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-105" yWindow="-105" windowWidth="19425" windowHeight="10305" tabRatio="836" activeTab="1"/>
  </bookViews>
  <sheets>
    <sheet name="职能部门" sheetId="1" r:id="rId1"/>
    <sheet name="集成所" sheetId="22" r:id="rId2"/>
    <sheet name="医工所" sheetId="13" r:id="rId3"/>
    <sheet name="数字所" sheetId="12" r:id="rId4"/>
    <sheet name="医药所" sheetId="14" r:id="rId5"/>
    <sheet name="脑所" sheetId="20" r:id="rId6"/>
    <sheet name="合成所" sheetId="19" r:id="rId7"/>
    <sheet name="材料所" sheetId="16" r:id="rId8"/>
    <sheet name="碳中和所" sheetId="18" r:id="rId9"/>
    <sheet name="学院" sheetId="15" r:id="rId10"/>
    <sheet name="书院" sheetId="21" r:id="rId11"/>
    <sheet name="南沙所 " sheetId="5" r:id="rId12"/>
    <sheet name="创客" sheetId="17" r:id="rId13"/>
    <sheet name="育成" sheetId="10" r:id="rId14"/>
    <sheet name="北斗" sheetId="8" r:id="rId15"/>
    <sheet name="物业" sheetId="11" r:id="rId16"/>
  </sheets>
  <externalReferences>
    <externalReference r:id="rId17"/>
  </externalReferences>
  <definedNames>
    <definedName name="_xlnm._FilterDatabase" localSheetId="14" hidden="1">北斗!$A$2:$WVP$83</definedName>
    <definedName name="_xlnm._FilterDatabase" localSheetId="7" hidden="1">材料所!$2:$541</definedName>
    <definedName name="_xlnm._FilterDatabase" localSheetId="12" hidden="1">创客!$A$2:$WVQ$35</definedName>
    <definedName name="_xlnm._FilterDatabase" localSheetId="6" hidden="1">合成所!$2:$757</definedName>
    <definedName name="_xlnm._FilterDatabase" localSheetId="1" hidden="1">集成所!$2:$571</definedName>
    <definedName name="_xlnm._FilterDatabase" localSheetId="11" hidden="1">'南沙所 '!$A$2:$WVP$89</definedName>
    <definedName name="_xlnm._FilterDatabase" localSheetId="5" hidden="1">脑所!$2:$473</definedName>
    <definedName name="_xlnm._FilterDatabase" localSheetId="10" hidden="1">书院!$2:$10</definedName>
    <definedName name="_xlnm._FilterDatabase" localSheetId="3" hidden="1">数字所!$2:$442</definedName>
    <definedName name="_xlnm._FilterDatabase" localSheetId="8" hidden="1">碳中和所!$2:$90</definedName>
    <definedName name="_xlnm._FilterDatabase" localSheetId="15" hidden="1">物业!$A$2:$WVO$24</definedName>
    <definedName name="_xlnm._FilterDatabase" localSheetId="9" hidden="1">学院!$2:$61</definedName>
    <definedName name="_xlnm._FilterDatabase" localSheetId="2" hidden="1">医工所!$2:$739</definedName>
    <definedName name="_xlnm._FilterDatabase" localSheetId="4" hidden="1">医药所!$2:$416</definedName>
    <definedName name="_xlnm._FilterDatabase" localSheetId="13" hidden="1">育成!$A$2:$WVQ$6</definedName>
    <definedName name="_xlnm._FilterDatabase" localSheetId="0" hidden="1">职能部门!$2:$244</definedName>
    <definedName name="_xlnm.Print_Area" localSheetId="7">材料所!#REF!</definedName>
    <definedName name="_xlnm.Print_Area" localSheetId="6">合成所!#REF!</definedName>
    <definedName name="_xlnm.Print_Area" localSheetId="1">集成所!#REF!</definedName>
    <definedName name="_xlnm.Print_Area" localSheetId="5">脑所!#REF!</definedName>
    <definedName name="_xlnm.Print_Area" localSheetId="10">书院!#REF!</definedName>
    <definedName name="_xlnm.Print_Area" localSheetId="3">数字所!#REF!</definedName>
    <definedName name="_xlnm.Print_Area" localSheetId="8">碳中和所!#REF!</definedName>
    <definedName name="_xlnm.Print_Area" localSheetId="9">学院!#REF!</definedName>
    <definedName name="_xlnm.Print_Area" localSheetId="2">医工所!#REF!</definedName>
    <definedName name="_xlnm.Print_Area" localSheetId="4">医药所!#REF!</definedName>
    <definedName name="_xlnm.Print_Area" localSheetId="0">职能部门!$A$118:$H$141</definedName>
    <definedName name="人员类别">[1]Sheet3!$D$19:$D$22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<sst xmlns="http://schemas.openxmlformats.org/spreadsheetml/2006/main" count="21724" uniqueCount="16795">
  <si>
    <t>序号</t>
    <phoneticPr fontId="7" type="noConversion"/>
  </si>
  <si>
    <t>工号</t>
    <phoneticPr fontId="7" type="noConversion"/>
  </si>
  <si>
    <t>姓名</t>
    <phoneticPr fontId="7" type="noConversion"/>
  </si>
  <si>
    <t>院 办</t>
    <phoneticPr fontId="6" type="noConversion"/>
  </si>
  <si>
    <t>XJY000001</t>
  </si>
  <si>
    <t>A201</t>
    <phoneticPr fontId="8" type="noConversion"/>
  </si>
  <si>
    <t>jp.fan@siat.ac.cn</t>
  </si>
  <si>
    <t>院长、深理工筹备办主任</t>
    <phoneticPr fontId="6" type="noConversion"/>
  </si>
  <si>
    <t>XJY004860</t>
    <phoneticPr fontId="6" type="noConversion"/>
  </si>
  <si>
    <t>A205</t>
  </si>
  <si>
    <t>cz.wu@siat.ac.cn</t>
  </si>
  <si>
    <t>XJY004600</t>
  </si>
  <si>
    <t>赵伟</t>
    <phoneticPr fontId="6" type="noConversion"/>
  </si>
  <si>
    <t>D410</t>
    <phoneticPr fontId="6" type="noConversion"/>
  </si>
  <si>
    <t>zhao.wei@siat.ac.cn</t>
  </si>
  <si>
    <t>XJY000002</t>
    <phoneticPr fontId="6" type="noConversion"/>
  </si>
  <si>
    <t>白建原</t>
    <phoneticPr fontId="6" type="noConversion"/>
  </si>
  <si>
    <t>A210</t>
    <phoneticPr fontId="6" type="noConversion"/>
  </si>
  <si>
    <t>jy.bai@siat.ac.cn</t>
    <phoneticPr fontId="8" type="noConversion"/>
  </si>
  <si>
    <t>XJY000771</t>
  </si>
  <si>
    <t>许建国</t>
    <phoneticPr fontId="6" type="noConversion"/>
  </si>
  <si>
    <t>A202</t>
  </si>
  <si>
    <t>xujianguo@siat.ac.cn</t>
    <phoneticPr fontId="8" type="noConversion"/>
  </si>
  <si>
    <t>XJY000429</t>
  </si>
  <si>
    <t>汤晓鸥</t>
  </si>
  <si>
    <t>B521</t>
    <phoneticPr fontId="8" type="noConversion"/>
  </si>
  <si>
    <t xml:space="preserve">xo.tang@siat.ac.cn
</t>
    <phoneticPr fontId="8" type="noConversion"/>
  </si>
  <si>
    <t>XJY000115</t>
    <phoneticPr fontId="6" type="noConversion"/>
  </si>
  <si>
    <t>A203</t>
    <phoneticPr fontId="8" type="noConversion"/>
  </si>
  <si>
    <t>hr.zheng@siat.ac.cn</t>
    <phoneticPr fontId="8" type="noConversion"/>
  </si>
  <si>
    <t>XJY000016</t>
  </si>
  <si>
    <t>A204</t>
    <phoneticPr fontId="8" type="noConversion"/>
  </si>
  <si>
    <t>wei.feng@siat.ac.cn</t>
  </si>
  <si>
    <t>XJY001893</t>
  </si>
  <si>
    <t>F1202</t>
  </si>
  <si>
    <t>cl.liu@siat.ac.cn</t>
  </si>
  <si>
    <t>XJY000005</t>
  </si>
  <si>
    <t>A301</t>
    <phoneticPr fontId="8" type="noConversion"/>
  </si>
  <si>
    <t>shu.huang@siat.ac.cn</t>
  </si>
  <si>
    <t>XJY002384</t>
  </si>
  <si>
    <t>wx.han@siat.ac.cn</t>
  </si>
  <si>
    <t>XJY004879</t>
  </si>
  <si>
    <t>yunda.liu@siat.ac.cn</t>
  </si>
  <si>
    <t>XJY004525</t>
  </si>
  <si>
    <t>ze.guo@siat.ac.cn</t>
  </si>
  <si>
    <t>XJY004965</t>
  </si>
  <si>
    <t>xy.lei@siat.ac.cn</t>
  </si>
  <si>
    <t>XJY002074</t>
  </si>
  <si>
    <t>jy.bu@siat.ac.cn</t>
  </si>
  <si>
    <t>XJY002264</t>
  </si>
  <si>
    <t>86387915/2050</t>
  </si>
  <si>
    <t>mx.lin@siat.ac.cn</t>
  </si>
  <si>
    <t>XJY003705</t>
  </si>
  <si>
    <t>zhanglu@siat.ac.cn</t>
  </si>
  <si>
    <t>XJY005293</t>
  </si>
  <si>
    <t>lj.yang@siat.ac.cn</t>
  </si>
  <si>
    <t>XJY005305</t>
  </si>
  <si>
    <t>jy.li3@siat.ac.cn</t>
  </si>
  <si>
    <t>XJY003671</t>
  </si>
  <si>
    <t>yy.xu1@siat.ac.cn</t>
  </si>
  <si>
    <t>XJY005292</t>
  </si>
  <si>
    <t>yd.zhang@siat.ac.cn</t>
  </si>
  <si>
    <t>XJY000004</t>
  </si>
  <si>
    <t>xxd@siat.ac.cn</t>
  </si>
  <si>
    <t>XJY002296</t>
  </si>
  <si>
    <t>xw.sun@siat.ac.cn</t>
  </si>
  <si>
    <t>XJY002230</t>
  </si>
  <si>
    <t>yq.liu@siat.ac.cn</t>
  </si>
  <si>
    <t>XJY003664</t>
  </si>
  <si>
    <t>tq.yang@siat.ac.cn</t>
  </si>
  <si>
    <t>XJY002170</t>
  </si>
  <si>
    <t>xuan.chen@siat.ac.cn</t>
  </si>
  <si>
    <t>XJY002040</t>
  </si>
  <si>
    <t>ting.wang@siat.ac.cn</t>
  </si>
  <si>
    <t>XJY003005</t>
  </si>
  <si>
    <t>cs.lin@siat.ac.cn</t>
  </si>
  <si>
    <t>XJY004029</t>
  </si>
  <si>
    <t>ying.wang@siat.ac.cn</t>
  </si>
  <si>
    <t>XJY003752</t>
  </si>
  <si>
    <t>dy.liu@siat.ac.cn</t>
  </si>
  <si>
    <t>XJY010701</t>
  </si>
  <si>
    <t>tf.huang@siat.ac.cn</t>
  </si>
  <si>
    <t>XJY000694</t>
  </si>
  <si>
    <t>XJY003493</t>
  </si>
  <si>
    <t>jy.mao@siat.ac.cn</t>
  </si>
  <si>
    <t>XJY962042</t>
  </si>
  <si>
    <t>wh.diao@siat.ac.cn</t>
  </si>
  <si>
    <t>XJY004815</t>
  </si>
  <si>
    <t>miao.wang@siat.ac.cn</t>
  </si>
  <si>
    <t>XJY005451</t>
  </si>
  <si>
    <t>ys.zheng@siat.ac.cn</t>
  </si>
  <si>
    <t>XJY005513</t>
  </si>
  <si>
    <t>zk.wang2@siat.ac.cn</t>
  </si>
  <si>
    <t>财务资产处</t>
    <phoneticPr fontId="6" type="noConversion"/>
  </si>
  <si>
    <t>XJY002251</t>
  </si>
  <si>
    <t>A304</t>
    <phoneticPr fontId="8" type="noConversion"/>
  </si>
  <si>
    <t>gl.lee@siat.ac.cn</t>
  </si>
  <si>
    <t>XJY000079</t>
  </si>
  <si>
    <t>A207</t>
    <phoneticPr fontId="8" type="noConversion"/>
  </si>
  <si>
    <t>dj.cai@siat.ac.cn</t>
    <phoneticPr fontId="8" type="noConversion"/>
  </si>
  <si>
    <t>XJY000734</t>
  </si>
  <si>
    <t>ting.nie@siat.ac.cn</t>
    <phoneticPr fontId="8" type="noConversion"/>
  </si>
  <si>
    <t>XJY000679</t>
  </si>
  <si>
    <t>lh.xia@siat.ac.cn</t>
    <phoneticPr fontId="6" type="noConversion"/>
  </si>
  <si>
    <t>XJY001653</t>
  </si>
  <si>
    <t>A208</t>
    <phoneticPr fontId="8" type="noConversion"/>
  </si>
  <si>
    <t>yl.qi@siat.ac.cn</t>
    <phoneticPr fontId="8" type="noConversion"/>
  </si>
  <si>
    <t>XJY001450</t>
  </si>
  <si>
    <t>li.yang@siat.ac.cn</t>
    <phoneticPr fontId="8" type="noConversion"/>
  </si>
  <si>
    <t>XJY001015</t>
  </si>
  <si>
    <t>qi.huang@siat.ac.cn</t>
    <phoneticPr fontId="8" type="noConversion"/>
  </si>
  <si>
    <t>XJY003519</t>
  </si>
  <si>
    <t>js.tang@siat.ac.cn</t>
    <phoneticPr fontId="8" type="noConversion"/>
  </si>
  <si>
    <t>XJY003380</t>
  </si>
  <si>
    <t>tao.yang@siat.ac.cn</t>
  </si>
  <si>
    <t>XJY004637</t>
  </si>
  <si>
    <t>hm.qin@siat.ac.cn</t>
    <phoneticPr fontId="6" type="noConversion"/>
  </si>
  <si>
    <t>XJY109455</t>
  </si>
  <si>
    <t>sm.liu@siat.ac.cn</t>
    <phoneticPr fontId="6" type="noConversion"/>
  </si>
  <si>
    <t>XJY004366</t>
  </si>
  <si>
    <t>zq.pu@siat.ac.cn</t>
    <phoneticPr fontId="6" type="noConversion"/>
  </si>
  <si>
    <t>XJY005005</t>
  </si>
  <si>
    <t xml:space="preserve"> sy.zhang3@siat.ac.cn</t>
    <phoneticPr fontId="6" type="noConversion"/>
  </si>
  <si>
    <t>XJY004022</t>
  </si>
  <si>
    <t>ru.xi@siat.ac.cn</t>
    <phoneticPr fontId="8" type="noConversion"/>
  </si>
  <si>
    <t>XJY000909</t>
  </si>
  <si>
    <t>yj.liu@siat.ac.cn</t>
    <phoneticPr fontId="8" type="noConversion"/>
  </si>
  <si>
    <t>XJY001398</t>
  </si>
  <si>
    <t>xj.qin@siat.ac.cn</t>
    <phoneticPr fontId="8" type="noConversion"/>
  </si>
  <si>
    <t>XJY003520</t>
  </si>
  <si>
    <t>gm.chen@siat.ac.cn</t>
    <phoneticPr fontId="8" type="noConversion"/>
  </si>
  <si>
    <t>XJY004908</t>
  </si>
  <si>
    <t xml:space="preserve"> jx.tang@siat.ac.cn</t>
    <phoneticPr fontId="6" type="noConversion"/>
  </si>
  <si>
    <t>XJY005159</t>
  </si>
  <si>
    <t>yd.wang@siat.ac.cn</t>
    <phoneticPr fontId="6" type="noConversion"/>
  </si>
  <si>
    <t>XJY003822</t>
  </si>
  <si>
    <t>sw.li@siat.ac.cn</t>
  </si>
  <si>
    <t>XJY005196</t>
  </si>
  <si>
    <t>yq.huang2@siat.ac.cn</t>
  </si>
  <si>
    <t>LS220301280</t>
    <phoneticPr fontId="6" type="noConversion"/>
  </si>
  <si>
    <t>1256514371@qq.com</t>
    <phoneticPr fontId="6" type="noConversion"/>
  </si>
  <si>
    <t>XJY001931</t>
  </si>
  <si>
    <t>xf.yu@siat.ac.cn</t>
    <phoneticPr fontId="6" type="noConversion"/>
  </si>
  <si>
    <t>XJY000607</t>
  </si>
  <si>
    <t>peng.zhang@siat.ac.cn</t>
    <phoneticPr fontId="6" type="noConversion"/>
  </si>
  <si>
    <t>XJY001796</t>
  </si>
  <si>
    <t>le.tan@siat.ac.cn</t>
    <phoneticPr fontId="6" type="noConversion"/>
  </si>
  <si>
    <t>XJY001156</t>
  </si>
  <si>
    <t>zx.xie@siat.ac.cn</t>
    <phoneticPr fontId="6" type="noConversion"/>
  </si>
  <si>
    <t>XJY001644</t>
  </si>
  <si>
    <t>long.meng@siat.ac.cn</t>
    <phoneticPr fontId="6" type="noConversion"/>
  </si>
  <si>
    <t>XJY004683</t>
  </si>
  <si>
    <t>wangxueyan@siat.ac.cn</t>
    <phoneticPr fontId="6" type="noConversion"/>
  </si>
  <si>
    <t>XJY001793</t>
  </si>
  <si>
    <t xml:space="preserve">86392061
</t>
  </si>
  <si>
    <t>huangxh@siat.ac.cn</t>
    <phoneticPr fontId="6" type="noConversion"/>
  </si>
  <si>
    <t>XJY000916</t>
  </si>
  <si>
    <t>yi.liu@siat.ac.cn</t>
    <phoneticPr fontId="6" type="noConversion"/>
  </si>
  <si>
    <t>XJY005104</t>
  </si>
  <si>
    <t>lf.huang@siat.ac.cn</t>
    <phoneticPr fontId="6" type="noConversion"/>
  </si>
  <si>
    <t>XJY005279</t>
  </si>
  <si>
    <t>ting.zeng@siat.ac.cn</t>
    <phoneticPr fontId="6" type="noConversion"/>
  </si>
  <si>
    <t>XJY002407</t>
  </si>
  <si>
    <t xml:space="preserve">zx.gan@siat.ac.cn </t>
    <phoneticPr fontId="6" type="noConversion"/>
  </si>
  <si>
    <t>XJY002658</t>
  </si>
  <si>
    <t>jun.wen@siat.ac.cn</t>
    <phoneticPr fontId="6" type="noConversion"/>
  </si>
  <si>
    <t>XJY001419</t>
  </si>
  <si>
    <t>liuyiyong@siat.ac.cn</t>
    <phoneticPr fontId="6" type="noConversion"/>
  </si>
  <si>
    <t>XJY001096</t>
  </si>
  <si>
    <t>jc.he@siat.ac.cn</t>
    <phoneticPr fontId="6" type="noConversion"/>
  </si>
  <si>
    <t>XJY001385</t>
  </si>
  <si>
    <t>ly.xie@siat.ac.cn</t>
    <phoneticPr fontId="6" type="noConversion"/>
  </si>
  <si>
    <t>XJY002765</t>
  </si>
  <si>
    <t>rong.xiong@siat.ac.cn</t>
    <phoneticPr fontId="6" type="noConversion"/>
  </si>
  <si>
    <t>XJY005201</t>
  </si>
  <si>
    <t>sh.fan@siat.ac.cn</t>
    <phoneticPr fontId="6" type="noConversion"/>
  </si>
  <si>
    <t>XJY005302</t>
  </si>
  <si>
    <t>ming.wang@siat.ac.cn</t>
    <phoneticPr fontId="6" type="noConversion"/>
  </si>
  <si>
    <t>XJY001282</t>
  </si>
  <si>
    <t>yh.zhong@siat.ac.cn</t>
    <phoneticPr fontId="6" type="noConversion"/>
  </si>
  <si>
    <t>XJY001328</t>
  </si>
  <si>
    <t>zx.li@siat.ac.cn</t>
    <phoneticPr fontId="6" type="noConversion"/>
  </si>
  <si>
    <t>XJY004846</t>
  </si>
  <si>
    <t>qin.zhuo@siat.ac.cn</t>
    <phoneticPr fontId="6" type="noConversion"/>
  </si>
  <si>
    <t>XJY005167</t>
  </si>
  <si>
    <t>lx.zhu@siat.ac.cn</t>
    <phoneticPr fontId="6" type="noConversion"/>
  </si>
  <si>
    <t>XJY000033</t>
  </si>
  <si>
    <t>ww.guan@siat.ac.cn</t>
  </si>
  <si>
    <t>XJY003793</t>
  </si>
  <si>
    <t>yf.jin@siat.ac.cn</t>
  </si>
  <si>
    <t>XJY001307</t>
  </si>
  <si>
    <t>chao.ma@siat.ac.cn</t>
  </si>
  <si>
    <t>XJY002990</t>
  </si>
  <si>
    <t>hj.qu@siat.ac.cn</t>
  </si>
  <si>
    <t>XJY003688</t>
  </si>
  <si>
    <t>fei.du@siat.ac.cn</t>
  </si>
  <si>
    <t>XJY004784</t>
  </si>
  <si>
    <t>wangyuhui@siat.ac.cn</t>
  </si>
  <si>
    <t>XJY004228</t>
  </si>
  <si>
    <t xml:space="preserve">liuyf@siat.ac.cn </t>
    <phoneticPr fontId="6" type="noConversion"/>
  </si>
  <si>
    <t>XJY005242</t>
  </si>
  <si>
    <t>dc.chen@siat.ac.cn</t>
    <phoneticPr fontId="6" type="noConversion"/>
  </si>
  <si>
    <t>XJY108475</t>
    <phoneticPr fontId="6" type="noConversion"/>
  </si>
  <si>
    <t>dm.cui@siat.ac.cn</t>
    <phoneticPr fontId="6" type="noConversion"/>
  </si>
  <si>
    <t>XJY000794</t>
  </si>
  <si>
    <t>yz.kuang@siat.ac.cn</t>
    <phoneticPr fontId="6" type="noConversion"/>
  </si>
  <si>
    <t>XJY002224</t>
  </si>
  <si>
    <t>xm.zhang@siat.ac.cn</t>
    <phoneticPr fontId="6" type="noConversion"/>
  </si>
  <si>
    <t>XJY001801</t>
  </si>
  <si>
    <t>qun.lu@siat.ac.cn</t>
    <phoneticPr fontId="6" type="noConversion"/>
  </si>
  <si>
    <t>XJY005542</t>
    <phoneticPr fontId="6" type="noConversion"/>
  </si>
  <si>
    <t>jw.zhao1@siat.ac.cn</t>
    <phoneticPr fontId="6" type="noConversion"/>
  </si>
  <si>
    <t>XJY001965</t>
  </si>
  <si>
    <t>rw.gao@siat.ac.cn</t>
    <phoneticPr fontId="6" type="noConversion"/>
  </si>
  <si>
    <t>XJY003885</t>
  </si>
  <si>
    <t>dj.chen@siat.ac.cn</t>
    <phoneticPr fontId="6" type="noConversion"/>
  </si>
  <si>
    <t>XJY000786</t>
  </si>
  <si>
    <t>xy.chen@siat.ac.cn</t>
    <phoneticPr fontId="6" type="noConversion"/>
  </si>
  <si>
    <t>XJY004858</t>
  </si>
  <si>
    <t xml:space="preserve"> yan.liu1@siat.ac.cn</t>
    <phoneticPr fontId="6" type="noConversion"/>
  </si>
  <si>
    <t>XJY005103</t>
  </si>
  <si>
    <t>hou.yy@siat.ac.cn</t>
    <phoneticPr fontId="6" type="noConversion"/>
  </si>
  <si>
    <t>XJY004345</t>
  </si>
  <si>
    <t>cx.he@siat.ac.cn</t>
    <phoneticPr fontId="6" type="noConversion"/>
  </si>
  <si>
    <t>XJY005166</t>
  </si>
  <si>
    <t>my.hu@siat.ac.cn</t>
    <phoneticPr fontId="6" type="noConversion"/>
  </si>
  <si>
    <t>XJY000064</t>
    <phoneticPr fontId="6" type="noConversion"/>
  </si>
  <si>
    <t>sh.zhu@siat.ac.cn</t>
    <phoneticPr fontId="6" type="noConversion"/>
  </si>
  <si>
    <t>XJY003603</t>
  </si>
  <si>
    <t>li.ning@siat.ac.cn</t>
    <phoneticPr fontId="6" type="noConversion"/>
  </si>
  <si>
    <t>XJY001303</t>
    <phoneticPr fontId="6" type="noConversion"/>
  </si>
  <si>
    <t>zhao.yg@siat.ac.cn</t>
    <phoneticPr fontId="6" type="noConversion"/>
  </si>
  <si>
    <t>XJY002927</t>
  </si>
  <si>
    <t>xd.tan@siat.ac.cn</t>
    <phoneticPr fontId="6" type="noConversion"/>
  </si>
  <si>
    <t>XJY004025</t>
  </si>
  <si>
    <t>hh.ou@siat.ac.cn</t>
    <phoneticPr fontId="6" type="noConversion"/>
  </si>
  <si>
    <t>XJY004069</t>
  </si>
  <si>
    <t>jl.yan@siat.ac.cn</t>
    <phoneticPr fontId="6" type="noConversion"/>
  </si>
  <si>
    <t>XJY005202</t>
  </si>
  <si>
    <t>kai.wang@siat.ac.cn</t>
    <phoneticPr fontId="6" type="noConversion"/>
  </si>
  <si>
    <t>XJY005403</t>
  </si>
  <si>
    <t>lixl@siat.ac.cn</t>
    <phoneticPr fontId="6" type="noConversion"/>
  </si>
  <si>
    <t>A311</t>
    <phoneticPr fontId="8" type="noConversion"/>
  </si>
  <si>
    <t>A312</t>
    <phoneticPr fontId="8" type="noConversion"/>
  </si>
  <si>
    <t>XJY000239</t>
  </si>
  <si>
    <t>rui.wang@siat.ac.cn</t>
    <phoneticPr fontId="16" type="noConversion"/>
  </si>
  <si>
    <t>XJY003127</t>
  </si>
  <si>
    <t>feng.wang@siat.ac.cn</t>
    <phoneticPr fontId="6" type="noConversion"/>
  </si>
  <si>
    <t>XJY001333</t>
  </si>
  <si>
    <t>peng.ding@siat.ac.cn</t>
    <phoneticPr fontId="16" type="noConversion"/>
  </si>
  <si>
    <t>XJY002731</t>
  </si>
  <si>
    <t>XJY002932</t>
  </si>
  <si>
    <t>peng.peng@siat.ac.cn</t>
    <phoneticPr fontId="5" type="noConversion"/>
  </si>
  <si>
    <t>XJY002925</t>
  </si>
  <si>
    <t>xm.yang@siat.ac.cn</t>
    <phoneticPr fontId="5" type="noConversion"/>
  </si>
  <si>
    <t>XJY003010</t>
  </si>
  <si>
    <t>yw.ye@siat.ac.cn</t>
    <phoneticPr fontId="6" type="noConversion"/>
  </si>
  <si>
    <t>XJY005006</t>
  </si>
  <si>
    <t>mq.jiang@siat.ac.cn</t>
    <phoneticPr fontId="6" type="noConversion"/>
  </si>
  <si>
    <t>XJY005083</t>
  </si>
  <si>
    <t>xin.xu@siat.ac.cn</t>
  </si>
  <si>
    <t>XJY005001</t>
  </si>
  <si>
    <t>zhang.zy@siat.ac.cn</t>
  </si>
  <si>
    <t>XJY002344</t>
  </si>
  <si>
    <t>xj.yue@siat.ac.cn</t>
    <phoneticPr fontId="5" type="noConversion"/>
  </si>
  <si>
    <t>XJY003291</t>
  </si>
  <si>
    <t>rf.liu@siat.ac.cn</t>
    <phoneticPr fontId="5" type="noConversion"/>
  </si>
  <si>
    <t>XJY004446</t>
  </si>
  <si>
    <t xml:space="preserve"> hb.deng@siat.ac.cn</t>
  </si>
  <si>
    <t>XJY004008</t>
  </si>
  <si>
    <t>tt.zhou@siat.ac.cn</t>
  </si>
  <si>
    <t>XJY004945</t>
  </si>
  <si>
    <t>yj.wei1@siat.ac.cn</t>
  </si>
  <si>
    <t>XJY004946</t>
  </si>
  <si>
    <t>hb.su@siat.ac.cn</t>
    <phoneticPr fontId="6" type="noConversion"/>
  </si>
  <si>
    <t>XJY002018</t>
  </si>
  <si>
    <t>sc.lin@siat.ac.cn</t>
  </si>
  <si>
    <t>XJY002503</t>
  </si>
  <si>
    <t>liyq@siat.ac.cn</t>
    <phoneticPr fontId="5" type="noConversion"/>
  </si>
  <si>
    <t>XJY003383</t>
  </si>
  <si>
    <t>chao.luo1@siat.ac.cn</t>
    <phoneticPr fontId="5" type="noConversion"/>
  </si>
  <si>
    <t>XJY003969</t>
  </si>
  <si>
    <t>ji.rou@siat.ac.cn</t>
  </si>
  <si>
    <t>XJY004315</t>
  </si>
  <si>
    <t>jl.chen@siat.ac.cn</t>
  </si>
  <si>
    <t>XJY004907</t>
  </si>
  <si>
    <t xml:space="preserve"> lan.zheng@siat.ac.cn</t>
  </si>
  <si>
    <t>A308</t>
    <phoneticPr fontId="8" type="noConversion"/>
  </si>
  <si>
    <t>A313</t>
    <phoneticPr fontId="8" type="noConversion"/>
  </si>
  <si>
    <t>资源配置与薪酬福利办：负责员工薪酬及个税业务、中心人员费预算及分摊</t>
  </si>
  <si>
    <t>人才规划与引进办：负责学院招聘</t>
  </si>
  <si>
    <t>人才评价与岗位机构办：负责职称评审、绩效考核、干部管理</t>
  </si>
  <si>
    <t>人才评价与岗位机构办：负责聘用及岗位管理</t>
  </si>
  <si>
    <t>人才评价与岗位机构办：负责法务、聘用合同续签、兼聘与双聘</t>
  </si>
  <si>
    <t>党 群 处</t>
    <phoneticPr fontId="6" type="noConversion"/>
  </si>
  <si>
    <t>科 研 处</t>
    <phoneticPr fontId="6" type="noConversion"/>
  </si>
  <si>
    <t>XJY000581</t>
  </si>
  <si>
    <t>XJY003576</t>
  </si>
  <si>
    <t>XJY004407</t>
  </si>
  <si>
    <t>XJY004385</t>
  </si>
  <si>
    <t>XJY000019</t>
  </si>
  <si>
    <t>A306</t>
  </si>
  <si>
    <t>XJY002093</t>
    <phoneticPr fontId="6" type="noConversion"/>
  </si>
  <si>
    <t>XJY001996</t>
  </si>
  <si>
    <t>yun.peng@siat.ac.cn</t>
    <phoneticPr fontId="16" type="noConversion"/>
  </si>
  <si>
    <t>yh.zhou@siat.ac.cn</t>
    <phoneticPr fontId="16" type="noConversion"/>
  </si>
  <si>
    <t>支撑平台处</t>
    <phoneticPr fontId="6" type="noConversion"/>
  </si>
  <si>
    <t>实验室管理办：办主任-实验室安全管理及建设</t>
  </si>
  <si>
    <t>实验室管理办：实验室管理工程师-实验室安全、危化品库房、废弃物管理</t>
  </si>
  <si>
    <t>实验室管理办：安全管理工程师-实验室安全、门禁、培训</t>
  </si>
  <si>
    <t>实验室管理办：实验室装修工程师-实验室建设与改造工程、实验室维修维护</t>
  </si>
  <si>
    <t>实验室管理办：电力工程师-实验室建设工程支撑和电力改造、维修协调</t>
  </si>
  <si>
    <t>实验动物管理办：办主任-动物采购、转基因动物引进管理</t>
  </si>
  <si>
    <t>实验动物管理办：管理员-人员准入培训及考核、伦理审查、动物档案管理</t>
  </si>
  <si>
    <t>实验动物管理办：兽医-实操培训、动物健康监测</t>
  </si>
  <si>
    <t>实验动物管理办：设备管理员-人员规范管理、设施设备维护</t>
  </si>
  <si>
    <t>实验动物管理办：设备管理员-动物房环境监测、设施设备维护，医疗垃圾处理</t>
  </si>
  <si>
    <t xml:space="preserve">实验动物管理办：动物饲养员   C8小鼠实验区电话：86392689     </t>
  </si>
  <si>
    <t>实验动物管理办：动物饲养员   B13动物房电话：86392460</t>
  </si>
  <si>
    <t xml:space="preserve">实验动物管理办：动物饲养员   C8转基因小鼠区电话：86585340    </t>
  </si>
  <si>
    <t>实验动物管理办：动物饲养员</t>
  </si>
  <si>
    <t>实验动物管理办：兔饲养</t>
  </si>
  <si>
    <t>实验设备管理办：办主任-大型科研设备管理、共享平台、改善专项；部门人事、财务工作</t>
  </si>
  <si>
    <t>实验设备管理办：设备管理工程师-质谱、色谱及光谱仪器管理及测试、机时统计等</t>
  </si>
  <si>
    <t>实验设备管理办：设备管理工程师-修购项目、大型仪器管理、共享平台建设</t>
  </si>
  <si>
    <t>实验设备管理办：科研设备管理员-设备安装、验收、仪器刷卡权限开通、库房管理</t>
  </si>
  <si>
    <t>高等级生物实验室管理办：生物安全管理员(博后)-主要负责院生物安全管理委员会的运行管理、生物安全实验室管理</t>
  </si>
  <si>
    <t>高等级生物实验室管理办：生物安全实验室设备管理员-实验室环境监测、设施设备维护，医疗垃圾处理</t>
  </si>
  <si>
    <t>高等级生物实验室管理办：行政秘书-部门人事、行政工作</t>
  </si>
  <si>
    <t>高等级生物实验室管理办：财务秘书-院内外测试收费核算、费用分摊</t>
  </si>
  <si>
    <t>高等级生物实验室管理办：动物饲养员</t>
  </si>
  <si>
    <t>XJY001956</t>
    <phoneticPr fontId="6" type="noConversion"/>
  </si>
  <si>
    <t>C307</t>
    <phoneticPr fontId="8" type="noConversion"/>
  </si>
  <si>
    <t>qian.luo@siat.ac.cn</t>
    <phoneticPr fontId="16" type="noConversion"/>
  </si>
  <si>
    <t>XJY000188</t>
    <phoneticPr fontId="6" type="noConversion"/>
  </si>
  <si>
    <t>dk.xiao@siat.ac.cn</t>
    <phoneticPr fontId="16" type="noConversion"/>
  </si>
  <si>
    <t>XJY002789</t>
    <phoneticPr fontId="6" type="noConversion"/>
  </si>
  <si>
    <t>xy.zhang1@siat.ac.cn</t>
    <phoneticPr fontId="16" type="noConversion"/>
  </si>
  <si>
    <t>XJY004368</t>
    <phoneticPr fontId="6" type="noConversion"/>
  </si>
  <si>
    <t>zq.tang@siat.ac.cn</t>
    <phoneticPr fontId="16" type="noConversion"/>
  </si>
  <si>
    <t>XJY003491</t>
    <phoneticPr fontId="6" type="noConversion"/>
  </si>
  <si>
    <t>he.zhang@siat.ac.cn</t>
    <phoneticPr fontId="16" type="noConversion"/>
  </si>
  <si>
    <t>XJY004250</t>
    <phoneticPr fontId="6" type="noConversion"/>
  </si>
  <si>
    <t>jf.sun@siat.ac.cn</t>
    <phoneticPr fontId="16" type="noConversion"/>
  </si>
  <si>
    <t>XJY002792</t>
    <phoneticPr fontId="6" type="noConversion"/>
  </si>
  <si>
    <t>zy.yan@siat.ac.cn</t>
    <phoneticPr fontId="16" type="noConversion"/>
  </si>
  <si>
    <t>XJY002769</t>
    <phoneticPr fontId="6" type="noConversion"/>
  </si>
  <si>
    <t>hr.lin@siat.ac.cn</t>
    <phoneticPr fontId="16" type="noConversion"/>
  </si>
  <si>
    <t>XJY003456</t>
    <phoneticPr fontId="6" type="noConversion"/>
  </si>
  <si>
    <t>zx.liu1@siat.ac.cn</t>
    <phoneticPr fontId="16" type="noConversion"/>
  </si>
  <si>
    <t>XJY004456</t>
    <phoneticPr fontId="6" type="noConversion"/>
  </si>
  <si>
    <t>xj.huang@siat.ac.cn</t>
    <phoneticPr fontId="16" type="noConversion"/>
  </si>
  <si>
    <t>XJY002536</t>
    <phoneticPr fontId="6" type="noConversion"/>
  </si>
  <si>
    <t>C804</t>
    <phoneticPr fontId="8" type="noConversion"/>
  </si>
  <si>
    <t xml:space="preserve">mj1.liu@siat.ac.cn
</t>
    <phoneticPr fontId="16" type="noConversion"/>
  </si>
  <si>
    <t>XJY002538</t>
    <phoneticPr fontId="6" type="noConversion"/>
  </si>
  <si>
    <t>xb.feng@siat.ac.cn</t>
    <phoneticPr fontId="16" type="noConversion"/>
  </si>
  <si>
    <t>XJY003556</t>
    <phoneticPr fontId="6" type="noConversion"/>
  </si>
  <si>
    <t>zq.liu1@siat.ac.cn</t>
    <phoneticPr fontId="16" type="noConversion"/>
  </si>
  <si>
    <t>XJY004023</t>
    <phoneticPr fontId="6" type="noConversion"/>
  </si>
  <si>
    <t>xz.zhou@siat.ac.cn</t>
    <phoneticPr fontId="16" type="noConversion"/>
  </si>
  <si>
    <t>XJY004095</t>
    <phoneticPr fontId="6" type="noConversion"/>
  </si>
  <si>
    <t>dh.yang@siat.ac.cn</t>
    <phoneticPr fontId="16" type="noConversion"/>
  </si>
  <si>
    <t>XJY004099</t>
    <phoneticPr fontId="6" type="noConversion"/>
  </si>
  <si>
    <t>zhi.lin@siat.ac.cn</t>
    <phoneticPr fontId="16" type="noConversion"/>
  </si>
  <si>
    <t>XJY004312</t>
    <phoneticPr fontId="6" type="noConversion"/>
  </si>
  <si>
    <t>liuyh@siat.ac.cn</t>
    <phoneticPr fontId="16" type="noConversion"/>
  </si>
  <si>
    <t>XJY004653</t>
    <phoneticPr fontId="6" type="noConversion"/>
  </si>
  <si>
    <t>sc.ma@siat.ac.cn</t>
    <phoneticPr fontId="16" type="noConversion"/>
  </si>
  <si>
    <t>XJY004821</t>
    <phoneticPr fontId="6" type="noConversion"/>
  </si>
  <si>
    <t>jl.liu@siat.ac.cn</t>
    <phoneticPr fontId="16" type="noConversion"/>
  </si>
  <si>
    <t>XJY004996</t>
    <phoneticPr fontId="6" type="noConversion"/>
  </si>
  <si>
    <t>jz.ma@siat.ac.cn</t>
    <phoneticPr fontId="16" type="noConversion"/>
  </si>
  <si>
    <t>XJY005151</t>
    <phoneticPr fontId="6" type="noConversion"/>
  </si>
  <si>
    <t>yt.huang1@siat.ac.cn</t>
    <phoneticPr fontId="16" type="noConversion"/>
  </si>
  <si>
    <t>XJY005277</t>
    <phoneticPr fontId="6" type="noConversion"/>
  </si>
  <si>
    <t>zx.zou@siat.ac.cn</t>
    <phoneticPr fontId="16" type="noConversion"/>
  </si>
  <si>
    <t>XJY950459</t>
    <phoneticPr fontId="6" type="noConversion"/>
  </si>
  <si>
    <t>XJY962514</t>
    <phoneticPr fontId="6" type="noConversion"/>
  </si>
  <si>
    <t>XJY004939</t>
    <phoneticPr fontId="6" type="noConversion"/>
  </si>
  <si>
    <t>sl.ren@siat.ac.cn</t>
    <phoneticPr fontId="16" type="noConversion"/>
  </si>
  <si>
    <t>XJY003856</t>
    <phoneticPr fontId="6" type="noConversion"/>
  </si>
  <si>
    <t>wb.li@siat.ac.cn</t>
    <phoneticPr fontId="16" type="noConversion"/>
  </si>
  <si>
    <t>XJY003655</t>
    <phoneticPr fontId="6" type="noConversion"/>
  </si>
  <si>
    <t>lan.hu@siat.ac.cn</t>
    <phoneticPr fontId="16" type="noConversion"/>
  </si>
  <si>
    <t>XJY002854</t>
    <phoneticPr fontId="6" type="noConversion"/>
  </si>
  <si>
    <t>yp.chen@siat.ac.cn</t>
    <phoneticPr fontId="16" type="noConversion"/>
  </si>
  <si>
    <t>XJY004605</t>
    <phoneticPr fontId="6" type="noConversion"/>
  </si>
  <si>
    <t>ning.wang@siat.ac.cn</t>
    <phoneticPr fontId="16" type="noConversion"/>
  </si>
  <si>
    <t>XJY004919</t>
    <phoneticPr fontId="6" type="noConversion"/>
  </si>
  <si>
    <t>zd.luo@siat.ac.cn</t>
    <phoneticPr fontId="16" type="noConversion"/>
  </si>
  <si>
    <t>XJY003938</t>
    <phoneticPr fontId="6" type="noConversion"/>
  </si>
  <si>
    <t>yl.liu1@siat.ac.cn</t>
    <phoneticPr fontId="16" type="noConversion"/>
  </si>
  <si>
    <t>XJY005072</t>
    <phoneticPr fontId="6" type="noConversion"/>
  </si>
  <si>
    <t>yt.lin@siat.ac.cn</t>
    <phoneticPr fontId="16" type="noConversion"/>
  </si>
  <si>
    <t>XJY003991</t>
    <phoneticPr fontId="6" type="noConversion"/>
  </si>
  <si>
    <t>xy.wang1@siat.ac.cn</t>
    <phoneticPr fontId="16" type="noConversion"/>
  </si>
  <si>
    <t>教 育 处</t>
    <phoneticPr fontId="6" type="noConversion"/>
  </si>
  <si>
    <t>D418</t>
  </si>
  <si>
    <t>D413</t>
  </si>
  <si>
    <t>D415-2</t>
  </si>
  <si>
    <t>D415-1</t>
  </si>
  <si>
    <t>XJY000592</t>
    <phoneticPr fontId="6" type="noConversion"/>
  </si>
  <si>
    <t>yangfan@siat.ac.cn</t>
    <phoneticPr fontId="16" type="noConversion"/>
  </si>
  <si>
    <t>XJY000306</t>
    <phoneticPr fontId="6" type="noConversion"/>
  </si>
  <si>
    <t>liming@siat.ac.cn</t>
    <phoneticPr fontId="16" type="noConversion"/>
  </si>
  <si>
    <t>XJY001396</t>
    <phoneticPr fontId="6" type="noConversion"/>
  </si>
  <si>
    <t>ti.zhao@siat.ac.cn</t>
    <phoneticPr fontId="16" type="noConversion"/>
  </si>
  <si>
    <t>XJY004024</t>
    <phoneticPr fontId="6" type="noConversion"/>
  </si>
  <si>
    <t>zf.qian@siat.ac.cn</t>
    <phoneticPr fontId="16" type="noConversion"/>
  </si>
  <si>
    <t>教学事务处</t>
    <phoneticPr fontId="6" type="noConversion"/>
  </si>
  <si>
    <t>A310</t>
  </si>
  <si>
    <t>A305</t>
  </si>
  <si>
    <t>A302</t>
  </si>
  <si>
    <t>XJY000675</t>
    <phoneticPr fontId="6" type="noConversion"/>
  </si>
  <si>
    <t>wuxiaoli@siat.ac.cn</t>
    <phoneticPr fontId="16" type="noConversion"/>
  </si>
  <si>
    <t>人才评价与岗位机构办主任：社保公积金业务</t>
  </si>
  <si>
    <t>人才评价与岗位机构办：负责入离职办理、员工部门调动、在职/职称证明开具、人资处行政秘书</t>
  </si>
  <si>
    <t>科学中心合作处</t>
    <phoneticPr fontId="6" type="noConversion"/>
  </si>
  <si>
    <t>A305</t>
    <phoneticPr fontId="6" type="noConversion"/>
  </si>
  <si>
    <t>XJY004233</t>
    <phoneticPr fontId="6" type="noConversion"/>
  </si>
  <si>
    <t>A302</t>
    <phoneticPr fontId="6" type="noConversion"/>
  </si>
  <si>
    <t>chan.zhou@siat.ac.cn</t>
    <phoneticPr fontId="16" type="noConversion"/>
  </si>
  <si>
    <t>A209</t>
  </si>
  <si>
    <t>A212</t>
  </si>
  <si>
    <t>nn.ding@siat.ac.cn</t>
  </si>
  <si>
    <t>XJY000271</t>
    <phoneticPr fontId="6" type="noConversion"/>
  </si>
  <si>
    <t>gl.li@siat.ac.cn</t>
  </si>
  <si>
    <t xml:space="preserve">xy.wu@siat.ac.cn </t>
  </si>
  <si>
    <t>hy.li@siat.ac.cn</t>
  </si>
  <si>
    <t>lan.wang@siat.ac.cn</t>
  </si>
  <si>
    <t>zhan.song@siat.ac.cn</t>
  </si>
  <si>
    <t>xj.she@siat.ac.cn</t>
  </si>
  <si>
    <t>fang.yang@siat.ac.cn</t>
  </si>
  <si>
    <t>zhu.gong@siat.ac.cn</t>
    <phoneticPr fontId="19" type="noConversion"/>
  </si>
  <si>
    <t>ll.luo@siat.ac.cn</t>
  </si>
  <si>
    <t>zhuzh@siat.ac.cn</t>
    <phoneticPr fontId="19" type="noConversion"/>
  </si>
  <si>
    <t>xin.huang1@siat.ac.cn</t>
    <phoneticPr fontId="19" type="noConversion"/>
  </si>
  <si>
    <t>yan.li@siat.ac.cn</t>
    <phoneticPr fontId="19" type="noConversion"/>
  </si>
  <si>
    <t>所 部</t>
    <phoneticPr fontId="6" type="noConversion"/>
  </si>
  <si>
    <r>
      <rPr>
        <sz val="11"/>
        <rFont val="宋体"/>
        <family val="3"/>
        <charset val="134"/>
      </rPr>
      <t>樊建平</t>
    </r>
  </si>
  <si>
    <r>
      <rPr>
        <sz val="11"/>
        <rFont val="宋体"/>
        <family val="3"/>
        <charset val="134"/>
      </rPr>
      <t>吴创之</t>
    </r>
  </si>
  <si>
    <r>
      <rPr>
        <sz val="11"/>
        <rFont val="宋体"/>
        <family val="3"/>
        <charset val="134"/>
      </rPr>
      <t>党委书记、副院长</t>
    </r>
  </si>
  <si>
    <r>
      <rPr>
        <sz val="11"/>
        <rFont val="宋体"/>
        <family val="3"/>
        <charset val="134"/>
      </rPr>
      <t>深理工筹备办副主任、学术委员会主任</t>
    </r>
    <phoneticPr fontId="6" type="noConversion"/>
  </si>
  <si>
    <r>
      <rPr>
        <sz val="11"/>
        <rFont val="宋体"/>
        <family val="3"/>
        <charset val="134"/>
      </rPr>
      <t>副院长</t>
    </r>
  </si>
  <si>
    <r>
      <rPr>
        <sz val="11"/>
        <rFont val="宋体"/>
        <family val="3"/>
        <charset val="134"/>
      </rPr>
      <t>副院长</t>
    </r>
    <phoneticPr fontId="6" type="noConversion"/>
  </si>
  <si>
    <r>
      <rPr>
        <sz val="11"/>
        <rFont val="宋体"/>
        <family val="3"/>
        <charset val="134"/>
      </rPr>
      <t>郑海荣</t>
    </r>
    <phoneticPr fontId="6" type="noConversion"/>
  </si>
  <si>
    <r>
      <rPr>
        <sz val="11"/>
        <rFont val="宋体"/>
        <family val="3"/>
        <charset val="134"/>
      </rPr>
      <t>冯伟</t>
    </r>
  </si>
  <si>
    <r>
      <rPr>
        <sz val="11"/>
        <rFont val="宋体"/>
        <family val="3"/>
        <charset val="134"/>
      </rPr>
      <t>纪委书记、深理工筹备办副主任</t>
    </r>
    <phoneticPr fontId="6" type="noConversion"/>
  </si>
  <si>
    <r>
      <rPr>
        <sz val="11"/>
        <rFont val="宋体"/>
        <family val="3"/>
        <charset val="134"/>
      </rPr>
      <t>刘陈立</t>
    </r>
    <phoneticPr fontId="6" type="noConversion"/>
  </si>
  <si>
    <r>
      <rPr>
        <sz val="11"/>
        <rFont val="宋体"/>
        <family val="3"/>
        <charset val="134"/>
      </rPr>
      <t>副院长</t>
    </r>
    <phoneticPr fontId="6" type="noConversion"/>
  </si>
  <si>
    <r>
      <rPr>
        <sz val="11"/>
        <rFont val="宋体"/>
        <family val="3"/>
        <charset val="134"/>
      </rPr>
      <t>黄澍</t>
    </r>
    <phoneticPr fontId="8" type="noConversion"/>
  </si>
  <si>
    <r>
      <rPr>
        <sz val="11"/>
        <rFont val="宋体"/>
        <family val="3"/>
        <charset val="134"/>
      </rPr>
      <t>副处长（主持工作）</t>
    </r>
    <phoneticPr fontId="6" type="noConversion"/>
  </si>
  <si>
    <r>
      <t>A2F-5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-4</t>
    </r>
    <r>
      <rPr>
        <sz val="11"/>
        <rFont val="宋体"/>
        <family val="3"/>
        <charset val="134"/>
      </rPr>
      <t>座</t>
    </r>
  </si>
  <si>
    <r>
      <t>A202/A203</t>
    </r>
    <r>
      <rPr>
        <sz val="11"/>
        <rFont val="宋体"/>
        <family val="3"/>
        <charset val="134"/>
      </rPr>
      <t>外</t>
    </r>
  </si>
  <si>
    <r>
      <t>A2F-3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-1</t>
    </r>
    <r>
      <rPr>
        <sz val="11"/>
        <rFont val="宋体"/>
        <family val="3"/>
        <charset val="134"/>
      </rPr>
      <t>座</t>
    </r>
  </si>
  <si>
    <r>
      <t>A201</t>
    </r>
    <r>
      <rPr>
        <sz val="11"/>
        <rFont val="宋体"/>
        <family val="3"/>
        <charset val="134"/>
      </rPr>
      <t>外</t>
    </r>
  </si>
  <si>
    <r>
      <t>A2F-3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-2</t>
    </r>
    <r>
      <rPr>
        <sz val="11"/>
        <rFont val="宋体"/>
        <family val="3"/>
        <charset val="134"/>
      </rPr>
      <t>座</t>
    </r>
  </si>
  <si>
    <r>
      <t>A2F-3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-3</t>
    </r>
    <r>
      <rPr>
        <sz val="11"/>
        <rFont val="宋体"/>
        <family val="3"/>
        <charset val="134"/>
      </rPr>
      <t>座</t>
    </r>
  </si>
  <si>
    <r>
      <t>A4F</t>
    </r>
    <r>
      <rPr>
        <sz val="11"/>
        <rFont val="宋体"/>
        <family val="3"/>
        <charset val="134"/>
      </rPr>
      <t>档案室</t>
    </r>
  </si>
  <si>
    <r>
      <t>A2F-5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-1</t>
    </r>
    <r>
      <rPr>
        <sz val="11"/>
        <rFont val="宋体"/>
        <family val="3"/>
        <charset val="134"/>
      </rPr>
      <t>座</t>
    </r>
  </si>
  <si>
    <r>
      <t>A2F-4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-2</t>
    </r>
    <r>
      <rPr>
        <sz val="11"/>
        <rFont val="宋体"/>
        <family val="3"/>
        <charset val="134"/>
      </rPr>
      <t>座</t>
    </r>
  </si>
  <si>
    <r>
      <t>A2F-5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-2</t>
    </r>
    <r>
      <rPr>
        <sz val="11"/>
        <rFont val="宋体"/>
        <family val="3"/>
        <charset val="134"/>
      </rPr>
      <t>座</t>
    </r>
  </si>
  <si>
    <r>
      <t>A2F-4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-4</t>
    </r>
    <r>
      <rPr>
        <sz val="11"/>
        <rFont val="宋体"/>
        <family val="3"/>
        <charset val="134"/>
      </rPr>
      <t>座</t>
    </r>
  </si>
  <si>
    <r>
      <t>A2F-5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座</t>
    </r>
  </si>
  <si>
    <r>
      <t>A2F-2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-4</t>
    </r>
    <r>
      <rPr>
        <sz val="11"/>
        <rFont val="宋体"/>
        <family val="3"/>
        <charset val="134"/>
      </rPr>
      <t>座</t>
    </r>
  </si>
  <si>
    <r>
      <t>A2F-2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-1</t>
    </r>
    <r>
      <rPr>
        <sz val="11"/>
        <rFont val="宋体"/>
        <family val="3"/>
        <charset val="134"/>
      </rPr>
      <t>座</t>
    </r>
  </si>
  <si>
    <r>
      <t>A2F-1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-3</t>
    </r>
    <r>
      <rPr>
        <sz val="11"/>
        <rFont val="宋体"/>
        <family val="3"/>
        <charset val="134"/>
      </rPr>
      <t>座</t>
    </r>
  </si>
  <si>
    <r>
      <t>A2F-2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-2</t>
    </r>
    <r>
      <rPr>
        <sz val="11"/>
        <rFont val="宋体"/>
        <family val="3"/>
        <charset val="134"/>
      </rPr>
      <t>座</t>
    </r>
  </si>
  <si>
    <r>
      <t>A2F-2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-3</t>
    </r>
    <r>
      <rPr>
        <sz val="11"/>
        <rFont val="宋体"/>
        <family val="3"/>
        <charset val="134"/>
      </rPr>
      <t>座</t>
    </r>
  </si>
  <si>
    <r>
      <t>A2F-1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-1</t>
    </r>
    <r>
      <rPr>
        <sz val="11"/>
        <rFont val="宋体"/>
        <family val="3"/>
        <charset val="134"/>
      </rPr>
      <t>座</t>
    </r>
  </si>
  <si>
    <r>
      <t>A3F-10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-2</t>
    </r>
    <r>
      <rPr>
        <sz val="11"/>
        <rFont val="宋体"/>
        <family val="3"/>
        <charset val="134"/>
      </rPr>
      <t>座</t>
    </r>
  </si>
  <si>
    <r>
      <t>A3F-9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-1</t>
    </r>
    <r>
      <rPr>
        <sz val="11"/>
        <rFont val="宋体"/>
        <family val="3"/>
        <charset val="134"/>
      </rPr>
      <t>座</t>
    </r>
  </si>
  <si>
    <r>
      <t>A3F-11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-1</t>
    </r>
    <r>
      <rPr>
        <sz val="11"/>
        <rFont val="宋体"/>
        <family val="3"/>
        <charset val="134"/>
      </rPr>
      <t>座</t>
    </r>
  </si>
  <si>
    <r>
      <t>A3F-12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-1</t>
    </r>
    <r>
      <rPr>
        <sz val="11"/>
        <rFont val="宋体"/>
        <family val="3"/>
        <charset val="134"/>
      </rPr>
      <t>座</t>
    </r>
  </si>
  <si>
    <r>
      <t>A3F-10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-1</t>
    </r>
    <r>
      <rPr>
        <sz val="11"/>
        <rFont val="宋体"/>
        <family val="3"/>
        <charset val="134"/>
      </rPr>
      <t>座</t>
    </r>
  </si>
  <si>
    <r>
      <t>A3F-11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</si>
  <si>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李广林</t>
    </r>
    <phoneticPr fontId="6" type="noConversion"/>
  </si>
  <si>
    <r>
      <rPr>
        <sz val="11"/>
        <rFont val="宋体"/>
        <family val="3"/>
        <charset val="134"/>
      </rPr>
      <t>总会计师、处长</t>
    </r>
    <phoneticPr fontId="6" type="noConversion"/>
  </si>
  <si>
    <r>
      <rPr>
        <sz val="11"/>
        <rFont val="宋体"/>
        <family val="3"/>
        <charset val="134"/>
      </rPr>
      <t>蔡丹静</t>
    </r>
  </si>
  <si>
    <r>
      <rPr>
        <sz val="11"/>
        <rFont val="宋体"/>
        <family val="3"/>
        <charset val="134"/>
      </rPr>
      <t>副处长</t>
    </r>
    <phoneticPr fontId="6" type="noConversion"/>
  </si>
  <si>
    <r>
      <rPr>
        <sz val="11"/>
        <rFont val="宋体"/>
        <family val="3"/>
        <charset val="134"/>
      </rPr>
      <t>聂婷</t>
    </r>
  </si>
  <si>
    <r>
      <rPr>
        <sz val="11"/>
        <rFont val="宋体"/>
        <family val="3"/>
        <charset val="134"/>
      </rPr>
      <t>夏利华</t>
    </r>
    <phoneticPr fontId="6" type="noConversion"/>
  </si>
  <si>
    <r>
      <t>A2F-1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-6</t>
    </r>
    <r>
      <rPr>
        <sz val="11"/>
        <rFont val="宋体"/>
        <family val="3"/>
        <charset val="134"/>
      </rPr>
      <t>座</t>
    </r>
    <phoneticPr fontId="8" type="noConversion"/>
  </si>
  <si>
    <r>
      <rPr>
        <sz val="11"/>
        <rFont val="宋体"/>
        <family val="3"/>
        <charset val="134"/>
      </rPr>
      <t>齐玉玲</t>
    </r>
    <phoneticPr fontId="6" type="noConversion"/>
  </si>
  <si>
    <r>
      <rPr>
        <sz val="11"/>
        <rFont val="宋体"/>
        <family val="3"/>
        <charset val="134"/>
      </rPr>
      <t>李杨</t>
    </r>
  </si>
  <si>
    <r>
      <rPr>
        <sz val="11"/>
        <rFont val="宋体"/>
        <family val="3"/>
        <charset val="134"/>
      </rPr>
      <t>总账与核算业务办主任</t>
    </r>
    <phoneticPr fontId="6" type="noConversion"/>
  </si>
  <si>
    <r>
      <rPr>
        <sz val="11"/>
        <rFont val="宋体"/>
        <family val="3"/>
        <charset val="134"/>
      </rPr>
      <t>黄琦</t>
    </r>
  </si>
  <si>
    <r>
      <t>A2F-2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-7</t>
    </r>
    <r>
      <rPr>
        <sz val="11"/>
        <rFont val="宋体"/>
        <family val="3"/>
        <charset val="134"/>
      </rPr>
      <t>座</t>
    </r>
    <phoneticPr fontId="8" type="noConversion"/>
  </si>
  <si>
    <r>
      <rPr>
        <sz val="11"/>
        <rFont val="宋体"/>
        <family val="3"/>
        <charset val="134"/>
      </rPr>
      <t>唐嘉穗</t>
    </r>
  </si>
  <si>
    <r>
      <rPr>
        <sz val="11"/>
        <rFont val="宋体"/>
        <family val="3"/>
        <charset val="134"/>
      </rPr>
      <t>杨涛</t>
    </r>
    <phoneticPr fontId="6" type="noConversion"/>
  </si>
  <si>
    <r>
      <t>A2F-1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-8</t>
    </r>
    <r>
      <rPr>
        <sz val="11"/>
        <rFont val="宋体"/>
        <family val="3"/>
        <charset val="134"/>
      </rPr>
      <t>座</t>
    </r>
    <phoneticPr fontId="8" type="noConversion"/>
  </si>
  <si>
    <r>
      <rPr>
        <sz val="11"/>
        <rFont val="宋体"/>
        <family val="3"/>
        <charset val="134"/>
      </rPr>
      <t>秦慧敏</t>
    </r>
    <phoneticPr fontId="6" type="noConversion"/>
  </si>
  <si>
    <r>
      <rPr>
        <sz val="11"/>
        <rFont val="宋体"/>
        <family val="3"/>
        <charset val="134"/>
      </rPr>
      <t>刘思敏</t>
    </r>
  </si>
  <si>
    <r>
      <rPr>
        <sz val="11"/>
        <rFont val="宋体"/>
        <family val="3"/>
        <charset val="134"/>
      </rPr>
      <t>蒲智群</t>
    </r>
    <phoneticPr fontId="6" type="noConversion"/>
  </si>
  <si>
    <r>
      <rPr>
        <sz val="11"/>
        <rFont val="宋体"/>
        <family val="3"/>
        <charset val="134"/>
      </rPr>
      <t>张斯宇</t>
    </r>
    <phoneticPr fontId="6" type="noConversion"/>
  </si>
  <si>
    <r>
      <rPr>
        <sz val="11"/>
        <rFont val="宋体"/>
        <family val="3"/>
        <charset val="134"/>
      </rPr>
      <t>茜茹</t>
    </r>
    <phoneticPr fontId="6" type="noConversion"/>
  </si>
  <si>
    <r>
      <rPr>
        <sz val="11"/>
        <rFont val="宋体"/>
        <family val="3"/>
        <charset val="134"/>
      </rPr>
      <t>刘岳娟</t>
    </r>
  </si>
  <si>
    <r>
      <t>A2F-3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-8</t>
    </r>
    <r>
      <rPr>
        <sz val="11"/>
        <rFont val="宋体"/>
        <family val="3"/>
        <charset val="134"/>
      </rPr>
      <t>座</t>
    </r>
    <phoneticPr fontId="8" type="noConversion"/>
  </si>
  <si>
    <r>
      <rPr>
        <sz val="11"/>
        <rFont val="宋体"/>
        <family val="3"/>
        <charset val="134"/>
      </rPr>
      <t>秦晓娟</t>
    </r>
    <phoneticPr fontId="6" type="noConversion"/>
  </si>
  <si>
    <r>
      <t>A2F-2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-8</t>
    </r>
    <r>
      <rPr>
        <sz val="11"/>
        <rFont val="宋体"/>
        <family val="3"/>
        <charset val="134"/>
      </rPr>
      <t>座</t>
    </r>
    <phoneticPr fontId="8" type="noConversion"/>
  </si>
  <si>
    <r>
      <rPr>
        <sz val="11"/>
        <rFont val="宋体"/>
        <family val="3"/>
        <charset val="134"/>
      </rPr>
      <t>陈国媚</t>
    </r>
  </si>
  <si>
    <r>
      <t>A2F-3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-7</t>
    </r>
    <r>
      <rPr>
        <sz val="11"/>
        <rFont val="宋体"/>
        <family val="3"/>
        <charset val="134"/>
      </rPr>
      <t>座</t>
    </r>
    <phoneticPr fontId="8" type="noConversion"/>
  </si>
  <si>
    <r>
      <rPr>
        <sz val="11"/>
        <rFont val="宋体"/>
        <family val="3"/>
        <charset val="134"/>
      </rPr>
      <t>汤婕骁</t>
    </r>
    <phoneticPr fontId="6" type="noConversion"/>
  </si>
  <si>
    <r>
      <t>A2F-3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-6</t>
    </r>
    <r>
      <rPr>
        <sz val="11"/>
        <rFont val="宋体"/>
        <family val="3"/>
        <charset val="134"/>
      </rPr>
      <t>座</t>
    </r>
    <phoneticPr fontId="8" type="noConversion"/>
  </si>
  <si>
    <r>
      <rPr>
        <sz val="11"/>
        <rFont val="宋体"/>
        <family val="3"/>
        <charset val="134"/>
      </rPr>
      <t>王亚东</t>
    </r>
    <phoneticPr fontId="8" type="noConversion"/>
  </si>
  <si>
    <r>
      <t>A2F-2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-9</t>
    </r>
    <r>
      <rPr>
        <sz val="11"/>
        <rFont val="宋体"/>
        <family val="3"/>
        <charset val="134"/>
      </rPr>
      <t>座</t>
    </r>
    <phoneticPr fontId="8" type="noConversion"/>
  </si>
  <si>
    <r>
      <rPr>
        <sz val="11"/>
        <rFont val="宋体"/>
        <family val="3"/>
        <charset val="134"/>
      </rPr>
      <t>李思文</t>
    </r>
  </si>
  <si>
    <r>
      <rPr>
        <sz val="11"/>
        <rFont val="宋体"/>
        <family val="3"/>
        <charset val="134"/>
      </rPr>
      <t>黄颖清</t>
    </r>
    <phoneticPr fontId="6" type="noConversion"/>
  </si>
  <si>
    <r>
      <t>A2-1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-5</t>
    </r>
    <r>
      <rPr>
        <sz val="11"/>
        <rFont val="宋体"/>
        <family val="3"/>
        <charset val="134"/>
      </rPr>
      <t>座</t>
    </r>
    <phoneticPr fontId="8" type="noConversion"/>
  </si>
  <si>
    <r>
      <rPr>
        <sz val="11"/>
        <rFont val="宋体"/>
        <family val="3"/>
        <charset val="134"/>
      </rPr>
      <t>曾午祺</t>
    </r>
    <phoneticPr fontId="6" type="noConversion"/>
  </si>
  <si>
    <r>
      <t>A2F-3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-9</t>
    </r>
    <r>
      <rPr>
        <sz val="11"/>
        <rFont val="宋体"/>
        <family val="3"/>
        <charset val="134"/>
      </rPr>
      <t>座</t>
    </r>
    <phoneticPr fontId="8" type="noConversion"/>
  </si>
  <si>
    <r>
      <rPr>
        <sz val="11"/>
        <rFont val="宋体"/>
        <family val="3"/>
        <charset val="134"/>
      </rPr>
      <t>喻学锋</t>
    </r>
    <phoneticPr fontId="6" type="noConversion"/>
  </si>
  <si>
    <r>
      <rPr>
        <sz val="11"/>
        <rFont val="宋体"/>
        <family val="3"/>
        <charset val="134"/>
      </rPr>
      <t>科研处处长，全面主持科研处工作，主管项目资源办、采购办、网络信息办</t>
    </r>
    <phoneticPr fontId="6" type="noConversion"/>
  </si>
  <si>
    <r>
      <rPr>
        <sz val="11"/>
        <rFont val="宋体"/>
        <family val="3"/>
        <charset val="134"/>
      </rPr>
      <t>副处长，分管国际合作与外联办、图书馆与期刊办</t>
    </r>
    <phoneticPr fontId="6" type="noConversion"/>
  </si>
  <si>
    <r>
      <rPr>
        <sz val="11"/>
        <rFont val="宋体"/>
        <family val="3"/>
        <charset val="134"/>
      </rPr>
      <t>副处长，分管科研管理办，协管项目资源办</t>
    </r>
    <phoneticPr fontId="6" type="noConversion"/>
  </si>
  <si>
    <r>
      <rPr>
        <sz val="11"/>
        <rFont val="宋体"/>
        <family val="3"/>
        <charset val="134"/>
      </rPr>
      <t>副处长、大设施推进部部长，分管大设施推进部，协管项目资源办及网络信息办</t>
    </r>
    <phoneticPr fontId="6" type="noConversion"/>
  </si>
  <si>
    <r>
      <rPr>
        <sz val="11"/>
        <rFont val="宋体"/>
        <family val="3"/>
        <charset val="134"/>
      </rPr>
      <t>孟龙</t>
    </r>
    <phoneticPr fontId="6" type="noConversion"/>
  </si>
  <si>
    <r>
      <rPr>
        <sz val="11"/>
        <rFont val="宋体"/>
        <family val="3"/>
        <charset val="134"/>
      </rPr>
      <t>副处长，分管战略规划办，协管项目资源办</t>
    </r>
    <phoneticPr fontId="6" type="noConversion"/>
  </si>
  <si>
    <r>
      <rPr>
        <sz val="11"/>
        <rFont val="宋体"/>
        <family val="3"/>
        <charset val="134"/>
      </rPr>
      <t>王雪艳</t>
    </r>
    <phoneticPr fontId="6" type="noConversion"/>
  </si>
  <si>
    <r>
      <rPr>
        <sz val="11"/>
        <rFont val="宋体"/>
        <family val="3"/>
        <charset val="134"/>
      </rPr>
      <t>项目资源办主任</t>
    </r>
    <phoneticPr fontId="6" type="noConversion"/>
  </si>
  <si>
    <r>
      <rPr>
        <sz val="11"/>
        <rFont val="宋体"/>
        <family val="3"/>
        <charset val="134"/>
      </rPr>
      <t>黄力丰</t>
    </r>
    <phoneticPr fontId="6" type="noConversion"/>
  </si>
  <si>
    <r>
      <rPr>
        <sz val="11"/>
        <rFont val="宋体"/>
        <family val="3"/>
        <charset val="134"/>
      </rPr>
      <t>曾婷</t>
    </r>
    <phoneticPr fontId="6" type="noConversion"/>
  </si>
  <si>
    <r>
      <rPr>
        <sz val="11"/>
        <rFont val="宋体"/>
        <family val="3"/>
        <charset val="134"/>
      </rPr>
      <t>熊荣</t>
    </r>
    <phoneticPr fontId="6" type="noConversion"/>
  </si>
  <si>
    <r>
      <rPr>
        <sz val="11"/>
        <rFont val="宋体"/>
        <family val="3"/>
        <charset val="134"/>
      </rPr>
      <t>范少辉</t>
    </r>
    <phoneticPr fontId="6" type="noConversion"/>
  </si>
  <si>
    <r>
      <rPr>
        <sz val="11"/>
        <rFont val="宋体"/>
        <family val="3"/>
        <charset val="134"/>
      </rPr>
      <t>王明</t>
    </r>
    <phoneticPr fontId="6" type="noConversion"/>
  </si>
  <si>
    <r>
      <rPr>
        <sz val="11"/>
        <rFont val="宋体"/>
        <family val="3"/>
        <charset val="134"/>
      </rPr>
      <t>卓琴</t>
    </r>
    <phoneticPr fontId="6" type="noConversion"/>
  </si>
  <si>
    <r>
      <rPr>
        <sz val="11"/>
        <rFont val="宋体"/>
        <family val="3"/>
        <charset val="134"/>
      </rPr>
      <t>祝令欣</t>
    </r>
    <phoneticPr fontId="6" type="noConversion"/>
  </si>
  <si>
    <r>
      <rPr>
        <sz val="11"/>
        <rFont val="宋体"/>
        <family val="3"/>
        <charset val="134"/>
      </rPr>
      <t>王玉辉</t>
    </r>
    <phoneticPr fontId="6" type="noConversion"/>
  </si>
  <si>
    <r>
      <rPr>
        <sz val="11"/>
        <rFont val="宋体"/>
        <family val="3"/>
        <charset val="134"/>
      </rPr>
      <t>刘宇飞</t>
    </r>
    <phoneticPr fontId="6" type="noConversion"/>
  </si>
  <si>
    <r>
      <rPr>
        <sz val="11"/>
        <rFont val="宋体"/>
        <family val="3"/>
        <charset val="134"/>
      </rPr>
      <t>陈德成</t>
    </r>
    <phoneticPr fontId="6" type="noConversion"/>
  </si>
  <si>
    <r>
      <rPr>
        <sz val="11"/>
        <rFont val="宋体"/>
        <family val="3"/>
        <charset val="134"/>
      </rPr>
      <t>崔大猛</t>
    </r>
    <phoneticPr fontId="6" type="noConversion"/>
  </si>
  <si>
    <r>
      <rPr>
        <sz val="11"/>
        <rFont val="宋体"/>
        <family val="3"/>
        <charset val="134"/>
      </rPr>
      <t>邝永珍</t>
    </r>
    <phoneticPr fontId="6" type="noConversion"/>
  </si>
  <si>
    <r>
      <rPr>
        <sz val="11"/>
        <rFont val="宋体"/>
        <family val="3"/>
        <charset val="134"/>
      </rPr>
      <t>赵家雯</t>
    </r>
    <phoneticPr fontId="6" type="noConversion"/>
  </si>
  <si>
    <r>
      <rPr>
        <sz val="11"/>
        <rFont val="宋体"/>
        <family val="3"/>
        <charset val="134"/>
      </rPr>
      <t>刘炎</t>
    </r>
    <phoneticPr fontId="6" type="noConversion"/>
  </si>
  <si>
    <r>
      <t>A3F-1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-3</t>
    </r>
    <r>
      <rPr>
        <sz val="11"/>
        <rFont val="宋体"/>
        <family val="3"/>
        <charset val="134"/>
      </rPr>
      <t>座</t>
    </r>
    <phoneticPr fontId="8" type="noConversion"/>
  </si>
  <si>
    <r>
      <rPr>
        <sz val="11"/>
        <rFont val="宋体"/>
        <family val="3"/>
        <charset val="134"/>
      </rPr>
      <t>侯园园</t>
    </r>
    <phoneticPr fontId="6" type="noConversion"/>
  </si>
  <si>
    <r>
      <rPr>
        <sz val="11"/>
        <rFont val="宋体"/>
        <family val="3"/>
        <charset val="134"/>
      </rPr>
      <t>何朝秀</t>
    </r>
    <phoneticPr fontId="6" type="noConversion"/>
  </si>
  <si>
    <r>
      <rPr>
        <sz val="11"/>
        <rFont val="宋体"/>
        <family val="3"/>
        <charset val="134"/>
      </rPr>
      <t>胡美玉</t>
    </r>
    <phoneticPr fontId="6" type="noConversion"/>
  </si>
  <si>
    <r>
      <rPr>
        <sz val="11"/>
        <rFont val="宋体"/>
        <family val="3"/>
        <charset val="134"/>
      </rPr>
      <t>宁立</t>
    </r>
    <phoneticPr fontId="6" type="noConversion"/>
  </si>
  <si>
    <r>
      <rPr>
        <sz val="11"/>
        <color theme="1"/>
        <rFont val="宋体"/>
        <family val="3"/>
        <charset val="134"/>
      </rPr>
      <t>赵永刚</t>
    </r>
    <phoneticPr fontId="6" type="noConversion"/>
  </si>
  <si>
    <r>
      <rPr>
        <sz val="11"/>
        <rFont val="宋体"/>
        <family val="3"/>
        <charset val="134"/>
      </rPr>
      <t>王恺</t>
    </r>
    <phoneticPr fontId="6" type="noConversion"/>
  </si>
  <si>
    <r>
      <rPr>
        <sz val="11"/>
        <rFont val="宋体"/>
        <family val="3"/>
        <charset val="134"/>
      </rPr>
      <t>李晓龙</t>
    </r>
    <phoneticPr fontId="6" type="noConversion"/>
  </si>
  <si>
    <r>
      <rPr>
        <sz val="11"/>
        <rFont val="宋体"/>
        <family val="3"/>
        <charset val="134"/>
      </rPr>
      <t>神州动力工程师，网络及办公设备维护</t>
    </r>
    <phoneticPr fontId="6" type="noConversion"/>
  </si>
  <si>
    <r>
      <rPr>
        <sz val="11"/>
        <rFont val="宋体"/>
        <family val="3"/>
        <charset val="134"/>
      </rPr>
      <t>汪瑞</t>
    </r>
    <phoneticPr fontId="6" type="noConversion"/>
  </si>
  <si>
    <r>
      <rPr>
        <sz val="11"/>
        <rFont val="宋体"/>
        <family val="3"/>
        <charset val="134"/>
      </rPr>
      <t>处长</t>
    </r>
    <phoneticPr fontId="6" type="noConversion"/>
  </si>
  <si>
    <r>
      <rPr>
        <sz val="11"/>
        <rFont val="宋体"/>
        <family val="3"/>
        <charset val="134"/>
      </rPr>
      <t>王枫</t>
    </r>
    <phoneticPr fontId="6" type="noConversion"/>
  </si>
  <si>
    <r>
      <rPr>
        <sz val="11"/>
        <rFont val="宋体"/>
        <family val="3"/>
        <charset val="134"/>
      </rPr>
      <t>副处长，分管人才引进</t>
    </r>
    <phoneticPr fontId="6" type="noConversion"/>
  </si>
  <si>
    <r>
      <rPr>
        <sz val="11"/>
        <rFont val="宋体"/>
        <family val="3"/>
        <charset val="134"/>
      </rPr>
      <t>丁鹏</t>
    </r>
    <phoneticPr fontId="6" type="noConversion"/>
  </si>
  <si>
    <r>
      <rPr>
        <sz val="11"/>
        <rFont val="宋体"/>
        <family val="3"/>
        <charset val="134"/>
      </rPr>
      <t>副处长，分管人才项目</t>
    </r>
    <phoneticPr fontId="6" type="noConversion"/>
  </si>
  <si>
    <r>
      <rPr>
        <sz val="11"/>
        <rFont val="宋体"/>
        <family val="3"/>
        <charset val="134"/>
      </rPr>
      <t>黄术强</t>
    </r>
    <phoneticPr fontId="6" type="noConversion"/>
  </si>
  <si>
    <r>
      <rPr>
        <sz val="11"/>
        <rFont val="宋体"/>
        <family val="3"/>
        <charset val="134"/>
      </rPr>
      <t>副处长，分管人力资源</t>
    </r>
    <phoneticPr fontId="6" type="noConversion"/>
  </si>
  <si>
    <r>
      <rPr>
        <sz val="11"/>
        <rFont val="宋体"/>
        <family val="3"/>
        <charset val="134"/>
      </rPr>
      <t>彭芃</t>
    </r>
    <phoneticPr fontId="6" type="noConversion"/>
  </si>
  <si>
    <r>
      <t>A3F-1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-2</t>
    </r>
    <r>
      <rPr>
        <sz val="11"/>
        <rFont val="宋体"/>
        <family val="3"/>
        <charset val="134"/>
      </rPr>
      <t>座</t>
    </r>
    <phoneticPr fontId="8" type="noConversion"/>
  </si>
  <si>
    <r>
      <rPr>
        <sz val="11"/>
        <rFont val="宋体"/>
        <family val="3"/>
        <charset val="134"/>
      </rPr>
      <t>杨雪萌</t>
    </r>
    <phoneticPr fontId="6" type="noConversion"/>
  </si>
  <si>
    <r>
      <rPr>
        <sz val="11"/>
        <rFont val="宋体"/>
        <family val="3"/>
        <charset val="134"/>
      </rPr>
      <t>罗元</t>
    </r>
    <phoneticPr fontId="6" type="noConversion"/>
  </si>
  <si>
    <r>
      <t>A3F-1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-1</t>
    </r>
    <r>
      <rPr>
        <sz val="11"/>
        <rFont val="宋体"/>
        <family val="3"/>
        <charset val="134"/>
      </rPr>
      <t>座</t>
    </r>
    <phoneticPr fontId="8" type="noConversion"/>
  </si>
  <si>
    <r>
      <rPr>
        <sz val="11"/>
        <rFont val="宋体"/>
        <family val="3"/>
        <charset val="134"/>
      </rPr>
      <t>叶远望</t>
    </r>
    <phoneticPr fontId="6" type="noConversion"/>
  </si>
  <si>
    <r>
      <t>A3F-5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-2</t>
    </r>
    <r>
      <rPr>
        <sz val="11"/>
        <rFont val="宋体"/>
        <family val="3"/>
        <charset val="134"/>
      </rPr>
      <t>座</t>
    </r>
    <phoneticPr fontId="8" type="noConversion"/>
  </si>
  <si>
    <r>
      <rPr>
        <sz val="11"/>
        <rFont val="宋体"/>
        <family val="3"/>
        <charset val="134"/>
      </rPr>
      <t>姜民倩</t>
    </r>
    <phoneticPr fontId="6" type="noConversion"/>
  </si>
  <si>
    <r>
      <t>A3F-5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-3</t>
    </r>
    <r>
      <rPr>
        <sz val="11"/>
        <rFont val="宋体"/>
        <family val="3"/>
        <charset val="134"/>
      </rPr>
      <t>座</t>
    </r>
    <phoneticPr fontId="8" type="noConversion"/>
  </si>
  <si>
    <r>
      <rPr>
        <sz val="11"/>
        <rFont val="宋体"/>
        <family val="3"/>
        <charset val="134"/>
      </rPr>
      <t>许鑫</t>
    </r>
    <phoneticPr fontId="6" type="noConversion"/>
  </si>
  <si>
    <r>
      <t>A3F-5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-1</t>
    </r>
    <r>
      <rPr>
        <sz val="11"/>
        <rFont val="宋体"/>
        <family val="3"/>
        <charset val="134"/>
      </rPr>
      <t>座</t>
    </r>
    <phoneticPr fontId="8" type="noConversion"/>
  </si>
  <si>
    <r>
      <rPr>
        <sz val="11"/>
        <rFont val="宋体"/>
        <family val="3"/>
        <charset val="134"/>
      </rPr>
      <t>张赜怡</t>
    </r>
    <phoneticPr fontId="6" type="noConversion"/>
  </si>
  <si>
    <r>
      <t>A3F-6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-1</t>
    </r>
    <r>
      <rPr>
        <sz val="11"/>
        <rFont val="宋体"/>
        <family val="3"/>
        <charset val="134"/>
      </rPr>
      <t>座</t>
    </r>
    <phoneticPr fontId="8" type="noConversion"/>
  </si>
  <si>
    <r>
      <rPr>
        <sz val="11"/>
        <rFont val="宋体"/>
        <family val="3"/>
        <charset val="134"/>
      </rPr>
      <t>越行健</t>
    </r>
    <phoneticPr fontId="6" type="noConversion"/>
  </si>
  <si>
    <r>
      <t>A3F-4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-3</t>
    </r>
    <r>
      <rPr>
        <sz val="11"/>
        <rFont val="宋体"/>
        <family val="3"/>
        <charset val="134"/>
      </rPr>
      <t>座</t>
    </r>
    <phoneticPr fontId="8" type="noConversion"/>
  </si>
  <si>
    <r>
      <rPr>
        <sz val="11"/>
        <rFont val="宋体"/>
        <family val="3"/>
        <charset val="134"/>
      </rPr>
      <t>刘锐峰</t>
    </r>
    <phoneticPr fontId="6" type="noConversion"/>
  </si>
  <si>
    <r>
      <t>A3F-4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-2</t>
    </r>
    <r>
      <rPr>
        <sz val="11"/>
        <rFont val="宋体"/>
        <family val="3"/>
        <charset val="134"/>
      </rPr>
      <t>座</t>
    </r>
    <phoneticPr fontId="8" type="noConversion"/>
  </si>
  <si>
    <r>
      <rPr>
        <sz val="11"/>
        <rFont val="宋体"/>
        <family val="3"/>
        <charset val="134"/>
      </rPr>
      <t>邓鸿彬</t>
    </r>
    <phoneticPr fontId="6" type="noConversion"/>
  </si>
  <si>
    <r>
      <t>A3F-4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-1</t>
    </r>
    <r>
      <rPr>
        <sz val="11"/>
        <rFont val="宋体"/>
        <family val="3"/>
        <charset val="134"/>
      </rPr>
      <t>座</t>
    </r>
    <phoneticPr fontId="8" type="noConversion"/>
  </si>
  <si>
    <r>
      <rPr>
        <sz val="11"/>
        <rFont val="宋体"/>
        <family val="3"/>
        <charset val="134"/>
      </rPr>
      <t>周天泰</t>
    </r>
    <phoneticPr fontId="6" type="noConversion"/>
  </si>
  <si>
    <r>
      <t>A3F-7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-3</t>
    </r>
    <r>
      <rPr>
        <sz val="11"/>
        <rFont val="宋体"/>
        <family val="3"/>
        <charset val="134"/>
      </rPr>
      <t>座</t>
    </r>
    <phoneticPr fontId="8" type="noConversion"/>
  </si>
  <si>
    <r>
      <rPr>
        <sz val="11"/>
        <rFont val="宋体"/>
        <family val="3"/>
        <charset val="134"/>
      </rPr>
      <t>魏一杰</t>
    </r>
    <phoneticPr fontId="6" type="noConversion"/>
  </si>
  <si>
    <r>
      <t>A3F-6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-2</t>
    </r>
    <r>
      <rPr>
        <sz val="11"/>
        <rFont val="宋体"/>
        <family val="3"/>
        <charset val="134"/>
      </rPr>
      <t>座</t>
    </r>
    <phoneticPr fontId="8" type="noConversion"/>
  </si>
  <si>
    <r>
      <rPr>
        <sz val="11"/>
        <rFont val="宋体"/>
        <family val="3"/>
        <charset val="134"/>
      </rPr>
      <t>苏海波</t>
    </r>
    <phoneticPr fontId="6" type="noConversion"/>
  </si>
  <si>
    <r>
      <t>A3F-6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-3</t>
    </r>
    <r>
      <rPr>
        <sz val="11"/>
        <rFont val="宋体"/>
        <family val="3"/>
        <charset val="134"/>
      </rPr>
      <t>座</t>
    </r>
    <phoneticPr fontId="8" type="noConversion"/>
  </si>
  <si>
    <r>
      <rPr>
        <sz val="11"/>
        <rFont val="宋体"/>
        <family val="3"/>
        <charset val="134"/>
      </rPr>
      <t>林少丛</t>
    </r>
    <phoneticPr fontId="6" type="noConversion"/>
  </si>
  <si>
    <r>
      <t>A3F-1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-4</t>
    </r>
    <r>
      <rPr>
        <sz val="11"/>
        <rFont val="宋体"/>
        <family val="3"/>
        <charset val="134"/>
      </rPr>
      <t>座</t>
    </r>
    <phoneticPr fontId="8" type="noConversion"/>
  </si>
  <si>
    <r>
      <rPr>
        <sz val="11"/>
        <rFont val="宋体"/>
        <family val="3"/>
        <charset val="134"/>
      </rPr>
      <t>李妍琪</t>
    </r>
    <phoneticPr fontId="6" type="noConversion"/>
  </si>
  <si>
    <r>
      <t>A3F-3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-2</t>
    </r>
    <r>
      <rPr>
        <sz val="11"/>
        <rFont val="宋体"/>
        <family val="3"/>
        <charset val="134"/>
      </rPr>
      <t>座</t>
    </r>
    <phoneticPr fontId="8" type="noConversion"/>
  </si>
  <si>
    <r>
      <rPr>
        <sz val="11"/>
        <rFont val="宋体"/>
        <family val="3"/>
        <charset val="134"/>
      </rPr>
      <t>罗超</t>
    </r>
    <phoneticPr fontId="6" type="noConversion"/>
  </si>
  <si>
    <r>
      <t>A3F-2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-1</t>
    </r>
    <r>
      <rPr>
        <sz val="11"/>
        <rFont val="宋体"/>
        <family val="3"/>
        <charset val="134"/>
      </rPr>
      <t>座</t>
    </r>
    <phoneticPr fontId="8" type="noConversion"/>
  </si>
  <si>
    <r>
      <rPr>
        <sz val="11"/>
        <rFont val="宋体"/>
        <family val="3"/>
        <charset val="134"/>
      </rPr>
      <t>柔吉</t>
    </r>
    <phoneticPr fontId="6" type="noConversion"/>
  </si>
  <si>
    <r>
      <t>A3F-3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-1</t>
    </r>
    <r>
      <rPr>
        <sz val="11"/>
        <rFont val="宋体"/>
        <family val="3"/>
        <charset val="134"/>
      </rPr>
      <t>座</t>
    </r>
    <phoneticPr fontId="8" type="noConversion"/>
  </si>
  <si>
    <r>
      <rPr>
        <sz val="11"/>
        <rFont val="宋体"/>
        <family val="3"/>
        <charset val="134"/>
      </rPr>
      <t>陈晶伦</t>
    </r>
    <phoneticPr fontId="6" type="noConversion"/>
  </si>
  <si>
    <r>
      <t>A3F-3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-3</t>
    </r>
    <r>
      <rPr>
        <sz val="11"/>
        <rFont val="宋体"/>
        <family val="3"/>
        <charset val="134"/>
      </rPr>
      <t>座</t>
    </r>
    <phoneticPr fontId="8" type="noConversion"/>
  </si>
  <si>
    <r>
      <rPr>
        <sz val="11"/>
        <rFont val="宋体"/>
        <family val="3"/>
        <charset val="134"/>
      </rPr>
      <t>郑岚</t>
    </r>
    <phoneticPr fontId="6" type="noConversion"/>
  </si>
  <si>
    <r>
      <t>A3F-2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-2</t>
    </r>
    <r>
      <rPr>
        <sz val="11"/>
        <rFont val="宋体"/>
        <family val="3"/>
        <charset val="134"/>
      </rPr>
      <t>座</t>
    </r>
    <phoneticPr fontId="8" type="noConversion"/>
  </si>
  <si>
    <r>
      <rPr>
        <sz val="11"/>
        <rFont val="宋体"/>
        <family val="3"/>
        <charset val="134"/>
      </rPr>
      <t>外派市人才工作局</t>
    </r>
    <phoneticPr fontId="6" type="noConversion"/>
  </si>
  <si>
    <r>
      <t>A2F-4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-7</t>
    </r>
    <r>
      <rPr>
        <sz val="11"/>
        <rFont val="宋体"/>
        <family val="3"/>
        <charset val="134"/>
      </rPr>
      <t>座</t>
    </r>
    <phoneticPr fontId="8" type="noConversion"/>
  </si>
  <si>
    <r>
      <t>A2F-4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-8</t>
    </r>
    <r>
      <rPr>
        <sz val="11"/>
        <rFont val="宋体"/>
        <family val="3"/>
        <charset val="134"/>
      </rPr>
      <t>座</t>
    </r>
    <phoneticPr fontId="8" type="noConversion"/>
  </si>
  <si>
    <r>
      <rPr>
        <sz val="11"/>
        <rFont val="宋体"/>
        <family val="3"/>
        <charset val="134"/>
      </rPr>
      <t>彭云</t>
    </r>
    <phoneticPr fontId="6" type="noConversion"/>
  </si>
  <si>
    <r>
      <t>A2F-4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-3</t>
    </r>
    <r>
      <rPr>
        <sz val="11"/>
        <rFont val="宋体"/>
        <family val="3"/>
        <charset val="134"/>
      </rPr>
      <t>座</t>
    </r>
    <phoneticPr fontId="8" type="noConversion"/>
  </si>
  <si>
    <r>
      <rPr>
        <sz val="11"/>
        <rFont val="宋体"/>
        <family val="3"/>
        <charset val="134"/>
      </rPr>
      <t>纪监审专员</t>
    </r>
    <phoneticPr fontId="6" type="noConversion"/>
  </si>
  <si>
    <r>
      <rPr>
        <sz val="11"/>
        <rFont val="宋体"/>
        <family val="3"/>
        <charset val="134"/>
      </rPr>
      <t>周颖慧</t>
    </r>
    <phoneticPr fontId="6" type="noConversion"/>
  </si>
  <si>
    <r>
      <t>A2F-1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-2</t>
    </r>
    <r>
      <rPr>
        <sz val="11"/>
        <rFont val="宋体"/>
        <family val="3"/>
        <charset val="134"/>
      </rPr>
      <t>座</t>
    </r>
    <phoneticPr fontId="8" type="noConversion"/>
  </si>
  <si>
    <r>
      <rPr>
        <sz val="11"/>
        <rFont val="宋体"/>
        <family val="3"/>
        <charset val="134"/>
      </rPr>
      <t>纪监审专员</t>
    </r>
    <phoneticPr fontId="6" type="noConversion"/>
  </si>
  <si>
    <r>
      <rPr>
        <sz val="11"/>
        <rFont val="宋体"/>
        <family val="3"/>
        <charset val="134"/>
      </rPr>
      <t>罗茜</t>
    </r>
    <phoneticPr fontId="6" type="noConversion"/>
  </si>
  <si>
    <r>
      <rPr>
        <sz val="11"/>
        <rFont val="宋体"/>
        <family val="3"/>
        <charset val="134"/>
      </rPr>
      <t>处长</t>
    </r>
    <phoneticPr fontId="6" type="noConversion"/>
  </si>
  <si>
    <r>
      <rPr>
        <sz val="11"/>
        <rFont val="宋体"/>
        <family val="3"/>
        <charset val="134"/>
      </rPr>
      <t>肖登科</t>
    </r>
    <phoneticPr fontId="6" type="noConversion"/>
  </si>
  <si>
    <r>
      <t>C306-</t>
    </r>
    <r>
      <rPr>
        <sz val="11"/>
        <rFont val="宋体"/>
        <family val="3"/>
        <charset val="134"/>
      </rPr>
      <t>右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座</t>
    </r>
    <phoneticPr fontId="8" type="noConversion"/>
  </si>
  <si>
    <r>
      <rPr>
        <sz val="11"/>
        <rFont val="宋体"/>
        <family val="3"/>
        <charset val="134"/>
      </rPr>
      <t>张潇云</t>
    </r>
    <phoneticPr fontId="6" type="noConversion"/>
  </si>
  <si>
    <r>
      <t>C306-</t>
    </r>
    <r>
      <rPr>
        <sz val="11"/>
        <rFont val="宋体"/>
        <family val="3"/>
        <charset val="134"/>
      </rPr>
      <t>右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座</t>
    </r>
    <phoneticPr fontId="8" type="noConversion"/>
  </si>
  <si>
    <r>
      <rPr>
        <sz val="11"/>
        <rFont val="宋体"/>
        <family val="3"/>
        <charset val="134"/>
      </rPr>
      <t>唐赵群</t>
    </r>
    <phoneticPr fontId="6" type="noConversion"/>
  </si>
  <si>
    <r>
      <t>C306-</t>
    </r>
    <r>
      <rPr>
        <sz val="11"/>
        <rFont val="宋体"/>
        <family val="3"/>
        <charset val="134"/>
      </rPr>
      <t>左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座</t>
    </r>
    <phoneticPr fontId="8" type="noConversion"/>
  </si>
  <si>
    <r>
      <rPr>
        <sz val="11"/>
        <rFont val="宋体"/>
        <family val="3"/>
        <charset val="134"/>
      </rPr>
      <t>张鹤</t>
    </r>
    <phoneticPr fontId="6" type="noConversion"/>
  </si>
  <si>
    <r>
      <t>C306-</t>
    </r>
    <r>
      <rPr>
        <sz val="11"/>
        <rFont val="宋体"/>
        <family val="3"/>
        <charset val="134"/>
      </rPr>
      <t>右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座</t>
    </r>
    <phoneticPr fontId="8" type="noConversion"/>
  </si>
  <si>
    <r>
      <rPr>
        <sz val="11"/>
        <rFont val="宋体"/>
        <family val="3"/>
        <charset val="134"/>
      </rPr>
      <t>孙佳峰</t>
    </r>
    <phoneticPr fontId="6" type="noConversion"/>
  </si>
  <si>
    <r>
      <t>C306-</t>
    </r>
    <r>
      <rPr>
        <sz val="11"/>
        <rFont val="宋体"/>
        <family val="3"/>
        <charset val="134"/>
      </rPr>
      <t>左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座</t>
    </r>
    <phoneticPr fontId="8" type="noConversion"/>
  </si>
  <si>
    <r>
      <rPr>
        <sz val="11"/>
        <rFont val="宋体"/>
        <family val="3"/>
        <charset val="134"/>
      </rPr>
      <t>严子沅</t>
    </r>
    <phoneticPr fontId="6" type="noConversion"/>
  </si>
  <si>
    <r>
      <t>C306-</t>
    </r>
    <r>
      <rPr>
        <sz val="11"/>
        <rFont val="宋体"/>
        <family val="3"/>
        <charset val="134"/>
      </rPr>
      <t>右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座</t>
    </r>
    <phoneticPr fontId="8" type="noConversion"/>
  </si>
  <si>
    <r>
      <rPr>
        <sz val="11"/>
        <rFont val="宋体"/>
        <family val="3"/>
        <charset val="134"/>
      </rPr>
      <t>林惠然</t>
    </r>
    <phoneticPr fontId="6" type="noConversion"/>
  </si>
  <si>
    <r>
      <t>C802-</t>
    </r>
    <r>
      <rPr>
        <sz val="11"/>
        <rFont val="宋体"/>
        <family val="3"/>
        <charset val="134"/>
      </rPr>
      <t>左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座</t>
    </r>
    <phoneticPr fontId="8" type="noConversion"/>
  </si>
  <si>
    <r>
      <rPr>
        <sz val="11"/>
        <rFont val="宋体"/>
        <family val="3"/>
        <charset val="134"/>
      </rPr>
      <t>刘朝霞</t>
    </r>
    <phoneticPr fontId="6" type="noConversion"/>
  </si>
  <si>
    <r>
      <t>C802-</t>
    </r>
    <r>
      <rPr>
        <sz val="11"/>
        <rFont val="宋体"/>
        <family val="3"/>
        <charset val="134"/>
      </rPr>
      <t>右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座</t>
    </r>
    <phoneticPr fontId="8" type="noConversion"/>
  </si>
  <si>
    <r>
      <rPr>
        <sz val="11"/>
        <rFont val="宋体"/>
        <family val="3"/>
        <charset val="134"/>
      </rPr>
      <t>黄晓杰</t>
    </r>
    <phoneticPr fontId="6" type="noConversion"/>
  </si>
  <si>
    <r>
      <t>C802-</t>
    </r>
    <r>
      <rPr>
        <sz val="11"/>
        <rFont val="宋体"/>
        <family val="3"/>
        <charset val="134"/>
      </rPr>
      <t>右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座</t>
    </r>
    <phoneticPr fontId="8" type="noConversion"/>
  </si>
  <si>
    <r>
      <rPr>
        <sz val="11"/>
        <rFont val="宋体"/>
        <family val="3"/>
        <charset val="134"/>
      </rPr>
      <t>刘敏捷</t>
    </r>
    <phoneticPr fontId="6" type="noConversion"/>
  </si>
  <si>
    <r>
      <rPr>
        <sz val="11"/>
        <rFont val="宋体"/>
        <family val="3"/>
        <charset val="134"/>
      </rPr>
      <t>冯小彪</t>
    </r>
    <phoneticPr fontId="6" type="noConversion"/>
  </si>
  <si>
    <r>
      <rPr>
        <sz val="11"/>
        <rFont val="宋体"/>
        <family val="3"/>
        <charset val="134"/>
      </rPr>
      <t>刘志强</t>
    </r>
    <phoneticPr fontId="6" type="noConversion"/>
  </si>
  <si>
    <r>
      <rPr>
        <sz val="11"/>
        <rFont val="宋体"/>
        <family val="3"/>
        <charset val="134"/>
      </rPr>
      <t>周旭志</t>
    </r>
    <phoneticPr fontId="6" type="noConversion"/>
  </si>
  <si>
    <r>
      <rPr>
        <sz val="11"/>
        <rFont val="宋体"/>
        <family val="3"/>
        <charset val="134"/>
      </rPr>
      <t>杨东海</t>
    </r>
    <phoneticPr fontId="6" type="noConversion"/>
  </si>
  <si>
    <r>
      <rPr>
        <sz val="11"/>
        <rFont val="宋体"/>
        <family val="3"/>
        <charset val="134"/>
      </rPr>
      <t>林治</t>
    </r>
    <phoneticPr fontId="6" type="noConversion"/>
  </si>
  <si>
    <r>
      <rPr>
        <sz val="11"/>
        <rFont val="宋体"/>
        <family val="3"/>
        <charset val="134"/>
      </rPr>
      <t>刘永辉</t>
    </r>
    <phoneticPr fontId="6" type="noConversion"/>
  </si>
  <si>
    <r>
      <rPr>
        <sz val="11"/>
        <rFont val="宋体"/>
        <family val="3"/>
        <charset val="134"/>
      </rPr>
      <t>马盛才</t>
    </r>
    <phoneticPr fontId="6" type="noConversion"/>
  </si>
  <si>
    <r>
      <rPr>
        <sz val="11"/>
        <rFont val="宋体"/>
        <family val="3"/>
        <charset val="134"/>
      </rPr>
      <t>刘俊岭</t>
    </r>
    <phoneticPr fontId="6" type="noConversion"/>
  </si>
  <si>
    <r>
      <rPr>
        <sz val="11"/>
        <rFont val="宋体"/>
        <family val="3"/>
        <charset val="134"/>
      </rPr>
      <t>马焦赞</t>
    </r>
    <phoneticPr fontId="6" type="noConversion"/>
  </si>
  <si>
    <r>
      <rPr>
        <sz val="11"/>
        <rFont val="宋体"/>
        <family val="3"/>
        <charset val="134"/>
      </rPr>
      <t>黄永泰</t>
    </r>
    <phoneticPr fontId="6" type="noConversion"/>
  </si>
  <si>
    <r>
      <rPr>
        <sz val="11"/>
        <rFont val="宋体"/>
        <family val="3"/>
        <charset val="134"/>
      </rPr>
      <t>邹知汛</t>
    </r>
    <phoneticPr fontId="6" type="noConversion"/>
  </si>
  <si>
    <r>
      <rPr>
        <sz val="11"/>
        <rFont val="宋体"/>
        <family val="3"/>
        <charset val="134"/>
      </rPr>
      <t>李小女</t>
    </r>
    <phoneticPr fontId="6" type="noConversion"/>
  </si>
  <si>
    <r>
      <rPr>
        <sz val="11"/>
        <rFont val="宋体"/>
        <family val="3"/>
        <charset val="134"/>
      </rPr>
      <t>张淑莲</t>
    </r>
    <phoneticPr fontId="6" type="noConversion"/>
  </si>
  <si>
    <r>
      <rPr>
        <sz val="11"/>
        <rFont val="宋体"/>
        <family val="3"/>
        <charset val="134"/>
      </rPr>
      <t>任松磊</t>
    </r>
    <phoneticPr fontId="6" type="noConversion"/>
  </si>
  <si>
    <r>
      <t>E411-</t>
    </r>
    <r>
      <rPr>
        <sz val="11"/>
        <rFont val="宋体"/>
        <family val="3"/>
        <charset val="134"/>
      </rPr>
      <t>左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座</t>
    </r>
    <phoneticPr fontId="8" type="noConversion"/>
  </si>
  <si>
    <r>
      <rPr>
        <sz val="11"/>
        <rFont val="宋体"/>
        <family val="3"/>
        <charset val="134"/>
      </rPr>
      <t>李文波</t>
    </r>
    <phoneticPr fontId="6" type="noConversion"/>
  </si>
  <si>
    <r>
      <t>E411-</t>
    </r>
    <r>
      <rPr>
        <sz val="11"/>
        <rFont val="宋体"/>
        <family val="3"/>
        <charset val="134"/>
      </rPr>
      <t>右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座</t>
    </r>
    <phoneticPr fontId="8" type="noConversion"/>
  </si>
  <si>
    <r>
      <rPr>
        <sz val="11"/>
        <rFont val="宋体"/>
        <family val="3"/>
        <charset val="134"/>
      </rPr>
      <t>胡蓝</t>
    </r>
    <phoneticPr fontId="6" type="noConversion"/>
  </si>
  <si>
    <r>
      <t>E411-</t>
    </r>
    <r>
      <rPr>
        <sz val="11"/>
        <rFont val="宋体"/>
        <family val="3"/>
        <charset val="134"/>
      </rPr>
      <t>右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座</t>
    </r>
    <phoneticPr fontId="8" type="noConversion"/>
  </si>
  <si>
    <r>
      <rPr>
        <sz val="11"/>
        <rFont val="宋体"/>
        <family val="3"/>
        <charset val="134"/>
      </rPr>
      <t>陈禹鹏</t>
    </r>
    <phoneticPr fontId="6" type="noConversion"/>
  </si>
  <si>
    <r>
      <t>E411-</t>
    </r>
    <r>
      <rPr>
        <sz val="11"/>
        <rFont val="宋体"/>
        <family val="3"/>
        <charset val="134"/>
      </rPr>
      <t>右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座</t>
    </r>
    <phoneticPr fontId="8" type="noConversion"/>
  </si>
  <si>
    <r>
      <rPr>
        <sz val="11"/>
        <rFont val="宋体"/>
        <family val="3"/>
        <charset val="134"/>
      </rPr>
      <t>王宁</t>
    </r>
    <phoneticPr fontId="6" type="noConversion"/>
  </si>
  <si>
    <r>
      <t>C802-</t>
    </r>
    <r>
      <rPr>
        <sz val="11"/>
        <rFont val="宋体"/>
        <family val="3"/>
        <charset val="134"/>
      </rPr>
      <t>左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座</t>
    </r>
    <phoneticPr fontId="8" type="noConversion"/>
  </si>
  <si>
    <r>
      <rPr>
        <sz val="11"/>
        <rFont val="宋体"/>
        <family val="3"/>
        <charset val="134"/>
      </rPr>
      <t>罗正东</t>
    </r>
    <phoneticPr fontId="6" type="noConversion"/>
  </si>
  <si>
    <r>
      <t>C802-</t>
    </r>
    <r>
      <rPr>
        <sz val="11"/>
        <rFont val="宋体"/>
        <family val="3"/>
        <charset val="134"/>
      </rPr>
      <t>右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座</t>
    </r>
    <phoneticPr fontId="8" type="noConversion"/>
  </si>
  <si>
    <r>
      <rPr>
        <sz val="11"/>
        <rFont val="宋体"/>
        <family val="3"/>
        <charset val="134"/>
      </rPr>
      <t>刘颖琳</t>
    </r>
    <phoneticPr fontId="6" type="noConversion"/>
  </si>
  <si>
    <r>
      <t>E411-</t>
    </r>
    <r>
      <rPr>
        <sz val="11"/>
        <rFont val="宋体"/>
        <family val="3"/>
        <charset val="134"/>
      </rPr>
      <t>左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座</t>
    </r>
    <phoneticPr fontId="8" type="noConversion"/>
  </si>
  <si>
    <r>
      <rPr>
        <sz val="11"/>
        <rFont val="宋体"/>
        <family val="3"/>
        <charset val="134"/>
      </rPr>
      <t>林奕婷</t>
    </r>
    <phoneticPr fontId="6" type="noConversion"/>
  </si>
  <si>
    <r>
      <t>E411-</t>
    </r>
    <r>
      <rPr>
        <sz val="11"/>
        <rFont val="宋体"/>
        <family val="3"/>
        <charset val="134"/>
      </rPr>
      <t>左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座</t>
    </r>
    <phoneticPr fontId="8" type="noConversion"/>
  </si>
  <si>
    <r>
      <rPr>
        <sz val="11"/>
        <rFont val="宋体"/>
        <family val="3"/>
        <charset val="134"/>
      </rPr>
      <t>王晓阳</t>
    </r>
    <phoneticPr fontId="6" type="noConversion"/>
  </si>
  <si>
    <r>
      <rPr>
        <sz val="11"/>
        <rFont val="宋体"/>
        <family val="3"/>
        <charset val="134"/>
      </rPr>
      <t>杨帆</t>
    </r>
    <phoneticPr fontId="6" type="noConversion"/>
  </si>
  <si>
    <r>
      <rPr>
        <sz val="11"/>
        <rFont val="宋体"/>
        <family val="3"/>
        <charset val="134"/>
      </rPr>
      <t>李明</t>
    </r>
    <phoneticPr fontId="6" type="noConversion"/>
  </si>
  <si>
    <r>
      <t>D4-10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-5</t>
    </r>
    <r>
      <rPr>
        <sz val="11"/>
        <rFont val="宋体"/>
        <family val="3"/>
        <charset val="134"/>
      </rPr>
      <t>座</t>
    </r>
    <phoneticPr fontId="8" type="noConversion"/>
  </si>
  <si>
    <r>
      <rPr>
        <sz val="11"/>
        <rFont val="宋体"/>
        <family val="3"/>
        <charset val="134"/>
      </rPr>
      <t>毛进宇</t>
    </r>
    <phoneticPr fontId="6" type="noConversion"/>
  </si>
  <si>
    <r>
      <t>D4F-5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-1</t>
    </r>
    <r>
      <rPr>
        <sz val="11"/>
        <rFont val="宋体"/>
        <family val="3"/>
        <charset val="134"/>
      </rPr>
      <t>座</t>
    </r>
    <phoneticPr fontId="8" type="noConversion"/>
  </si>
  <si>
    <r>
      <t>D4F-5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-3</t>
    </r>
    <r>
      <rPr>
        <sz val="11"/>
        <rFont val="宋体"/>
        <family val="3"/>
        <charset val="134"/>
      </rPr>
      <t>座</t>
    </r>
    <phoneticPr fontId="8" type="noConversion"/>
  </si>
  <si>
    <r>
      <rPr>
        <sz val="11"/>
        <rFont val="宋体"/>
        <family val="3"/>
        <charset val="134"/>
      </rPr>
      <t>代璐儿</t>
    </r>
    <phoneticPr fontId="6" type="noConversion"/>
  </si>
  <si>
    <r>
      <t>D4F-4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-4</t>
    </r>
    <r>
      <rPr>
        <sz val="11"/>
        <rFont val="宋体"/>
        <family val="3"/>
        <charset val="134"/>
      </rPr>
      <t>座</t>
    </r>
    <phoneticPr fontId="8" type="noConversion"/>
  </si>
  <si>
    <r>
      <rPr>
        <sz val="11"/>
        <rFont val="宋体"/>
        <family val="3"/>
        <charset val="134"/>
      </rPr>
      <t>刘宽</t>
    </r>
    <phoneticPr fontId="6" type="noConversion"/>
  </si>
  <si>
    <r>
      <t>D4F-8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-5</t>
    </r>
    <r>
      <rPr>
        <sz val="11"/>
        <rFont val="宋体"/>
        <family val="3"/>
        <charset val="134"/>
      </rPr>
      <t>座</t>
    </r>
    <phoneticPr fontId="8" type="noConversion"/>
  </si>
  <si>
    <r>
      <rPr>
        <sz val="11"/>
        <rFont val="宋体"/>
        <family val="3"/>
        <charset val="134"/>
      </rPr>
      <t>叶瑞权</t>
    </r>
    <phoneticPr fontId="6" type="noConversion"/>
  </si>
  <si>
    <r>
      <rPr>
        <sz val="11"/>
        <rFont val="宋体"/>
        <family val="3"/>
        <charset val="134"/>
      </rPr>
      <t>赵媞</t>
    </r>
    <phoneticPr fontId="6" type="noConversion"/>
  </si>
  <si>
    <r>
      <t>D4F-5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-5</t>
    </r>
    <r>
      <rPr>
        <sz val="11"/>
        <rFont val="宋体"/>
        <family val="3"/>
        <charset val="134"/>
      </rPr>
      <t>座</t>
    </r>
  </si>
  <si>
    <r>
      <t>D4F-11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-2</t>
    </r>
    <r>
      <rPr>
        <sz val="11"/>
        <rFont val="宋体"/>
        <family val="3"/>
        <charset val="134"/>
      </rPr>
      <t>座</t>
    </r>
  </si>
  <si>
    <r>
      <t>D4F-3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-5</t>
    </r>
    <r>
      <rPr>
        <sz val="11"/>
        <rFont val="宋体"/>
        <family val="3"/>
        <charset val="134"/>
      </rPr>
      <t>座</t>
    </r>
  </si>
  <si>
    <r>
      <t>D4F-3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-4</t>
    </r>
    <r>
      <rPr>
        <sz val="11"/>
        <rFont val="宋体"/>
        <family val="3"/>
        <charset val="134"/>
      </rPr>
      <t>座</t>
    </r>
  </si>
  <si>
    <r>
      <t>D4F-5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-4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</si>
  <si>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钱振斐</t>
    </r>
    <phoneticPr fontId="6" type="noConversion"/>
  </si>
  <si>
    <r>
      <t>D4F-2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-4</t>
    </r>
    <r>
      <rPr>
        <sz val="11"/>
        <rFont val="宋体"/>
        <family val="3"/>
        <charset val="134"/>
      </rPr>
      <t>座</t>
    </r>
  </si>
  <si>
    <r>
      <t>D4F-2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-3</t>
    </r>
    <r>
      <rPr>
        <sz val="11"/>
        <rFont val="宋体"/>
        <family val="3"/>
        <charset val="134"/>
      </rPr>
      <t>座</t>
    </r>
  </si>
  <si>
    <r>
      <t>D4F-1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-2</t>
    </r>
    <r>
      <rPr>
        <sz val="11"/>
        <rFont val="宋体"/>
        <family val="3"/>
        <charset val="134"/>
      </rPr>
      <t>座</t>
    </r>
  </si>
  <si>
    <r>
      <t>D4F-2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-5</t>
    </r>
    <r>
      <rPr>
        <sz val="11"/>
        <rFont val="宋体"/>
        <family val="3"/>
        <charset val="134"/>
      </rPr>
      <t>座</t>
    </r>
  </si>
  <si>
    <r>
      <t>A3-8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-4</t>
    </r>
    <r>
      <rPr>
        <sz val="11"/>
        <rFont val="宋体"/>
        <family val="3"/>
        <charset val="134"/>
      </rPr>
      <t>座</t>
    </r>
  </si>
  <si>
    <r>
      <t>A3-8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-5</t>
    </r>
    <r>
      <rPr>
        <sz val="11"/>
        <rFont val="宋体"/>
        <family val="3"/>
        <charset val="134"/>
      </rPr>
      <t>座</t>
    </r>
  </si>
  <si>
    <r>
      <t>A3-8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-6</t>
    </r>
    <r>
      <rPr>
        <sz val="11"/>
        <rFont val="宋体"/>
        <family val="3"/>
        <charset val="134"/>
      </rPr>
      <t>座</t>
    </r>
  </si>
  <si>
    <r>
      <t>A3-8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-3</t>
    </r>
    <r>
      <rPr>
        <sz val="11"/>
        <rFont val="宋体"/>
        <family val="3"/>
        <charset val="134"/>
      </rPr>
      <t>座</t>
    </r>
  </si>
  <si>
    <r>
      <t>A3-8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</si>
  <si>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吴小丽</t>
    </r>
    <phoneticPr fontId="6" type="noConversion"/>
  </si>
  <si>
    <r>
      <rPr>
        <sz val="11"/>
        <rFont val="宋体"/>
        <family val="3"/>
        <charset val="134"/>
      </rPr>
      <t>处长（兼）</t>
    </r>
    <phoneticPr fontId="6" type="noConversion"/>
  </si>
  <si>
    <r>
      <rPr>
        <sz val="11"/>
        <rFont val="宋体"/>
        <family val="3"/>
        <charset val="134"/>
      </rPr>
      <t>周婵</t>
    </r>
    <phoneticPr fontId="6" type="noConversion"/>
  </si>
  <si>
    <r>
      <rPr>
        <sz val="11"/>
        <rFont val="宋体"/>
        <family val="3"/>
        <charset val="134"/>
      </rPr>
      <t>项目办主任</t>
    </r>
    <phoneticPr fontId="6" type="noConversion"/>
  </si>
  <si>
    <t>XJY000026</t>
    <phoneticPr fontId="6" type="noConversion"/>
  </si>
  <si>
    <t>XJY000304</t>
    <phoneticPr fontId="6" type="noConversion"/>
  </si>
  <si>
    <t xml:space="preserve">ysxu@mae.cuhk.edu.hk </t>
  </si>
  <si>
    <t>ys.ou@siat.ac.cn</t>
  </si>
  <si>
    <t>ym.zhou@siat.ac.cn</t>
  </si>
  <si>
    <t>cj.chen@siat.ac.cn</t>
  </si>
  <si>
    <t>jq.sun@siat.ac.cn</t>
  </si>
  <si>
    <t>as.peng@siat.ac.cn</t>
  </si>
  <si>
    <t>li.gao@siat.ac.cn</t>
  </si>
  <si>
    <t>gy.liang@siat.ac.cn</t>
  </si>
  <si>
    <t>can.wang@siat.ac.cn</t>
  </si>
  <si>
    <t>gl.jiang@siat.ac.cn</t>
  </si>
  <si>
    <t>rq.fu@siat.ac.cn</t>
  </si>
  <si>
    <t>zy.wang2@siat.ac.cn</t>
  </si>
  <si>
    <t>yong.he@siat.ac.cn</t>
  </si>
  <si>
    <t>tt.xu@siat.ac.cn</t>
  </si>
  <si>
    <t>jk.li@siat.ac.cn</t>
  </si>
  <si>
    <t>wj.cao@siat.ac.cn</t>
  </si>
  <si>
    <t>sheng.xu@siat.ac.cn</t>
  </si>
  <si>
    <t>zg.chen1@siat.ac.cn</t>
  </si>
  <si>
    <t>zhangyh@siat.ac.cn</t>
  </si>
  <si>
    <t>ff.zhou@siat.ac.cn</t>
  </si>
  <si>
    <t>yd.liu1@siat.ac.cn</t>
  </si>
  <si>
    <t>sf.guo@siat.ac.cn</t>
  </si>
  <si>
    <t>sx.zhang@siat.ac.cn</t>
  </si>
  <si>
    <t>wf.shang@siat.ac.cn</t>
  </si>
  <si>
    <t>zk.yi@siat.ac.cn</t>
  </si>
  <si>
    <t>xiao.liu1@siat.ac.cn</t>
  </si>
  <si>
    <t>dan.chen@siat.ac.cn</t>
  </si>
  <si>
    <t>ds.wang1@siat.ac.cn</t>
  </si>
  <si>
    <t>pf.li@siat.ac.cn</t>
  </si>
  <si>
    <t>yh.li@siat.ac.cn</t>
  </si>
  <si>
    <t>zy.wang@siat.ac.cn</t>
  </si>
  <si>
    <t>zl.yang@siat.ac.cn</t>
  </si>
  <si>
    <t>gl.sai@siat.ac.cn</t>
  </si>
  <si>
    <t>chao.liu@siat.ac.cn</t>
  </si>
  <si>
    <t>hq.cao@siat.ac.cn</t>
  </si>
  <si>
    <t>zk.zhou@siat.ac.cn</t>
  </si>
  <si>
    <t>yh.ou@siat.ac.cn</t>
  </si>
  <si>
    <t>meng.yin@siat.ac.cn</t>
  </si>
  <si>
    <t xml:space="preserve"> zl.ren1@siat.ac.cn</t>
  </si>
  <si>
    <t>yue.ma@siat.ac.cn</t>
  </si>
  <si>
    <t>feng.li@siat.ac.cn</t>
  </si>
  <si>
    <t>ll.zheng@siat.ac.cn</t>
  </si>
  <si>
    <t>yj.guo@siat.ac.cn</t>
  </si>
  <si>
    <t xml:space="preserve"> fei.gao@siat.ac.cn</t>
  </si>
  <si>
    <t>boyoung@siat.ac.cn</t>
  </si>
  <si>
    <t>ll.liu1@siat.ac.cn</t>
  </si>
  <si>
    <t>li.dong@siat.ac.cn</t>
  </si>
  <si>
    <t>qs.che@siat.ac.cn</t>
  </si>
  <si>
    <t>sd.dong@siat.ac.cn</t>
  </si>
  <si>
    <t>gf.li1@siat.ac.cn</t>
  </si>
  <si>
    <t>ck.wu@siat.ac.cn</t>
  </si>
  <si>
    <t>happiness@siat.ac.cn</t>
  </si>
  <si>
    <t>cy.huang@siat.ac.cn</t>
  </si>
  <si>
    <t>zy.lai@siat.ac.cn</t>
  </si>
  <si>
    <t>jj.ma@siat.ac.cn</t>
  </si>
  <si>
    <t>xd.wu1@siat.ac.cn</t>
  </si>
  <si>
    <t>xb.ma@siat.ac.cn</t>
  </si>
  <si>
    <t>yu.liang@siat.ac.cn</t>
  </si>
  <si>
    <t>lj.ye@siat.ac.cn</t>
  </si>
  <si>
    <t>ls.zheng@siat.ac.cn</t>
  </si>
  <si>
    <t>pc.lian@siat.ac.cn</t>
  </si>
  <si>
    <t>bl.he@siat.ac.cn</t>
  </si>
  <si>
    <t>lx.chen@siat.ac.cn</t>
  </si>
  <si>
    <t>jx.guo@siat.ac.cn</t>
  </si>
  <si>
    <t>kai.chen1@siat.ac.cn</t>
  </si>
  <si>
    <t>hw.feng@siat.ac.cn</t>
  </si>
  <si>
    <t>xy.xu@siat.ac.cn</t>
  </si>
  <si>
    <t>qs.luo@siat.ac.cn</t>
  </si>
  <si>
    <t>sx.zhang1@siat.ac.cn</t>
  </si>
  <si>
    <t>zh.zhu@siat.ac.cn</t>
  </si>
  <si>
    <t>sj.wang@siat.ac.cn</t>
  </si>
  <si>
    <t>sh.zhao@siat.ac.cn</t>
  </si>
  <si>
    <t>yy.huang@siat.ac.cn</t>
  </si>
  <si>
    <t>yf.xie@siat.ac.cn</t>
  </si>
  <si>
    <t>jq.liu@siat.ac.cn</t>
  </si>
  <si>
    <t>wx.wang@siat.ac.cn</t>
  </si>
  <si>
    <t>yf.tang@siat.ac.cn</t>
  </si>
  <si>
    <t>sj.luo@siat.ac.cn</t>
  </si>
  <si>
    <t>ly.zheng@siat.ac.cn</t>
  </si>
  <si>
    <t>zhuang.ma@siat.ac.cn</t>
  </si>
  <si>
    <t>hao.ding@siat.ac.cn</t>
  </si>
  <si>
    <t>yx.jiang@siat.ac.cn</t>
  </si>
  <si>
    <t>yang.xl@siat.ac.cn</t>
  </si>
  <si>
    <t>xuyh@siat.ac.cn</t>
  </si>
  <si>
    <t>kf.xu@siat.ac.cn</t>
  </si>
  <si>
    <t>zr.xue@siat.ac.cn</t>
  </si>
  <si>
    <t>zq.liu@siat.ac.cn</t>
  </si>
  <si>
    <t>wm.ren@siat.ac.cn</t>
  </si>
  <si>
    <t>tc.ma@siat.ac.cn</t>
  </si>
  <si>
    <t>zhi.zhang@siat.ac.cn</t>
  </si>
  <si>
    <t>hf.wu@siat.ac.cn</t>
  </si>
  <si>
    <t>yangmeng@siat.ac.cn</t>
  </si>
  <si>
    <t>zn.zhou@siat.ac.cn</t>
  </si>
  <si>
    <t>yang.zhang@siat.ac.cn</t>
  </si>
  <si>
    <t>xiaoyang@siat.ac.cn</t>
  </si>
  <si>
    <t>zl.xu@siat.ac.cn</t>
  </si>
  <si>
    <t>xl.sun@siat.ac.cn</t>
  </si>
  <si>
    <t>y.zhang@siat.ac.cn</t>
  </si>
  <si>
    <t>xin.ye@siat.ac.cn</t>
  </si>
  <si>
    <t>pb.li@siat.ac.cn</t>
  </si>
  <si>
    <t>188 1031 5251</t>
  </si>
  <si>
    <t>ql.duan@siat.ac.cn</t>
  </si>
  <si>
    <t>yecx@siat.ac.cn</t>
  </si>
  <si>
    <t>xf.liu1@siat.ac.cn</t>
  </si>
  <si>
    <t>zl.peng@siat.ac.cn</t>
  </si>
  <si>
    <t>sc.chen1@siat.ac.cn</t>
  </si>
  <si>
    <t>jc.ye@siat.ac.cn</t>
  </si>
  <si>
    <t>zhao.an@siat.ac.cn</t>
  </si>
  <si>
    <t>kh.huang@siat.ac.cn</t>
  </si>
  <si>
    <t>xin.zhou@siat.ac.cn</t>
  </si>
  <si>
    <t>xj.chen@siat.ac.cn</t>
  </si>
  <si>
    <t>ping.shao@siat.ac.cn</t>
  </si>
  <si>
    <t>shuo.zhang@siat.ac.cn</t>
  </si>
  <si>
    <t>yq.tan@siat.ac.cn</t>
  </si>
  <si>
    <t>bh.huang@siat.ac.cn</t>
  </si>
  <si>
    <t>jp.li2@siat.ac.cn</t>
  </si>
  <si>
    <t>zhuo.wang@siat.com</t>
  </si>
  <si>
    <t>sx.fu1@siat.ac.cn</t>
  </si>
  <si>
    <t>gl.lv1@siat.ac.cn</t>
  </si>
  <si>
    <t>zj.yao1@siat.ac.cn</t>
  </si>
  <si>
    <t>sheng.liu@siat.ac.cn</t>
  </si>
  <si>
    <t>yl.li5@siat.ac.cn</t>
  </si>
  <si>
    <t>ms.bi@siat.ac.cn</t>
  </si>
  <si>
    <t>lx.kong@siat.ac.cn</t>
  </si>
  <si>
    <t>wq.huang2@siat.ac.cn</t>
  </si>
  <si>
    <t>by.zhou@siat.ac.cn</t>
  </si>
  <si>
    <t>yl.yang@siat.ac.cn</t>
  </si>
  <si>
    <t>xy.li6@siat.ac.cn</t>
  </si>
  <si>
    <t>hx.lin@siat.ac.cn</t>
  </si>
  <si>
    <t>ht.rao@siat.ac.cn</t>
  </si>
  <si>
    <t>yd.wang1@siat.ac.cn</t>
  </si>
  <si>
    <t>jc.liu1@siat.ac.cn</t>
  </si>
  <si>
    <t>rm.hou@siat.ac.cn</t>
  </si>
  <si>
    <t>zh.luo@siat.ac.cn</t>
  </si>
  <si>
    <t>xu.duan@siat.ac.cn</t>
  </si>
  <si>
    <t>zw.zhang3@siat.ac.cn</t>
  </si>
  <si>
    <t>fl.yang@siat.ac.cn</t>
  </si>
  <si>
    <t>yz.su@siat.ac.cn</t>
  </si>
  <si>
    <t>kc.zhou@siat.ac.cn</t>
  </si>
  <si>
    <t>cl.liu1@siat.ac.cn</t>
  </si>
  <si>
    <t>zk.he@siat.ac.cn</t>
  </si>
  <si>
    <t>xf.liu2@siat.ac.cn</t>
  </si>
  <si>
    <t>jy.sheng@siat.ac.cn</t>
  </si>
  <si>
    <t>hao.luo@siat.ac.cn</t>
  </si>
  <si>
    <t>yw.liu@siat.ac.cn</t>
  </si>
  <si>
    <t>bh.chen@siat.ac.cn</t>
  </si>
  <si>
    <t>bing.zhu@siat.ac.cn</t>
  </si>
  <si>
    <t>hw.luo@siat.ac.cn</t>
  </si>
  <si>
    <t>zl.li@siat.ac.cn</t>
  </si>
  <si>
    <t>fan.liu@siat.ac.cn</t>
  </si>
  <si>
    <t>rs.xu@siat.ac.cn</t>
  </si>
  <si>
    <t xml:space="preserve"> saidmuhammad@siat.ac.cn</t>
  </si>
  <si>
    <t>yx.ding@siat.ac.cn</t>
  </si>
  <si>
    <r>
      <rPr>
        <sz val="11"/>
        <rFont val="宋体"/>
        <family val="3"/>
        <charset val="134"/>
      </rPr>
      <t>中心主任</t>
    </r>
    <phoneticPr fontId="6" type="noConversion"/>
  </si>
  <si>
    <r>
      <t>86392407</t>
    </r>
    <r>
      <rPr>
        <sz val="11"/>
        <rFont val="宋体"/>
        <family val="3"/>
        <charset val="134"/>
      </rPr>
      <t>（</t>
    </r>
    <r>
      <rPr>
        <sz val="11"/>
        <rFont val="Times New Roman"/>
        <family val="1"/>
      </rPr>
      <t>8407</t>
    </r>
    <r>
      <rPr>
        <sz val="11"/>
        <rFont val="宋体"/>
        <family val="3"/>
        <charset val="134"/>
      </rPr>
      <t>）</t>
    </r>
  </si>
  <si>
    <r>
      <t>86392405</t>
    </r>
    <r>
      <rPr>
        <sz val="11"/>
        <rFont val="宋体"/>
        <family val="3"/>
        <charset val="134"/>
      </rPr>
      <t>（</t>
    </r>
    <r>
      <rPr>
        <sz val="11"/>
        <rFont val="Times New Roman"/>
        <family val="1"/>
      </rPr>
      <t>8405</t>
    </r>
    <r>
      <rPr>
        <sz val="11"/>
        <rFont val="宋体"/>
        <family val="3"/>
        <charset val="134"/>
      </rPr>
      <t>）</t>
    </r>
  </si>
  <si>
    <t>智能仿生研究中心</t>
    <phoneticPr fontId="6" type="noConversion"/>
  </si>
  <si>
    <t>wm.li@siat.ac.cn</t>
  </si>
  <si>
    <t>yl.liu@siat.ac.cn</t>
  </si>
  <si>
    <t>yu.huang@siat.ac.cn</t>
  </si>
  <si>
    <t>yz.shi@siat.ac.cn</t>
  </si>
  <si>
    <t>lei.peng@siat.ac.cn</t>
  </si>
  <si>
    <t>kun.xu@siat.ac.cn</t>
  </si>
  <si>
    <t>tf.sun@siat.ac.cn</t>
  </si>
  <si>
    <t>jn.liang@siat.ac.cn </t>
  </si>
  <si>
    <t>ch.zheng@siat.ac.cn</t>
  </si>
  <si>
    <t>yd.cui@siat.ac.cn</t>
  </si>
  <si>
    <t>cp.shao@siat.ac.cn</t>
  </si>
  <si>
    <t>jia.liu1@siat.ac.cn</t>
  </si>
  <si>
    <t>df.lin@siat.ac.cn</t>
  </si>
  <si>
    <t>zm.pan@siat.ac.cn</t>
  </si>
  <si>
    <t>zh.yang@siat.ac.cn</t>
  </si>
  <si>
    <t>lq.yang1@siat.ac.cn</t>
  </si>
  <si>
    <t>ke.li1@siat.ac.cn</t>
  </si>
  <si>
    <t>shaobo.dang@siat.ac.cn</t>
  </si>
  <si>
    <t xml:space="preserve"> jy.ye@siat.ac.cn</t>
  </si>
  <si>
    <t>zh.ma@siat.ac.cn</t>
  </si>
  <si>
    <t>ks.zhang@siat.ac.cn</t>
  </si>
  <si>
    <t>jl.li1@siat.ac.cn</t>
  </si>
  <si>
    <t>lh.long@siat.ac.cn</t>
  </si>
  <si>
    <t>rs.jiang@siat.ac.cn</t>
  </si>
  <si>
    <t>nt.deng@siat.ac.cn</t>
  </si>
  <si>
    <t>ja.yu@siat.ac.cn</t>
  </si>
  <si>
    <t>zw.shang@siat.ac.cn</t>
  </si>
  <si>
    <t>sl.zhu@siat.ac.cn</t>
  </si>
  <si>
    <t>jiangzm@siat.ac.cn</t>
  </si>
  <si>
    <t>fc.jiang@siat.ac.cn</t>
  </si>
  <si>
    <t>sy.feng@siat.ac.cn</t>
  </si>
  <si>
    <t>yao.xiao@siat.ac.cn</t>
  </si>
  <si>
    <t>ming.sang@siat.ac.cn</t>
  </si>
  <si>
    <t>xjy109185@siat.ac.cn</t>
  </si>
  <si>
    <t>xjy109183@siat.ac.cn</t>
  </si>
  <si>
    <t>bz.chen@siat.ac.cn</t>
  </si>
  <si>
    <t>hy.ouyang@siat.ac.cn</t>
  </si>
  <si>
    <t>zhi.xun@siat.ac.cn</t>
  </si>
  <si>
    <t>yx.cai@siat.ac.cn</t>
  </si>
  <si>
    <t>hui.gao1@siat.ac.cn</t>
  </si>
  <si>
    <t>jc.wang1@siat.ac.cn</t>
  </si>
  <si>
    <t>linghuyong@siat.ac.cn</t>
  </si>
  <si>
    <t>ln.hao@siat.ac.cn</t>
  </si>
  <si>
    <t>sx.du@siat.ac.cn</t>
  </si>
  <si>
    <t>dz.xu@siat.ac.cn</t>
  </si>
  <si>
    <t>xu.wang@siat.ac.cn</t>
  </si>
  <si>
    <t>sx.fu@siat.ac.cn</t>
  </si>
  <si>
    <t>yg.zhang1@siat.ac.cn</t>
  </si>
  <si>
    <t>rx.li@siat.ac.cn</t>
  </si>
  <si>
    <t>zq.zhao@siat.ac.cn</t>
  </si>
  <si>
    <t>rui.zhou@siat.ac.cn</t>
  </si>
  <si>
    <t>kun.hu1@siat.ac.cn</t>
  </si>
  <si>
    <t>mei.yang@siat.ac.cn</t>
  </si>
  <si>
    <t>cs.qian@siat.ac.cn</t>
  </si>
  <si>
    <t>df.zhang@siat.ac.cn</t>
  </si>
  <si>
    <t>dl.liu@siat.ac.cn</t>
  </si>
  <si>
    <t>xjy109331@siat.ac.cn</t>
  </si>
  <si>
    <t>xjy109347@siat.ac.cn</t>
  </si>
  <si>
    <t>xjy109359@siat.ac.cn</t>
  </si>
  <si>
    <t>汽车电子研究中心</t>
    <phoneticPr fontId="6" type="noConversion"/>
  </si>
  <si>
    <t xml:space="preserve">Pheng@cse.cuhk.edu.hk
</t>
  </si>
  <si>
    <t>XJY000118</t>
    <phoneticPr fontId="6" type="noConversion"/>
  </si>
  <si>
    <t>ying.hu@siat.ac.cn</t>
  </si>
  <si>
    <t>XJY001700</t>
    <phoneticPr fontId="6" type="noConversion"/>
  </si>
  <si>
    <t>wangqiong@siat.ac.cn</t>
  </si>
  <si>
    <t>bl.zhao@siat.ac.cn</t>
  </si>
  <si>
    <t>xz.qi@siat.ac.cn</t>
  </si>
  <si>
    <t>sb.li@siat.ac.cn</t>
  </si>
  <si>
    <t>yc.he@siat.ac.cn</t>
  </si>
  <si>
    <t>yy.yang1@siat.ac.cn</t>
  </si>
  <si>
    <t>zn.wang1@siat.ac.cn</t>
  </si>
  <si>
    <t>zhangpeng@siat.ac.cn</t>
  </si>
  <si>
    <t>cy.xiao@siat.ac.cn</t>
  </si>
  <si>
    <t>wx.si@siat.ac.cn</t>
  </si>
  <si>
    <t>ping.liu@siat.ac.cn</t>
  </si>
  <si>
    <t>yz.sun@siat.ac.cn</t>
  </si>
  <si>
    <t>xy.liao@siat.ac.cn</t>
  </si>
  <si>
    <t>yl.qian@siat.ac.cn</t>
  </si>
  <si>
    <t>gy.chen@siat.ac.cn</t>
  </si>
  <si>
    <t>XJY106990</t>
    <phoneticPr fontId="6" type="noConversion"/>
  </si>
  <si>
    <t>zw.wang2@siat.ac.cn</t>
  </si>
  <si>
    <t>long.lei@siat.ac.cn</t>
  </si>
  <si>
    <t>yu.wang@siat.ac.cn</t>
  </si>
  <si>
    <t>XJY106483</t>
    <phoneticPr fontId="6" type="noConversion"/>
  </si>
  <si>
    <t>meng.li3@siat.ac.cn</t>
  </si>
  <si>
    <t>zq.tan@siat.ac.cn</t>
  </si>
  <si>
    <t>XJY107704</t>
    <phoneticPr fontId="6" type="noConversion"/>
  </si>
  <si>
    <t>liang.yao@siat.ac.cn</t>
  </si>
  <si>
    <t>XJY107166</t>
    <phoneticPr fontId="6" type="noConversion"/>
  </si>
  <si>
    <t>yx.song@siat.ac.cn</t>
  </si>
  <si>
    <t>XJY107420</t>
    <phoneticPr fontId="6" type="noConversion"/>
  </si>
  <si>
    <t>jun.li@siat.ac.cn</t>
  </si>
  <si>
    <t>XJY107771</t>
    <phoneticPr fontId="6" type="noConversion"/>
  </si>
  <si>
    <t>xt.chen@siat.ac.cn</t>
  </si>
  <si>
    <t>XJY108370</t>
    <phoneticPr fontId="6" type="noConversion"/>
  </si>
  <si>
    <t>yf.liang@siat.ac.cn</t>
  </si>
  <si>
    <t>XJY108525</t>
    <phoneticPr fontId="6" type="noConversion"/>
  </si>
  <si>
    <t>xin.zhong@siat.ac.cn</t>
  </si>
  <si>
    <t>XJY108524</t>
    <phoneticPr fontId="6" type="noConversion"/>
  </si>
  <si>
    <t>my.lv1@siat.ac.cn</t>
  </si>
  <si>
    <t>XJY108526</t>
    <phoneticPr fontId="6" type="noConversion"/>
  </si>
  <si>
    <t>wx.ji@siat.ac.cn</t>
  </si>
  <si>
    <t>gy.wu@siat.ac.cn</t>
  </si>
  <si>
    <t>XJY108522</t>
    <phoneticPr fontId="6" type="noConversion"/>
  </si>
  <si>
    <t>zy.zhao1@siat.ac.cn</t>
  </si>
  <si>
    <t>XJY106779</t>
    <phoneticPr fontId="6" type="noConversion"/>
  </si>
  <si>
    <t>cz.li@siat.ac.cn</t>
  </si>
  <si>
    <t>gb.shen@siat.ac.cn</t>
  </si>
  <si>
    <t>XJY108254</t>
    <phoneticPr fontId="6" type="noConversion"/>
  </si>
  <si>
    <t>yx.zhang2@siat.ac.cn</t>
  </si>
  <si>
    <t>XJY108260</t>
    <phoneticPr fontId="6" type="noConversion"/>
  </si>
  <si>
    <t xml:space="preserve"> jun.wang1@siat.ac.cn</t>
  </si>
  <si>
    <t>XJY108261</t>
    <phoneticPr fontId="6" type="noConversion"/>
  </si>
  <si>
    <t>ym.tang@siat.an.cn</t>
  </si>
  <si>
    <t>XJY107361</t>
    <phoneticPr fontId="6" type="noConversion"/>
  </si>
  <si>
    <t>linxia_xiao@163.com</t>
  </si>
  <si>
    <t>yy.shi@siat.ac.cn</t>
  </si>
  <si>
    <t>XJY108349</t>
    <phoneticPr fontId="6" type="noConversion"/>
  </si>
  <si>
    <t>dh.zhou@siat.ac.cn</t>
  </si>
  <si>
    <t>XJY108480</t>
    <phoneticPr fontId="6" type="noConversion"/>
  </si>
  <si>
    <t>yinqy1@foxmail.com</t>
  </si>
  <si>
    <t>XJY108420</t>
    <phoneticPr fontId="6" type="noConversion"/>
  </si>
  <si>
    <t>ni.liu@siat.ac.cn</t>
  </si>
  <si>
    <t>XJY000342</t>
    <phoneticPr fontId="6" type="noConversion"/>
  </si>
  <si>
    <t>XJY002962</t>
    <phoneticPr fontId="6" type="noConversion"/>
  </si>
  <si>
    <t>XJY003085</t>
    <phoneticPr fontId="6" type="noConversion"/>
  </si>
  <si>
    <t>XJY003419</t>
    <phoneticPr fontId="6" type="noConversion"/>
  </si>
  <si>
    <t>XJY103774</t>
    <phoneticPr fontId="6" type="noConversion"/>
  </si>
  <si>
    <t xml:space="preserve"> </t>
    <phoneticPr fontId="6" type="noConversion"/>
  </si>
  <si>
    <t>XJY002352</t>
    <phoneticPr fontId="6" type="noConversion"/>
  </si>
  <si>
    <t>XJY002755</t>
    <phoneticPr fontId="6" type="noConversion"/>
  </si>
  <si>
    <t>XJY001030</t>
    <phoneticPr fontId="6" type="noConversion"/>
  </si>
  <si>
    <t>XJY004112</t>
    <phoneticPr fontId="6" type="noConversion"/>
  </si>
  <si>
    <t>XJY000603</t>
    <phoneticPr fontId="6" type="noConversion"/>
  </si>
  <si>
    <t>XJY002200</t>
    <phoneticPr fontId="6" type="noConversion"/>
  </si>
  <si>
    <t>XJY000783</t>
    <phoneticPr fontId="6" type="noConversion"/>
  </si>
  <si>
    <t>XJY001684</t>
    <phoneticPr fontId="6" type="noConversion"/>
  </si>
  <si>
    <t>XJY002790</t>
    <phoneticPr fontId="6" type="noConversion"/>
  </si>
  <si>
    <t>XJY003170</t>
    <phoneticPr fontId="6" type="noConversion"/>
  </si>
  <si>
    <t>XJY004121</t>
    <phoneticPr fontId="6" type="noConversion"/>
  </si>
  <si>
    <t>XJY103153</t>
    <phoneticPr fontId="6" type="noConversion"/>
  </si>
  <si>
    <t>XJY104743</t>
    <phoneticPr fontId="6" type="noConversion"/>
  </si>
  <si>
    <t>XJY108523</t>
    <phoneticPr fontId="6" type="noConversion"/>
  </si>
  <si>
    <t>XJY106275</t>
    <phoneticPr fontId="6" type="noConversion"/>
  </si>
  <si>
    <t>XJY107390</t>
    <phoneticPr fontId="6" type="noConversion"/>
  </si>
  <si>
    <t>认知与交互技术研究中心</t>
    <phoneticPr fontId="6" type="noConversion"/>
  </si>
  <si>
    <t>gang.peng@siat.ac.cn</t>
  </si>
  <si>
    <t>nan.yan@siat.ac.cn</t>
  </si>
  <si>
    <t>xunying.liu@siat.ac.cn
xl207@cam.ac.uk</t>
  </si>
  <si>
    <t>yzcelia@gmail.com</t>
  </si>
  <si>
    <t>rf.su@siat.ac.cn</t>
  </si>
  <si>
    <t>xw.zhang1@siat.ac.cn</t>
  </si>
  <si>
    <t>th.zhao1@siat.ac.cn</t>
  </si>
  <si>
    <t>li.jin@siat.ac.cn</t>
  </si>
  <si>
    <t>rkym.rouzi@siat.ac.cn</t>
  </si>
  <si>
    <t>hb.liu1@siat.ac.cn</t>
  </si>
  <si>
    <t>lx.qin@siat.ac.cn</t>
  </si>
  <si>
    <t>zx.fan@siat.ac.cn</t>
  </si>
  <si>
    <t>liujuan@siat.ac.cn</t>
  </si>
  <si>
    <t>738923812@sia.ac.cn</t>
  </si>
  <si>
    <t>mj.du@siat.ac.cn</t>
  </si>
  <si>
    <t>yzjy@whut.edu.cn</t>
  </si>
  <si>
    <t>1589787974@qq.com</t>
  </si>
  <si>
    <t>sj.lu@siat.ac.cn</t>
  </si>
  <si>
    <t>kai.he@siat.ac.cn</t>
  </si>
  <si>
    <t>ht.fang@siat.ac.cn</t>
  </si>
  <si>
    <t>yq.geng@siat.ac.cn</t>
  </si>
  <si>
    <t>qy.zuo@siat.ac.cn</t>
  </si>
  <si>
    <t>cui.ma@siat.ac.cn</t>
  </si>
  <si>
    <t>gy.liu@siat.ac.cn</t>
  </si>
  <si>
    <t>ff.zhang@siat.ac.cn</t>
  </si>
  <si>
    <t>ln.piao@siat.ac.cn</t>
  </si>
  <si>
    <t>wei.zhu@siat.ac.cn</t>
  </si>
  <si>
    <t>fr.xie@siat.ac.cn</t>
  </si>
  <si>
    <t>hl.chen@siat.ac.cn</t>
  </si>
  <si>
    <t>yuan.ji@siat.ac.cn</t>
  </si>
  <si>
    <t xml:space="preserve"> jt.zhang@siat.ac.cn</t>
  </si>
  <si>
    <t>bo.huang@siat.ac.cn</t>
  </si>
  <si>
    <t>jp.huang@siat.ac.cn</t>
  </si>
  <si>
    <t>yh.xu@siat.ac.cn</t>
  </si>
  <si>
    <t>jk.chen@siat.ac.cn</t>
  </si>
  <si>
    <t>huangsw@siat.ac.cn</t>
  </si>
  <si>
    <t>fg.chen@siat.ac.cn</t>
  </si>
  <si>
    <t>yangzl@siat.ac.cn</t>
  </si>
  <si>
    <t>hui.zhu@siat.ac.cn</t>
  </si>
  <si>
    <t>hl.li1@siat.ac.cn</t>
  </si>
  <si>
    <t>cm.li1@siat.ac.cn</t>
  </si>
  <si>
    <t>wei.zhou1@siat.ac.cn</t>
  </si>
  <si>
    <t>cz.zheng@siat.ac.cn</t>
  </si>
  <si>
    <t>cc.song1@siat.ac.cn</t>
  </si>
  <si>
    <t>jx.cui@siat.ac.cn</t>
  </si>
  <si>
    <t>jh.dong@siat.ac.cn</t>
  </si>
  <si>
    <t>15171892622</t>
  </si>
  <si>
    <t>te.li@siat.ac.cn</t>
  </si>
  <si>
    <t>17356523989</t>
  </si>
  <si>
    <t>bb.dong@siat.ac.cn</t>
  </si>
  <si>
    <t>gang.zhao@siat.ac.cn</t>
  </si>
  <si>
    <t>13871131346</t>
  </si>
  <si>
    <t>qp.xu@siat.ac.cn</t>
  </si>
  <si>
    <t>jz.hu@siat.ac.cn</t>
  </si>
  <si>
    <t>86392219</t>
  </si>
  <si>
    <t xml:space="preserve"> gl.li@siat.ac.cn </t>
  </si>
  <si>
    <t>jie.yan@siat.ac.cn</t>
  </si>
  <si>
    <t>xf.lu@siat.ac.cn</t>
  </si>
  <si>
    <t>peng.shang@siat.ac.cn</t>
  </si>
  <si>
    <t>peng.fang@siat.ac.cn</t>
  </si>
  <si>
    <t>zy.liu1@siat.ac.cn</t>
  </si>
  <si>
    <t>yl.tai@siat.ac.cn</t>
  </si>
  <si>
    <t>sx.chen@siat.ac.cn</t>
  </si>
  <si>
    <t>gr.zhao@siat.ac.cn</t>
  </si>
  <si>
    <t xml:space="preserve"> lin.wang1@siat.ac.cn</t>
  </si>
  <si>
    <t>yj.geng@siat.ac.cn</t>
  </si>
  <si>
    <t>lixx@siat.ac.cn</t>
  </si>
  <si>
    <t>wei.tang1@siat.ac.cn</t>
  </si>
  <si>
    <t>samuel@siat.ac.cn</t>
  </si>
  <si>
    <t xml:space="preserve"> li.yc@siat.ac.cn</t>
  </si>
  <si>
    <t>zhouxm@siat.ac.cn</t>
  </si>
  <si>
    <t>13510408324</t>
  </si>
  <si>
    <t>wh.lin@siat.ac.cn</t>
  </si>
  <si>
    <t>nf.jiang@siat.ac.cn</t>
  </si>
  <si>
    <t>18922803705</t>
  </si>
  <si>
    <t>xu.yong@siat.ac.cn </t>
  </si>
  <si>
    <t>18620816699</t>
  </si>
  <si>
    <t>wanghui@siat.ac.cn</t>
  </si>
  <si>
    <t>zhanghaoshi@siat.ac.cn</t>
  </si>
  <si>
    <t>lan.tian@siat.ac.cn</t>
  </si>
  <si>
    <t>mei.yu@siat.ac.cn</t>
  </si>
  <si>
    <t>yue.zheng@siat.ac.cn</t>
  </si>
  <si>
    <t>huang.jp@siat.ac.cn</t>
  </si>
  <si>
    <t>yang.zhao@siat.ac.cn</t>
  </si>
  <si>
    <t>xb.jing@siat.ac.cn</t>
  </si>
  <si>
    <t>han.cui@siat.ac.cn</t>
  </si>
  <si>
    <t>yangzj@siat.ac.cn</t>
  </si>
  <si>
    <t>yk.ning@siat.ac.cn</t>
  </si>
  <si>
    <t>jl.cao@siat.ac.cn</t>
  </si>
  <si>
    <t>qs.li@siat.ac.cn</t>
  </si>
  <si>
    <t>hy.yuqian@siat.ac.cn</t>
  </si>
  <si>
    <t>lj.teng@siat.ac.cn</t>
  </si>
  <si>
    <t>17764983164 </t>
  </si>
  <si>
    <t>ss.zhu1@siat.ac.cn</t>
  </si>
  <si>
    <t>qiong.tian@siat.ac.cn</t>
  </si>
  <si>
    <t>dengxp@siat.ac.cn</t>
  </si>
  <si>
    <t>yh.li2@siat.ac.cn</t>
  </si>
  <si>
    <t>wangwei1@siat.ac.cn</t>
  </si>
  <si>
    <t>yangdl@siat.ac.cn</t>
  </si>
  <si>
    <t>sz.lin@siat.ac.cn</t>
  </si>
  <si>
    <t>ye.wang@siat.ac.cn</t>
  </si>
  <si>
    <t>luozh@siat.ac.cn</t>
  </si>
  <si>
    <t>xq.zhang@siat.ac.cn</t>
  </si>
  <si>
    <t xml:space="preserve"> xg.jiang@siat.ac.cn</t>
  </si>
  <si>
    <t>sq.xie@siat.ac.cn</t>
  </si>
  <si>
    <t>fei.han@siat.ac.cn</t>
  </si>
  <si>
    <t>grace@siat.ac.cn</t>
  </si>
  <si>
    <t>jp.wu@siat.ac.cn</t>
  </si>
  <si>
    <t>f.wei@siat.ac.cn</t>
  </si>
  <si>
    <t>yy.wang@siat.ac.cn</t>
  </si>
  <si>
    <t>wangxin@siat.ac.cn</t>
  </si>
  <si>
    <t xml:space="preserve">ning.ji@siat.ac.cn
</t>
  </si>
  <si>
    <t>sy.liang@siat.ac.cn</t>
  </si>
  <si>
    <t>he.mao@siat.ac.cn</t>
  </si>
  <si>
    <t>wh.wei@siat.ac.cn</t>
  </si>
  <si>
    <t>cheng.wang2@siat.ac.cn</t>
  </si>
  <si>
    <t>jarrah@siat.ac.cn</t>
  </si>
  <si>
    <t>dn.su@siat.ac.cn</t>
  </si>
  <si>
    <t>wei.shi@siat.ac.cn</t>
  </si>
  <si>
    <t>ping.wang@siat.ac.cn</t>
  </si>
  <si>
    <t>yan.liu@siat.ac.cn</t>
  </si>
  <si>
    <t>hang.zhao@siat.ac.cn</t>
  </si>
  <si>
    <t>xi.tang@siat.ac.cn</t>
  </si>
  <si>
    <t>jw.wang@siat.ac.cn</t>
  </si>
  <si>
    <t>st.wang@siat.ac.cn</t>
  </si>
  <si>
    <t>wei.ge@siat.ac.cn</t>
  </si>
  <si>
    <t>zc.lu@siat.ac.cn</t>
  </si>
  <si>
    <t>huoerhute@siat.ac.cn</t>
  </si>
  <si>
    <t>rf.yan@siat.ac.cn</t>
  </si>
  <si>
    <t>tanyx@siat.ac.cn</t>
  </si>
  <si>
    <t> rui.hu@siat.ac.cn</t>
  </si>
  <si>
    <t> jj.wei@siat.ac.cn</t>
  </si>
  <si>
    <t>qq.chen1@siat.ac.cn</t>
  </si>
  <si>
    <t>fn.tan@siat.ac.cn</t>
  </si>
  <si>
    <t>yz.dong@siat.ac.cn</t>
  </si>
  <si>
    <t>xx.zeng1@siat.ac.cn</t>
  </si>
  <si>
    <t>18855641139</t>
  </si>
  <si>
    <t>wei.tong@siat.ac.cn</t>
  </si>
  <si>
    <t>jin.lin@siat.ac.cn</t>
  </si>
  <si>
    <t>xj.tian@siat.ac.cn</t>
  </si>
  <si>
    <t>yi.deng@siat.ac.cn</t>
  </si>
  <si>
    <t>sy.huang@siat.ac.cn</t>
  </si>
  <si>
    <t xml:space="preserve">	18875162234</t>
  </si>
  <si>
    <t>yue.sun@siat.ac.cn</t>
  </si>
  <si>
    <t xml:space="preserve">	13144308120</t>
  </si>
  <si>
    <t>yc.he1@siat.ac.cn</t>
  </si>
  <si>
    <t>sz.chen@siat.ac.cn</t>
  </si>
  <si>
    <t>qg.li@siat.ac.cn</t>
  </si>
  <si>
    <t>yl.zhang1@siat.ac.cn</t>
  </si>
  <si>
    <t>18958041838</t>
  </si>
  <si>
    <t>yao.tang@siat.ac.cn</t>
  </si>
  <si>
    <t xml:space="preserve">	18112714615</t>
  </si>
  <si>
    <t>zx.jing@siat.ac.cn</t>
  </si>
  <si>
    <t>zy.chen1@siat.ac.cn</t>
  </si>
  <si>
    <t>yn.diao@siat.ac.cn</t>
  </si>
  <si>
    <t>zl.zeng@siat.ac.cn</t>
  </si>
  <si>
    <t>zhangliangyu@siat.ac.cn</t>
  </si>
  <si>
    <t>yc.long@siat.ac.cn</t>
  </si>
  <si>
    <t>17813932808</t>
  </si>
  <si>
    <t>jing.sun@siat.ac.cn</t>
  </si>
  <si>
    <t>liujing@siat.ac.cn</t>
  </si>
  <si>
    <t>dq.zheng@siat.ac.cn</t>
  </si>
  <si>
    <t>ff.gu@siat.ac.cn</t>
  </si>
  <si>
    <t>juan.zhao@siat.ac.cn</t>
  </si>
  <si>
    <t>zhangjk@siat.ac.cn</t>
  </si>
  <si>
    <t>hl.jiang@siat.ac.cn</t>
  </si>
  <si>
    <t>chu.shi@siat.ac.cn</t>
  </si>
  <si>
    <t>hao.han@siat.ac.cn</t>
  </si>
  <si>
    <t>yp.ye@siat.ac.cn</t>
  </si>
  <si>
    <t>pj.xie@siat.ac.cn</t>
  </si>
  <si>
    <t>yt.wan@siat.ac.cn</t>
  </si>
  <si>
    <t>qi.wei@siat.ac.cn</t>
  </si>
  <si>
    <t>dx.zheng@siat.ac.cn</t>
  </si>
  <si>
    <t>jp.han@siat.ac.cn</t>
  </si>
  <si>
    <t>sc.wang@siat.ac.cn</t>
  </si>
  <si>
    <t>mh.xie@siat.ac.cn</t>
  </si>
  <si>
    <t>hj.wei@siat.ac.cn</t>
  </si>
  <si>
    <t>zf.zheng@siat.ac.cn</t>
  </si>
  <si>
    <t>jun.cheng@siat.ac.cn</t>
  </si>
  <si>
    <t>lei.wang1@siat.ac.cn</t>
  </si>
  <si>
    <t>qs.zhang@siat.ac.cn</t>
  </si>
  <si>
    <t>cq.song@siat.ac.cn</t>
  </si>
  <si>
    <t>xy.gao@siat.ac.cn</t>
  </si>
  <si>
    <t>hg.guo@siat.ac.cn </t>
  </si>
  <si>
    <t xml:space="preserve">cs.rong@siat.ac.cn     </t>
  </si>
  <si>
    <t>jb.zheng@siat.ac.cn</t>
  </si>
  <si>
    <t>fx.wu1@siat.ac.cn</t>
  </si>
  <si>
    <t>yh.kang1@siat.ac.cn</t>
  </si>
  <si>
    <t>fs.hao@siat.ac.cn</t>
  </si>
  <si>
    <t xml:space="preserve"> pz.lin@siat.ac.cn</t>
  </si>
  <si>
    <t>hao.yan@siat.ac.cn</t>
  </si>
  <si>
    <t>fei.wang2@siat.ac.cn</t>
  </si>
  <si>
    <t>pl.liu@siat.ac.cn</t>
  </si>
  <si>
    <t>hs.qin@siat.ac.cn</t>
  </si>
  <si>
    <t xml:space="preserve"> bo.zeng@siat.an.cn</t>
  </si>
  <si>
    <t xml:space="preserve"> kw.ma@siat@ac.cn</t>
  </si>
  <si>
    <t xml:space="preserve"> jj.yan@siat.ac.cn</t>
  </si>
  <si>
    <t xml:space="preserve"> zhen.liu1@siat.ac.cn</t>
  </si>
  <si>
    <t>qin.cheng@siat.ac.cn</t>
  </si>
  <si>
    <t>tong.su@siat.ac.cn</t>
  </si>
  <si>
    <t>sheng.zhang@siat.ac.cn</t>
  </si>
  <si>
    <t xml:space="preserve">15159610272
</t>
  </si>
  <si>
    <t>tz.zhan@siat.ac.cn</t>
  </si>
  <si>
    <t>xj.xie@siat.ac.cn</t>
  </si>
  <si>
    <t>yc.liu1@siat.ac.cn</t>
  </si>
  <si>
    <t>zh.zhang@siat.ac.cn</t>
  </si>
  <si>
    <t xml:space="preserve">   bing.hong@siat.ac.cn</t>
  </si>
  <si>
    <t>xjy108977@siat.ac.cn</t>
  </si>
  <si>
    <t xml:space="preserve"> xjy108978@siat.ac.cn</t>
  </si>
  <si>
    <t>xjy109322@siat.ac.cn</t>
  </si>
  <si>
    <t xml:space="preserve"> xjy109114@siat.ac.cn</t>
  </si>
  <si>
    <t xml:space="preserve"> xjy109115@siat.ac.cn</t>
  </si>
  <si>
    <t>gb.chen@siat.ac.cn</t>
  </si>
  <si>
    <t>xjy109179@siat.ac.cn</t>
  </si>
  <si>
    <t>xjy109188@siat.ac.cn</t>
  </si>
  <si>
    <t>jc.lv@siat.ac.cn</t>
  </si>
  <si>
    <t>18028768883</t>
  </si>
  <si>
    <t>gh.jiao@siat.ac.cn</t>
  </si>
  <si>
    <t>yf.lu@siat.ac.cn</t>
  </si>
  <si>
    <t>ym.dong@siat.ac.cn</t>
  </si>
  <si>
    <t>17727978062</t>
  </si>
  <si>
    <t>gy.li@siat.ac.cn</t>
  </si>
  <si>
    <t>18682300256</t>
  </si>
  <si>
    <t>jp.li@siat.ac.cn</t>
  </si>
  <si>
    <t>chenwei@siat.ac.cn</t>
  </si>
  <si>
    <t>13826555470</t>
  </si>
  <si>
    <t>wq.liu@siat.ac.cn</t>
  </si>
  <si>
    <t>qr.li@siat.ac.cn</t>
  </si>
  <si>
    <t>liang.zhang@siat.ac.cn</t>
  </si>
  <si>
    <t>zs.zhou@siat.ac.cn</t>
  </si>
  <si>
    <t>rui.zhang1@siat.ac.cn</t>
  </si>
  <si>
    <t>jing.qian@siat.ac.cn</t>
  </si>
  <si>
    <t>ay.luo@siat.ac.cn</t>
  </si>
  <si>
    <t xml:space="preserve">jun.han@siat.ac.cn </t>
  </si>
  <si>
    <t>peng.liu@siat.ac.cn</t>
  </si>
  <si>
    <t>chen.lp@siat.ac.cn</t>
  </si>
  <si>
    <t>yg.tan@siat.ac.cn</t>
  </si>
  <si>
    <t>ming.zhu1@siat.ac.cn</t>
  </si>
  <si>
    <t>13502869012</t>
  </si>
  <si>
    <t>hh.fang@siat.ac.cn</t>
  </si>
  <si>
    <t>dong.luo@siat.ac.cn</t>
  </si>
  <si>
    <t xml:space="preserve">17775211262
</t>
  </si>
  <si>
    <t>gw.yu@siat.ac.cn</t>
  </si>
  <si>
    <t>xq.luo@siat.ac.cn</t>
  </si>
  <si>
    <t>sunbo@siat.ac.cn</t>
  </si>
  <si>
    <t>cheng.tang@siat.ac.cn</t>
  </si>
  <si>
    <t>rb.she@siat.ac.cn</t>
  </si>
  <si>
    <t>hewei@siat.ac.cn</t>
  </si>
  <si>
    <t>gl.wu@siat.ac.cn</t>
  </si>
  <si>
    <t>ty.yang@siat.ac.cn</t>
  </si>
  <si>
    <t>13049394340</t>
  </si>
  <si>
    <t>pwd@szu.edu.cn</t>
  </si>
  <si>
    <t>tao.chen@siat.ac.cn</t>
  </si>
  <si>
    <t>18116789433</t>
  </si>
  <si>
    <t>lei.xiong@siat.ac.cn</t>
  </si>
  <si>
    <t>595471318@qq.com</t>
  </si>
  <si>
    <t>yanggg1997@163.com</t>
  </si>
  <si>
    <t>jc.wang@siat.ac.cn</t>
  </si>
  <si>
    <t>yl.zhu2@siat.ac.cn</t>
  </si>
  <si>
    <t>17806263790</t>
  </si>
  <si>
    <t>hl.zhang1@siat.ac.cn</t>
  </si>
  <si>
    <t>zj.zhao@siat.ac.cn</t>
  </si>
  <si>
    <t>18706538253</t>
  </si>
  <si>
    <t>1540190064@qq.com</t>
  </si>
  <si>
    <t>13333816098</t>
  </si>
  <si>
    <t>liusd@siat.ac.cn</t>
  </si>
  <si>
    <t>17347911008</t>
  </si>
  <si>
    <t>liuwei@siat.ac.cn</t>
  </si>
  <si>
    <t>wangbx@siat.ac.cn</t>
  </si>
  <si>
    <t>15510086706</t>
  </si>
  <si>
    <t>yhwang@siat.ac.cn</t>
  </si>
  <si>
    <t>15580068958</t>
  </si>
  <si>
    <t>xx.nie@siat.ac.cn</t>
  </si>
  <si>
    <t>17843109108</t>
  </si>
  <si>
    <t>luyl@siat.ac.cn</t>
  </si>
  <si>
    <t>17863934103</t>
  </si>
  <si>
    <t>zs.cao@siat.ac.cn</t>
  </si>
  <si>
    <t>18279171260</t>
  </si>
  <si>
    <t xml:space="preserve">yq.deng@siat.ac.cn </t>
  </si>
  <si>
    <t>18674821322</t>
  </si>
  <si>
    <t>my.gu@siat.ac.cn</t>
  </si>
  <si>
    <t>zhe.chen@siat.ac.cn</t>
  </si>
  <si>
    <t>xiang.du@siat.ac.cn</t>
  </si>
  <si>
    <t>jy.han@siat.ac.cn</t>
  </si>
  <si>
    <t xml:space="preserve">xw.xing@siat.ac.cn </t>
  </si>
  <si>
    <t>xw.zhong@siat.ac.cn</t>
  </si>
  <si>
    <t>zy.lu1@siat.ac.cn</t>
  </si>
  <si>
    <t>zd.yang@siat.ac.cn</t>
  </si>
  <si>
    <t>xq.zhao@siat.ac.cn</t>
  </si>
  <si>
    <t>dk.deng@siat.ac.cn</t>
  </si>
  <si>
    <t>yy.lou@siat.ac.cn</t>
  </si>
  <si>
    <t>zy.liu3@siat.ac.cn</t>
  </si>
  <si>
    <t>qi.zhao@siat.ac.cn</t>
  </si>
  <si>
    <t>cy.jia@siat.ac.cn</t>
  </si>
  <si>
    <t>zy.xia@siat.ac.cn</t>
  </si>
  <si>
    <t>ff.jiang@siat.ac.cn</t>
  </si>
  <si>
    <t>wg.hou@siat.ac.cn</t>
  </si>
  <si>
    <t xml:space="preserve">
15151581065</t>
  </si>
  <si>
    <t>wl.qin@siat.ac.cn</t>
  </si>
  <si>
    <t>fl.yang1@siat.ac.cn</t>
    <phoneticPr fontId="6" type="noConversion"/>
  </si>
  <si>
    <t>xh.li@siat.ac.cn</t>
  </si>
  <si>
    <t>hao.deng@siat.ac.cn</t>
  </si>
  <si>
    <t>ja.wang@siat.ac.cn</t>
  </si>
  <si>
    <t>sw.he@siat.ac.cn</t>
  </si>
  <si>
    <t>jw.huang@siat.ac.cn</t>
  </si>
  <si>
    <t>ahmad@siat.ac.cn</t>
  </si>
  <si>
    <t>suroosa@siat.ac.cn</t>
  </si>
  <si>
    <t>faizanahmad.@siat.ac.cn</t>
  </si>
  <si>
    <t>ming.li1@siat.ac.cn</t>
  </si>
  <si>
    <t>sy.tian@siat.ac.cn</t>
  </si>
  <si>
    <t>xjy109181@siat.ac.cn</t>
  </si>
  <si>
    <t>xz.zhang@siat.ac.cn</t>
  </si>
  <si>
    <t>hl.cui@siat.ac.cn</t>
  </si>
  <si>
    <t>yf.wang3@siat.ac.cn</t>
  </si>
  <si>
    <t>473546353@qq.com</t>
  </si>
  <si>
    <t>ty.chang@siat.ac.cn</t>
    <phoneticPr fontId="7" type="noConversion"/>
  </si>
  <si>
    <t>环绕智能和多模态系统研究室</t>
    <phoneticPr fontId="6" type="noConversion"/>
  </si>
  <si>
    <t>精密工程研究中心</t>
    <phoneticPr fontId="6" type="noConversion"/>
  </si>
  <si>
    <t>神经工程研究中心</t>
    <phoneticPr fontId="6" type="noConversion"/>
  </si>
  <si>
    <t>机器视觉研究中心</t>
    <phoneticPr fontId="6" type="noConversion"/>
  </si>
  <si>
    <t>光电工程技术研究中心</t>
    <phoneticPr fontId="6" type="noConversion"/>
  </si>
  <si>
    <t>软体机器人研究中心</t>
    <phoneticPr fontId="6" type="noConversion"/>
  </si>
  <si>
    <t>太赫兹精密测量研究室</t>
    <phoneticPr fontId="6" type="noConversion"/>
  </si>
  <si>
    <t>86392201</t>
  </si>
  <si>
    <t>ye.li@siat.ac.cn</t>
    <phoneticPr fontId="5" type="noConversion"/>
  </si>
  <si>
    <t>js.chen@siat.ac.cn</t>
  </si>
  <si>
    <t>XJY000241</t>
    <phoneticPr fontId="6" type="noConversion"/>
  </si>
  <si>
    <t>jinxing.hu@siat.ac.cn</t>
  </si>
  <si>
    <t>XJY001157</t>
    <phoneticPr fontId="6" type="noConversion"/>
  </si>
  <si>
    <t>26907048</t>
    <phoneticPr fontId="5" type="noConversion"/>
  </si>
  <si>
    <t>yj.wei@siat.ac.cn</t>
    <phoneticPr fontId="5" type="noConversion"/>
  </si>
  <si>
    <t>86392302</t>
    <phoneticPr fontId="5" type="noConversion"/>
  </si>
  <si>
    <t>13352983305</t>
    <phoneticPr fontId="5" type="noConversion"/>
  </si>
  <si>
    <t>xi.zhang@siat.ac.cn</t>
    <phoneticPr fontId="5" type="noConversion"/>
  </si>
  <si>
    <t xml:space="preserve">15220080766
</t>
    <phoneticPr fontId="7" type="noConversion"/>
  </si>
  <si>
    <t>rg.chen@siat.ac.cn</t>
    <phoneticPr fontId="6" type="noConversion"/>
  </si>
  <si>
    <t>13229396323</t>
    <phoneticPr fontId="7" type="noConversion"/>
  </si>
  <si>
    <t>hui.kuang@siat.ac.cn</t>
  </si>
  <si>
    <t>86392300</t>
    <phoneticPr fontId="5" type="noConversion"/>
  </si>
  <si>
    <t>13829483199</t>
  </si>
  <si>
    <t>xq.wang@siat.ac.cn</t>
    <phoneticPr fontId="5" type="noConversion"/>
  </si>
  <si>
    <t>86392329</t>
  </si>
  <si>
    <t>18575565285</t>
    <phoneticPr fontId="5" type="noConversion"/>
  </si>
  <si>
    <t>lm.li@siat.ac.cn</t>
    <phoneticPr fontId="5" type="noConversion"/>
  </si>
  <si>
    <t>18245041407</t>
    <phoneticPr fontId="6" type="noConversion"/>
  </si>
  <si>
    <t>hz.ma@siat.ac.cn</t>
    <phoneticPr fontId="5" type="noConversion"/>
  </si>
  <si>
    <t>yp.cai@siat.ac.cn</t>
    <phoneticPr fontId="5" type="noConversion"/>
  </si>
  <si>
    <t>sq.wang@siat.ac.cn</t>
    <phoneticPr fontId="5" type="noConversion"/>
  </si>
  <si>
    <t>18926597322</t>
    <phoneticPr fontId="5" type="noConversion"/>
  </si>
  <si>
    <t>feng.sha@siat.ac.cn</t>
    <phoneticPr fontId="5" type="noConversion"/>
  </si>
  <si>
    <t xml:space="preserve">yx.jia@siat.ac.cn </t>
    <phoneticPr fontId="5" type="noConversion"/>
  </si>
  <si>
    <t>15889620928</t>
    <phoneticPr fontId="5" type="noConversion"/>
  </si>
  <si>
    <t>peng.yin@siat.ac.cn</t>
    <phoneticPr fontId="5" type="noConversion"/>
  </si>
  <si>
    <t>18620315602</t>
    <phoneticPr fontId="5" type="noConversion"/>
  </si>
  <si>
    <t>fm.sun@siat.ac.cn</t>
    <phoneticPr fontId="5" type="noConversion"/>
  </si>
  <si>
    <t>18800175747</t>
    <phoneticPr fontId="5" type="noConversion"/>
  </si>
  <si>
    <t>rx.wang@siat.ac.cn</t>
    <phoneticPr fontId="5" type="noConversion"/>
  </si>
  <si>
    <t>13651405621</t>
    <phoneticPr fontId="5" type="noConversion"/>
  </si>
  <si>
    <t>hy.wu@siat.ac.cn</t>
    <phoneticPr fontId="5" type="noConversion"/>
  </si>
  <si>
    <t>13265793513</t>
    <phoneticPr fontId="5" type="noConversion"/>
  </si>
  <si>
    <t>ys.wang@siat.ac.cn</t>
    <phoneticPr fontId="5" type="noConversion"/>
  </si>
  <si>
    <t>ch.mao@siat.ac.cn</t>
    <phoneticPr fontId="5" type="noConversion"/>
  </si>
  <si>
    <t>15010912480</t>
    <phoneticPr fontId="5" type="noConversion"/>
  </si>
  <si>
    <t>ds.wang@siat.ac.cn</t>
    <phoneticPr fontId="5" type="noConversion"/>
  </si>
  <si>
    <t>dan.wu@siat.ac.cn</t>
    <phoneticPr fontId="5" type="noConversion"/>
  </si>
  <si>
    <t>tt.cai@siat.ac.cn</t>
    <phoneticPr fontId="5" type="noConversion"/>
  </si>
  <si>
    <t>13662635717</t>
    <phoneticPr fontId="5" type="noConversion"/>
  </si>
  <si>
    <t>xiu.zhao@siat.ac.cn</t>
    <phoneticPr fontId="5" type="noConversion"/>
  </si>
  <si>
    <t xml:space="preserve">13620969836
</t>
    <phoneticPr fontId="5" type="noConversion"/>
  </si>
  <si>
    <t>yj.yang@siat.ac.cn</t>
    <phoneticPr fontId="5" type="noConversion"/>
  </si>
  <si>
    <t xml:space="preserve">  18664901564</t>
    <phoneticPr fontId="5" type="noConversion"/>
  </si>
  <si>
    <t>zd.liu@siat.ac.cn</t>
    <phoneticPr fontId="5" type="noConversion"/>
  </si>
  <si>
    <t>xd.zhang1@siat.ac.cn</t>
    <phoneticPr fontId="5" type="noConversion"/>
  </si>
  <si>
    <t xml:space="preserve">18355133891
</t>
    <phoneticPr fontId="5" type="noConversion"/>
  </si>
  <si>
    <t>mc.zhu@siat.ac.cn</t>
    <phoneticPr fontId="5" type="noConversion"/>
  </si>
  <si>
    <t>wl.zang@siat.ac.cn</t>
    <phoneticPr fontId="5" type="noConversion"/>
  </si>
  <si>
    <t>fan.hu@siat.ac.cn</t>
    <phoneticPr fontId="5" type="noConversion"/>
  </si>
  <si>
    <t>kai.zhang@siat.ac.cn</t>
    <phoneticPr fontId="5" type="noConversion"/>
  </si>
  <si>
    <t>cj.ji@siat.ac.cn</t>
    <phoneticPr fontId="5" type="noConversion"/>
  </si>
  <si>
    <t>gs.cui@siat.ac.cn</t>
    <phoneticPr fontId="5" type="noConversion"/>
  </si>
  <si>
    <t>zk.xiao@siat.ac.cn</t>
    <phoneticPr fontId="5" type="noConversion"/>
  </si>
  <si>
    <t>wang.jun@siat.ac.cn</t>
    <phoneticPr fontId="5" type="noConversion"/>
  </si>
  <si>
    <t>18320747360</t>
    <phoneticPr fontId="5" type="noConversion"/>
  </si>
  <si>
    <t>qy.he@siat.ac.cn</t>
    <phoneticPr fontId="5" type="noConversion"/>
  </si>
  <si>
    <t>li.chen@siat.ac.cn</t>
    <phoneticPr fontId="5" type="noConversion"/>
  </si>
  <si>
    <t>qi.an@siat.ac.cn</t>
    <phoneticPr fontId="5" type="noConversion"/>
  </si>
  <si>
    <t>ying.yang@siat.ac.cn</t>
    <phoneticPr fontId="5" type="noConversion"/>
  </si>
  <si>
    <t>jr.pan@siat.ac.cn</t>
    <phoneticPr fontId="5" type="noConversion"/>
  </si>
  <si>
    <t>18712751606</t>
    <phoneticPr fontId="5" type="noConversion"/>
  </si>
  <si>
    <t>juan.he@siat.ac.cn</t>
    <phoneticPr fontId="5" type="noConversion"/>
  </si>
  <si>
    <t>13259733964</t>
    <phoneticPr fontId="5" type="noConversion"/>
  </si>
  <si>
    <t>zz.du@siat.ac.cn</t>
    <phoneticPr fontId="5" type="noConversion"/>
  </si>
  <si>
    <t>qk.zuo@siat.ac.cn</t>
    <phoneticPr fontId="5" type="noConversion"/>
  </si>
  <si>
    <t>chang.wei@siat.ac.cn</t>
    <phoneticPr fontId="5" type="noConversion"/>
  </si>
  <si>
    <t>zyzhao@siat.ac.cn</t>
    <phoneticPr fontId="5" type="noConversion"/>
  </si>
  <si>
    <t>cong.chen@siat.ac.cn</t>
    <phoneticPr fontId="5" type="noConversion"/>
  </si>
  <si>
    <t>rui.zhang3@siat.ac.cn</t>
    <phoneticPr fontId="5" type="noConversion"/>
  </si>
  <si>
    <t>nan.li3@siat.ac.cn</t>
    <phoneticPr fontId="5" type="noConversion"/>
  </si>
  <si>
    <t xml:space="preserve"> ff.wang1@siat.ac.cn</t>
    <phoneticPr fontId="5" type="noConversion"/>
  </si>
  <si>
    <t>yw.jiang@siat.ac.cn</t>
    <phoneticPr fontId="5" type="noConversion"/>
  </si>
  <si>
    <t>fx.li@siat.ac.cn</t>
    <phoneticPr fontId="5" type="noConversion"/>
  </si>
  <si>
    <t>di.liu@siat.ac.cn</t>
    <phoneticPr fontId="5" type="noConversion"/>
  </si>
  <si>
    <t>tf.lin@siat.ac.cn</t>
    <phoneticPr fontId="5" type="noConversion"/>
  </si>
  <si>
    <t>h.jiang@siat.ac.cn</t>
    <phoneticPr fontId="5" type="noConversion"/>
  </si>
  <si>
    <t>bl.li1@siat.ac.cn</t>
    <phoneticPr fontId="5" type="noConversion"/>
  </si>
  <si>
    <t>18233136950</t>
    <phoneticPr fontId="5" type="noConversion"/>
  </si>
  <si>
    <t>bk.yang@siat.ac.cn</t>
    <phoneticPr fontId="5" type="noConversion"/>
  </si>
  <si>
    <t>18126036738</t>
    <phoneticPr fontId="5" type="noConversion"/>
  </si>
  <si>
    <t>jk.liu@siat.ac.cn</t>
    <phoneticPr fontId="5" type="noConversion"/>
  </si>
  <si>
    <t xml:space="preserve">15625221469
</t>
    <phoneticPr fontId="5" type="noConversion"/>
  </si>
  <si>
    <t>saunv@siat.ac.cn</t>
    <phoneticPr fontId="5" type="noConversion"/>
  </si>
  <si>
    <t>jin.yang@siat.ac.cn</t>
    <phoneticPr fontId="5" type="noConversion"/>
  </si>
  <si>
    <t>13243741383</t>
    <phoneticPr fontId="5" type="noConversion"/>
  </si>
  <si>
    <t>ys.hu@siat.ac.cn</t>
    <phoneticPr fontId="5" type="noConversion"/>
  </si>
  <si>
    <t>13547844991</t>
    <phoneticPr fontId="5" type="noConversion"/>
  </si>
  <si>
    <t>zq.ni@siat.ac.cn</t>
    <phoneticPr fontId="5" type="noConversion"/>
  </si>
  <si>
    <t>dq.wang@siat.ac.cn</t>
    <phoneticPr fontId="5" type="noConversion"/>
  </si>
  <si>
    <t>16602602437</t>
    <phoneticPr fontId="5" type="noConversion"/>
  </si>
  <si>
    <t>hw.chen@siat.ac.cn</t>
    <phoneticPr fontId="5" type="noConversion"/>
  </si>
  <si>
    <t xml:space="preserve">sr.you@siat.ac.cn
</t>
    <phoneticPr fontId="5" type="noConversion"/>
  </si>
  <si>
    <t xml:space="preserve">bw.hu@siat.ac.cn
</t>
    <phoneticPr fontId="5" type="noConversion"/>
  </si>
  <si>
    <t>yq.lu1@siat.ac.cn</t>
    <phoneticPr fontId="5" type="noConversion"/>
  </si>
  <si>
    <t>13851796313</t>
    <phoneticPr fontId="5" type="noConversion"/>
  </si>
  <si>
    <t>qm.li@siat.ac.cn</t>
    <phoneticPr fontId="5" type="noConversion"/>
  </si>
  <si>
    <t>cw.gong@siat.ac.cn</t>
    <phoneticPr fontId="5" type="noConversion"/>
  </si>
  <si>
    <t>zj.wei@siat.ac.cn</t>
    <phoneticPr fontId="5" type="noConversion"/>
  </si>
  <si>
    <t>rui.xiao@siat.ac.cn</t>
    <phoneticPr fontId="5" type="noConversion"/>
  </si>
  <si>
    <t>hz.huang@siat.ac.cn</t>
    <phoneticPr fontId="5" type="noConversion"/>
  </si>
  <si>
    <t>wangping@siat.ac.cn</t>
    <phoneticPr fontId="5" type="noConversion"/>
  </si>
  <si>
    <t>15267202876</t>
    <phoneticPr fontId="5" type="noConversion"/>
  </si>
  <si>
    <t>xp.ye@siat.ac.cn</t>
    <phoneticPr fontId="5" type="noConversion"/>
  </si>
  <si>
    <t>15273128925</t>
    <phoneticPr fontId="5" type="noConversion"/>
  </si>
  <si>
    <t>pan.zhou@siat.ac.cn</t>
    <phoneticPr fontId="5" type="noConversion"/>
  </si>
  <si>
    <t>15918780387</t>
    <phoneticPr fontId="5" type="noConversion"/>
  </si>
  <si>
    <t>yue.lin@siat.ac.cn</t>
    <phoneticPr fontId="5" type="noConversion"/>
  </si>
  <si>
    <t>18953066291</t>
    <phoneticPr fontId="5" type="noConversion"/>
  </si>
  <si>
    <t>ch.jing@siat.ac.cn</t>
    <phoneticPr fontId="5" type="noConversion"/>
  </si>
  <si>
    <t>17796405412</t>
    <phoneticPr fontId="5" type="noConversion"/>
  </si>
  <si>
    <t>wang.zh@siat.ac.cn</t>
    <phoneticPr fontId="5" type="noConversion"/>
  </si>
  <si>
    <t>17865515521</t>
    <phoneticPr fontId="5" type="noConversion"/>
  </si>
  <si>
    <t xml:space="preserve"> jq.chen1@siat.ac.cn</t>
    <phoneticPr fontId="5" type="noConversion"/>
  </si>
  <si>
    <t>13823160058</t>
    <phoneticPr fontId="5" type="noConversion"/>
  </si>
  <si>
    <t>wh.zhang2@siat.ac.cn</t>
    <phoneticPr fontId="5" type="noConversion"/>
  </si>
  <si>
    <t>15889341148</t>
    <phoneticPr fontId="5" type="noConversion"/>
  </si>
  <si>
    <t>rt.xie@siat.ac.cn</t>
    <phoneticPr fontId="5" type="noConversion"/>
  </si>
  <si>
    <t>13762397136</t>
    <phoneticPr fontId="5" type="noConversion"/>
  </si>
  <si>
    <t>sm.zan@siat.ac.cn</t>
    <phoneticPr fontId="5" type="noConversion"/>
  </si>
  <si>
    <t>13540436835</t>
    <phoneticPr fontId="5" type="noConversion"/>
  </si>
  <si>
    <t>jh.tang2@siat.ac.cn</t>
    <phoneticPr fontId="5" type="noConversion"/>
  </si>
  <si>
    <t>19878637760</t>
    <phoneticPr fontId="5" type="noConversion"/>
  </si>
  <si>
    <t>wc.liang@siat.ac.cn</t>
    <phoneticPr fontId="5" type="noConversion"/>
  </si>
  <si>
    <t>18927743299</t>
    <phoneticPr fontId="5" type="noConversion"/>
  </si>
  <si>
    <t>jb.chen@siat.ac.cn</t>
    <phoneticPr fontId="5" type="noConversion"/>
  </si>
  <si>
    <t>13871503697</t>
    <phoneticPr fontId="5" type="noConversion"/>
  </si>
  <si>
    <t>yc.zong@siat.ac.cn</t>
    <phoneticPr fontId="5" type="noConversion"/>
  </si>
  <si>
    <t>13095933231</t>
    <phoneticPr fontId="5" type="noConversion"/>
  </si>
  <si>
    <t>rq.chen@siat.ac.cn</t>
    <phoneticPr fontId="5" type="noConversion"/>
  </si>
  <si>
    <t>hy.lei@siat.ac.cn</t>
    <phoneticPr fontId="5" type="noConversion"/>
  </si>
  <si>
    <t xml:space="preserve"> 17863037192</t>
    <phoneticPr fontId="5" type="noConversion"/>
  </si>
  <si>
    <t>yz.wang1@siat.ac.cn</t>
    <phoneticPr fontId="5" type="noConversion"/>
  </si>
  <si>
    <t>15074826477</t>
    <phoneticPr fontId="5" type="noConversion"/>
  </si>
  <si>
    <t>dd.lu@siat.ac.cn</t>
    <phoneticPr fontId="5" type="noConversion"/>
  </si>
  <si>
    <t>15924962638</t>
    <phoneticPr fontId="5" type="noConversion"/>
  </si>
  <si>
    <t>heng.kong@siat.ac.cn</t>
    <phoneticPr fontId="5" type="noConversion"/>
  </si>
  <si>
    <t>13192280625</t>
    <phoneticPr fontId="5" type="noConversion"/>
  </si>
  <si>
    <t>wh.wen@siat.ac.cn</t>
    <phoneticPr fontId="5" type="noConversion"/>
  </si>
  <si>
    <t>13161059920</t>
    <phoneticPr fontId="5" type="noConversion"/>
  </si>
  <si>
    <t>zt.chen@siat.ac.cn</t>
    <phoneticPr fontId="5" type="noConversion"/>
  </si>
  <si>
    <t>18408671248</t>
    <phoneticPr fontId="5" type="noConversion"/>
  </si>
  <si>
    <t>cheng.zhao@siat.ac.cn</t>
    <phoneticPr fontId="5" type="noConversion"/>
  </si>
  <si>
    <t>17788745286</t>
    <phoneticPr fontId="5" type="noConversion"/>
  </si>
  <si>
    <t>yp.xie@siat.ac.cn</t>
    <phoneticPr fontId="5" type="noConversion"/>
  </si>
  <si>
    <t>18676080001</t>
    <phoneticPr fontId="5" type="noConversion"/>
  </si>
  <si>
    <t>16655870646</t>
    <phoneticPr fontId="5" type="noConversion"/>
  </si>
  <si>
    <t>jj.wang3@siat.ac.cn</t>
    <phoneticPr fontId="5" type="noConversion"/>
  </si>
  <si>
    <t>15237851133</t>
    <phoneticPr fontId="5" type="noConversion"/>
  </si>
  <si>
    <t>h.wang@siat.ac.cn</t>
    <phoneticPr fontId="5" type="noConversion"/>
  </si>
  <si>
    <t>13513171212</t>
    <phoneticPr fontId="5" type="noConversion"/>
  </si>
  <si>
    <t>zy.liu@siat.ac.cn</t>
    <phoneticPr fontId="5" type="noConversion"/>
  </si>
  <si>
    <t>15116419140</t>
    <phoneticPr fontId="5" type="noConversion"/>
  </si>
  <si>
    <t xml:space="preserve">  xjy109204@siat.ac.cn</t>
    <phoneticPr fontId="5" type="noConversion"/>
  </si>
  <si>
    <t>17390601461</t>
    <phoneticPr fontId="5" type="noConversion"/>
  </si>
  <si>
    <t xml:space="preserve">yj.hang@siat.ac.cn </t>
    <phoneticPr fontId="5" type="noConversion"/>
  </si>
  <si>
    <t>13361618878</t>
    <phoneticPr fontId="5" type="noConversion"/>
  </si>
  <si>
    <t>c.wan@siat.ac.cn</t>
    <phoneticPr fontId="5" type="noConversion"/>
  </si>
  <si>
    <t>17756555868</t>
    <phoneticPr fontId="5" type="noConversion"/>
  </si>
  <si>
    <t>yj.xu1@siat.ac.cn</t>
    <phoneticPr fontId="5" type="noConversion"/>
  </si>
  <si>
    <t>86392001</t>
  </si>
  <si>
    <t>jp.fan@siat.ac.cn</t>
    <phoneticPr fontId="5" type="noConversion"/>
  </si>
  <si>
    <t>sz.feng@siat.ac.cn</t>
    <phoneticPr fontId="5" type="noConversion"/>
  </si>
  <si>
    <t>XJY004780</t>
    <phoneticPr fontId="6" type="noConversion"/>
  </si>
  <si>
    <t>yi.pan@siat.ac.cn</t>
    <phoneticPr fontId="5" type="noConversion"/>
  </si>
  <si>
    <t>18520879483</t>
    <phoneticPr fontId="6" type="noConversion"/>
  </si>
  <si>
    <t>jj.tang@siat.ac.cn</t>
    <phoneticPr fontId="5" type="noConversion"/>
  </si>
  <si>
    <t>jinxing.hu@siat.ac.cn</t>
    <phoneticPr fontId="5" type="noConversion"/>
  </si>
  <si>
    <t>XJY001247</t>
    <phoneticPr fontId="6" type="noConversion"/>
  </si>
  <si>
    <t>13128890309</t>
    <phoneticPr fontId="6" type="noConversion"/>
  </si>
  <si>
    <t>ql.li@siat.ac.cn</t>
    <phoneticPr fontId="5" type="noConversion"/>
  </si>
  <si>
    <t>15019433093</t>
    <phoneticPr fontId="7" type="noConversion"/>
  </si>
  <si>
    <t>gp.zhu@siat.ac.cn</t>
    <phoneticPr fontId="5" type="noConversion"/>
  </si>
  <si>
    <t>18824328487</t>
    <phoneticPr fontId="6" type="noConversion"/>
  </si>
  <si>
    <t>yun.zhang@siat.ac.cn</t>
    <phoneticPr fontId="5" type="noConversion"/>
  </si>
  <si>
    <t>XJY000939</t>
    <phoneticPr fontId="6" type="noConversion"/>
  </si>
  <si>
    <t>18565755801</t>
    <phoneticPr fontId="6" type="noConversion"/>
  </si>
  <si>
    <t>zhangyong@siat.ac.cn</t>
    <phoneticPr fontId="5" type="noConversion"/>
  </si>
  <si>
    <t>XJY001023</t>
    <phoneticPr fontId="6" type="noConversion"/>
  </si>
  <si>
    <t>yinling@siat.ac.cn</t>
    <phoneticPr fontId="5" type="noConversion"/>
  </si>
  <si>
    <t>XJY000207</t>
    <phoneticPr fontId="6" type="noConversion"/>
  </si>
  <si>
    <t xml:space="preserve">18926007831
</t>
    <phoneticPr fontId="7" type="noConversion"/>
  </si>
  <si>
    <t>fen.miao@siat.ac.cn</t>
    <phoneticPr fontId="5" type="noConversion"/>
  </si>
  <si>
    <t>18098974382</t>
    <phoneticPr fontId="6" type="noConversion"/>
  </si>
  <si>
    <t>wh.xi@siat.ac.cn</t>
    <phoneticPr fontId="5" type="noConversion"/>
  </si>
  <si>
    <t>XJY004616</t>
    <phoneticPr fontId="6" type="noConversion"/>
  </si>
  <si>
    <t>15602983160</t>
    <phoneticPr fontId="7" type="noConversion"/>
  </si>
  <si>
    <t>jt.meng@siat.ac.cn</t>
    <phoneticPr fontId="5" type="noConversion"/>
  </si>
  <si>
    <t>XJY003603</t>
    <phoneticPr fontId="6" type="noConversion"/>
  </si>
  <si>
    <t>li.ning@siat.ac.cn</t>
    <phoneticPr fontId="5" type="noConversion"/>
  </si>
  <si>
    <t>na.li1@siat.ac.cn</t>
    <phoneticPr fontId="5" type="noConversion"/>
  </si>
  <si>
    <t>XJY003233</t>
    <phoneticPr fontId="6" type="noConversion"/>
  </si>
  <si>
    <t>kang.liu@siat.ac.cn</t>
    <phoneticPr fontId="5" type="noConversion"/>
  </si>
  <si>
    <t>XJY003323</t>
    <phoneticPr fontId="6" type="noConversion"/>
  </si>
  <si>
    <t>15652353477</t>
    <phoneticPr fontId="7" type="noConversion"/>
  </si>
  <si>
    <t>yc.xu@siat.ac.cn</t>
    <phoneticPr fontId="5" type="noConversion"/>
  </si>
  <si>
    <t>bing.he@siat.ac.cn</t>
    <phoneticPr fontId="5" type="noConversion"/>
  </si>
  <si>
    <t>xl.li3@siat.ac.cn</t>
    <phoneticPr fontId="5" type="noConversion"/>
  </si>
  <si>
    <t>lw.zhu@siat.ac.cn</t>
    <phoneticPr fontId="5" type="noConversion"/>
  </si>
  <si>
    <t>jing.sun1@siat.ac.cn</t>
    <phoneticPr fontId="5" type="noConversion"/>
  </si>
  <si>
    <t>wei.zhao2@siat.ac.cn</t>
    <phoneticPr fontId="5" type="noConversion"/>
  </si>
  <si>
    <t>18814460429</t>
    <phoneticPr fontId="6" type="noConversion"/>
  </si>
  <si>
    <t>yl.wan2@siat.ac.cn</t>
    <phoneticPr fontId="5" type="noConversion"/>
  </si>
  <si>
    <t>13020077077</t>
    <phoneticPr fontId="6" type="noConversion"/>
  </si>
  <si>
    <t>km.zhu@siat.ac.cn</t>
    <phoneticPr fontId="5" type="noConversion"/>
  </si>
  <si>
    <t>19514602640</t>
    <phoneticPr fontId="6" type="noConversion"/>
  </si>
  <si>
    <t>XJY005374@siat.ac.cn</t>
    <phoneticPr fontId="5" type="noConversion"/>
  </si>
  <si>
    <t>XJY005354</t>
    <phoneticPr fontId="6" type="noConversion"/>
  </si>
  <si>
    <t>18598021629</t>
    <phoneticPr fontId="6" type="noConversion"/>
  </si>
  <si>
    <t>XJY005354@siat.ac.cn</t>
    <phoneticPr fontId="5" type="noConversion"/>
  </si>
  <si>
    <t>86392367</t>
    <phoneticPr fontId="6" type="noConversion"/>
  </si>
  <si>
    <t>chenjy@siat.ac.cn</t>
    <phoneticPr fontId="5" type="noConversion"/>
  </si>
  <si>
    <t>18846826009</t>
    <phoneticPr fontId="6" type="noConversion"/>
  </si>
  <si>
    <t>yang.du@siat.ac.cn</t>
    <phoneticPr fontId="5" type="noConversion"/>
  </si>
  <si>
    <t>zhao.yg@siat.ac.cn</t>
    <phoneticPr fontId="5" type="noConversion"/>
  </si>
  <si>
    <t>ligx@siat.ac.cn</t>
    <phoneticPr fontId="5" type="noConversion"/>
  </si>
  <si>
    <t>cx.zeng@siat.ac.cn</t>
    <phoneticPr fontId="5" type="noConversion"/>
  </si>
  <si>
    <t>XJY002643</t>
    <phoneticPr fontId="6" type="noConversion"/>
  </si>
  <si>
    <t>86392324</t>
    <phoneticPr fontId="5" type="noConversion"/>
  </si>
  <si>
    <t>13537537364</t>
    <phoneticPr fontId="7" type="noConversion"/>
  </si>
  <si>
    <t>jie.chang@siat.ac.cn</t>
    <phoneticPr fontId="5" type="noConversion"/>
  </si>
  <si>
    <t>XJY106185</t>
    <phoneticPr fontId="6" type="noConversion"/>
  </si>
  <si>
    <t>hl.zhang@siat.ac.cn</t>
    <phoneticPr fontId="5" type="noConversion"/>
  </si>
  <si>
    <t>chun.chen@siat.ac.cn</t>
    <phoneticPr fontId="5" type="noConversion"/>
  </si>
  <si>
    <t>XJY104936</t>
    <phoneticPr fontId="6" type="noConversion"/>
  </si>
  <si>
    <t>hao.zhang1@siat.ac.cn</t>
    <phoneticPr fontId="5" type="noConversion"/>
  </si>
  <si>
    <t>Selim Reza</t>
    <phoneticPr fontId="6" type="noConversion"/>
  </si>
  <si>
    <t>13824313024</t>
    <phoneticPr fontId="7" type="noConversion"/>
  </si>
  <si>
    <t>selim@siat.ac.cn</t>
    <phoneticPr fontId="5" type="noConversion"/>
  </si>
  <si>
    <t>13828724174</t>
    <phoneticPr fontId="7" type="noConversion"/>
  </si>
  <si>
    <t>tofazzal@siat.ac.cn</t>
    <phoneticPr fontId="5" type="noConversion"/>
  </si>
  <si>
    <t>riazali@siat.ac.cn</t>
    <phoneticPr fontId="5" type="noConversion"/>
  </si>
  <si>
    <t>XJY105609</t>
    <phoneticPr fontId="6" type="noConversion"/>
  </si>
  <si>
    <t>gc.gao@siat.ac.cn</t>
    <phoneticPr fontId="5" type="noConversion"/>
  </si>
  <si>
    <t>lk.he@siat.ac.cn</t>
    <phoneticPr fontId="5" type="noConversion"/>
  </si>
  <si>
    <t>XJY106106</t>
    <phoneticPr fontId="6" type="noConversion"/>
  </si>
  <si>
    <t>18037577578</t>
    <phoneticPr fontId="7" type="noConversion"/>
  </si>
  <si>
    <t>jl.zhang4@siat.ac.cn</t>
    <phoneticPr fontId="5" type="noConversion"/>
  </si>
  <si>
    <t>XJY106413</t>
    <phoneticPr fontId="6" type="noConversion"/>
  </si>
  <si>
    <t>15060115388</t>
    <phoneticPr fontId="7" type="noConversion"/>
  </si>
  <si>
    <t>yy.wu@siat.ac.cn</t>
    <phoneticPr fontId="5" type="noConversion"/>
  </si>
  <si>
    <t>XJY106935</t>
    <phoneticPr fontId="6" type="noConversion"/>
  </si>
  <si>
    <t>chen.zhuang@siat.ac.cn</t>
    <phoneticPr fontId="5" type="noConversion"/>
  </si>
  <si>
    <t>cy.ma@siat.ac.cn</t>
    <phoneticPr fontId="5" type="noConversion"/>
  </si>
  <si>
    <t>18598937517</t>
    <phoneticPr fontId="7" type="noConversion"/>
  </si>
  <si>
    <t>zy.li1@siat.ac.cn</t>
    <phoneticPr fontId="5" type="noConversion"/>
  </si>
  <si>
    <t>15889706228</t>
    <phoneticPr fontId="7" type="noConversion"/>
  </si>
  <si>
    <t>kd.zhao@siat.ac.cn</t>
    <phoneticPr fontId="5" type="noConversion"/>
  </si>
  <si>
    <t>XJY107445</t>
    <phoneticPr fontId="6" type="noConversion"/>
  </si>
  <si>
    <t>13243764434</t>
    <phoneticPr fontId="7" type="noConversion"/>
  </si>
  <si>
    <t>ph.cheng@siat.ac.cn</t>
    <phoneticPr fontId="5" type="noConversion"/>
  </si>
  <si>
    <t>jk.zhang1@siat.ac.cn</t>
    <phoneticPr fontId="5" type="noConversion"/>
  </si>
  <si>
    <t>17611221300</t>
    <phoneticPr fontId="7" type="noConversion"/>
  </si>
  <si>
    <t>zhen.ju@siat.ac.cn</t>
    <phoneticPr fontId="5" type="noConversion"/>
  </si>
  <si>
    <t>13461737617</t>
    <phoneticPr fontId="7" type="noConversion"/>
  </si>
  <si>
    <t>xx.han@siat.ac.cn</t>
    <phoneticPr fontId="5" type="noConversion"/>
  </si>
  <si>
    <t>15948361255</t>
    <phoneticPr fontId="7" type="noConversion"/>
  </si>
  <si>
    <t>dh.li@siat.ac.cn</t>
    <phoneticPr fontId="5" type="noConversion"/>
  </si>
  <si>
    <t>zhe.xue@siat.ac.cn</t>
    <phoneticPr fontId="5" type="noConversion"/>
  </si>
  <si>
    <t>XJY107759</t>
    <phoneticPr fontId="6" type="noConversion"/>
  </si>
  <si>
    <t>gy.zhu@siat.ac.cn</t>
    <phoneticPr fontId="5" type="noConversion"/>
  </si>
  <si>
    <t>xuan.zhou@siat.ac.cn</t>
    <phoneticPr fontId="5" type="noConversion"/>
  </si>
  <si>
    <t>XJY107767</t>
    <phoneticPr fontId="6" type="noConversion"/>
  </si>
  <si>
    <t>hq.lin@siat.ac.cn</t>
    <phoneticPr fontId="5" type="noConversion"/>
  </si>
  <si>
    <t>XJY107831</t>
    <phoneticPr fontId="6" type="noConversion"/>
  </si>
  <si>
    <t>lixuan@siat.ac.cn</t>
    <phoneticPr fontId="5" type="noConversion"/>
  </si>
  <si>
    <t>kq.ding@siat.ac.cn</t>
    <phoneticPr fontId="5" type="noConversion"/>
  </si>
  <si>
    <t>XJY107909</t>
    <phoneticPr fontId="6" type="noConversion"/>
  </si>
  <si>
    <t>fy.zhang@siat.ac.cn</t>
    <phoneticPr fontId="5" type="noConversion"/>
  </si>
  <si>
    <t>zc.wang@siat.ac.cn</t>
    <phoneticPr fontId="5" type="noConversion"/>
  </si>
  <si>
    <t>du.wu@siat.ac.cn</t>
    <phoneticPr fontId="5" type="noConversion"/>
  </si>
  <si>
    <t>zhangjj@siat.ac.cn</t>
    <phoneticPr fontId="5" type="noConversion"/>
  </si>
  <si>
    <t>XJY107962</t>
    <phoneticPr fontId="6" type="noConversion"/>
  </si>
  <si>
    <t>cj.ding@siat.ac.cn</t>
    <phoneticPr fontId="5" type="noConversion"/>
  </si>
  <si>
    <t xml:space="preserve"> XJY108146</t>
    <phoneticPr fontId="6" type="noConversion"/>
  </si>
  <si>
    <t>jing.qiu@siat.ac.cn</t>
    <phoneticPr fontId="5" type="noConversion"/>
  </si>
  <si>
    <t>18264628903</t>
    <phoneticPr fontId="6" type="noConversion"/>
  </si>
  <si>
    <t>ying.huang@siat.ac.cn</t>
    <phoneticPr fontId="5" type="noConversion"/>
  </si>
  <si>
    <t>13548641926</t>
    <phoneticPr fontId="6" type="noConversion"/>
  </si>
  <si>
    <t>ph.shang@siat.ac.cn</t>
    <phoneticPr fontId="5" type="noConversion"/>
  </si>
  <si>
    <t>15600917239</t>
    <phoneticPr fontId="7" type="noConversion"/>
  </si>
  <si>
    <t>sj.dai@siat.ac.cn</t>
    <phoneticPr fontId="5" type="noConversion"/>
  </si>
  <si>
    <t>XJY108463</t>
    <phoneticPr fontId="6" type="noConversion"/>
  </si>
  <si>
    <t>13292538009</t>
    <phoneticPr fontId="7" type="noConversion"/>
  </si>
  <si>
    <t>pan.li@siat.ac.cn</t>
    <phoneticPr fontId="5" type="noConversion"/>
  </si>
  <si>
    <t>18232027370</t>
    <phoneticPr fontId="7" type="noConversion"/>
  </si>
  <si>
    <t>lm.jiang1@siat.ac.cn</t>
    <phoneticPr fontId="5" type="noConversion"/>
  </si>
  <si>
    <t>yl.zhang@siat.ac.cn</t>
    <phoneticPr fontId="5" type="noConversion"/>
  </si>
  <si>
    <t>wj.teng@siat.ac.cn</t>
    <phoneticPr fontId="5" type="noConversion"/>
  </si>
  <si>
    <t>XJY106319</t>
    <phoneticPr fontId="6" type="noConversion"/>
  </si>
  <si>
    <t>jk.you@siat.ac.cn</t>
    <phoneticPr fontId="5" type="noConversion"/>
  </si>
  <si>
    <t>zq.liu2@siat.ac.cn</t>
    <phoneticPr fontId="5" type="noConversion"/>
  </si>
  <si>
    <t>XJY108586</t>
    <phoneticPr fontId="6" type="noConversion"/>
  </si>
  <si>
    <t>15664946930</t>
    <phoneticPr fontId="6" type="noConversion"/>
  </si>
  <si>
    <t>yw.jia@siat.ac.cn</t>
    <phoneticPr fontId="5" type="noConversion"/>
  </si>
  <si>
    <t>15684135529</t>
    <phoneticPr fontId="6" type="noConversion"/>
  </si>
  <si>
    <t>ff.chen@siat.ac.cn</t>
    <phoneticPr fontId="5" type="noConversion"/>
  </si>
  <si>
    <t>15121087282</t>
    <phoneticPr fontId="6" type="noConversion"/>
  </si>
  <si>
    <t>xd.meng@siat.ac.cn</t>
    <phoneticPr fontId="5" type="noConversion"/>
  </si>
  <si>
    <t>18202945819</t>
    <phoneticPr fontId="6" type="noConversion"/>
  </si>
  <si>
    <t>mao.cui@siat.ac.cn</t>
    <phoneticPr fontId="5" type="noConversion"/>
  </si>
  <si>
    <t>XJY109103</t>
    <phoneticPr fontId="6" type="noConversion"/>
  </si>
  <si>
    <t>15223006442</t>
    <phoneticPr fontId="6" type="noConversion"/>
  </si>
  <si>
    <t>jiang.chen@siat.ac.cn</t>
    <phoneticPr fontId="5" type="noConversion"/>
  </si>
  <si>
    <t>15545579897</t>
    <phoneticPr fontId="6" type="noConversion"/>
  </si>
  <si>
    <t>hy.an@siat.ac.cn</t>
    <phoneticPr fontId="5" type="noConversion"/>
  </si>
  <si>
    <t>XJY109201</t>
    <phoneticPr fontId="6" type="noConversion"/>
  </si>
  <si>
    <t>13427032218</t>
    <phoneticPr fontId="6" type="noConversion"/>
  </si>
  <si>
    <t>gq.huang@siat.ac.cn</t>
    <phoneticPr fontId="5" type="noConversion"/>
  </si>
  <si>
    <t>17843124301</t>
    <phoneticPr fontId="6" type="noConversion"/>
  </si>
  <si>
    <t>mh.xiao1@siat.ac.cn</t>
    <phoneticPr fontId="5" type="noConversion"/>
  </si>
  <si>
    <t>XJY109203</t>
    <phoneticPr fontId="6" type="noConversion"/>
  </si>
  <si>
    <t>15324931292</t>
    <phoneticPr fontId="6" type="noConversion"/>
  </si>
  <si>
    <t>xiang.li1@siat.ac.cn</t>
    <phoneticPr fontId="5" type="noConversion"/>
  </si>
  <si>
    <t>18236902286</t>
    <phoneticPr fontId="6" type="noConversion"/>
  </si>
  <si>
    <t>hs.duan@siat.ac.cn</t>
    <phoneticPr fontId="5" type="noConversion"/>
  </si>
  <si>
    <t>15122788177</t>
  </si>
  <si>
    <t>hh.miu@siat.ac.cn</t>
    <phoneticPr fontId="5" type="noConversion"/>
  </si>
  <si>
    <t>15928726379</t>
    <phoneticPr fontId="6" type="noConversion"/>
  </si>
  <si>
    <t>xr.chen@siat.ac.cn</t>
    <phoneticPr fontId="5" type="noConversion"/>
  </si>
  <si>
    <t>18844737278</t>
    <phoneticPr fontId="6" type="noConversion"/>
  </si>
  <si>
    <t>xin.jin1@siat.ac.cn</t>
    <phoneticPr fontId="5" type="noConversion"/>
  </si>
  <si>
    <t>18633113161</t>
    <phoneticPr fontId="6" type="noConversion"/>
  </si>
  <si>
    <t>xjy109248@siat.ac.cn</t>
    <phoneticPr fontId="5" type="noConversion"/>
  </si>
  <si>
    <t>XJY109317</t>
    <phoneticPr fontId="6" type="noConversion"/>
  </si>
  <si>
    <t>13182998377</t>
    <phoneticPr fontId="6" type="noConversion"/>
  </si>
  <si>
    <t>ib.zamit@siat.ac.cn</t>
    <phoneticPr fontId="5" type="noConversion"/>
  </si>
  <si>
    <t>xo.tang@siat.ac.cn</t>
    <phoneticPr fontId="6" type="noConversion"/>
  </si>
  <si>
    <t>yu.qiao@siat.ac.cn</t>
    <phoneticPr fontId="6" type="noConversion"/>
  </si>
  <si>
    <t>shifeng.chen@siat.ac.cn</t>
    <phoneticPr fontId="6" type="noConversion"/>
  </si>
  <si>
    <t>yl.wang@siat.ac.cn</t>
    <phoneticPr fontId="6" type="noConversion"/>
  </si>
  <si>
    <t>chao.dong@siat.ac.cn</t>
    <phoneticPr fontId="6" type="noConversion"/>
  </si>
  <si>
    <t>ry.hu@siat.ac.cn</t>
    <phoneticPr fontId="6" type="noConversion"/>
  </si>
  <si>
    <t>18811436510</t>
    <phoneticPr fontId="6" type="noConversion"/>
  </si>
  <si>
    <t>zy.lv@siat.ac.cn</t>
    <phoneticPr fontId="6" type="noConversion"/>
  </si>
  <si>
    <t>bin.fu@siat.ac.cn</t>
    <phoneticPr fontId="6" type="noConversion"/>
  </si>
  <si>
    <t>wu.shi@siat.ac.cn</t>
    <phoneticPr fontId="6" type="noConversion"/>
  </si>
  <si>
    <t>li.ying@siat.ac.cn</t>
    <phoneticPr fontId="6" type="noConversion"/>
  </si>
  <si>
    <t>zoujing@siat.ac.cn</t>
    <phoneticPr fontId="6" type="noConversion"/>
  </si>
  <si>
    <t>xt.kong@siat.ac.cn</t>
    <phoneticPr fontId="6" type="noConversion"/>
  </si>
  <si>
    <t>qing.chen@siat.ac.cn</t>
    <phoneticPr fontId="6" type="noConversion"/>
  </si>
  <si>
    <t>XJY107118</t>
    <phoneticPr fontId="6" type="noConversion"/>
  </si>
  <si>
    <t>mx.huang@siat.ac.cn</t>
    <phoneticPr fontId="6" type="noConversion"/>
  </si>
  <si>
    <t>kc.li@siat.ac.cn</t>
    <phoneticPr fontId="6" type="noConversion"/>
  </si>
  <si>
    <t>hemz@siat.ac.cn</t>
    <phoneticPr fontId="6" type="noConversion"/>
  </si>
  <si>
    <t>xn.liu@siat.ac.cn</t>
    <phoneticPr fontId="6" type="noConversion"/>
  </si>
  <si>
    <t>yi.huang@siat.ac.cn</t>
    <phoneticPr fontId="6" type="noConversion"/>
  </si>
  <si>
    <t>sx.wu@siat.ac.cn</t>
    <phoneticPr fontId="6" type="noConversion"/>
  </si>
  <si>
    <t>lb.xie@siat.ac.cn</t>
    <phoneticPr fontId="6" type="noConversion"/>
  </si>
  <si>
    <t>yh.liu4@siat.ac.cn</t>
    <phoneticPr fontId="6" type="noConversion"/>
  </si>
  <si>
    <t>yi.liu1@siat.ac.cn</t>
    <phoneticPr fontId="6" type="noConversion"/>
  </si>
  <si>
    <t>yx.zhao@siat.ac.cn</t>
    <phoneticPr fontId="6" type="noConversion"/>
  </si>
  <si>
    <t>sj.yu@siat.ac.cn</t>
    <phoneticPr fontId="6" type="noConversion"/>
  </si>
  <si>
    <t>lin.zhou@siat.ac.cn</t>
    <phoneticPr fontId="6" type="noConversion"/>
  </si>
  <si>
    <t xml:space="preserve">my.xu@siat.ac.cn </t>
    <phoneticPr fontId="6" type="noConversion"/>
  </si>
  <si>
    <t>xi.chen2@siat.ac.cn</t>
    <phoneticPr fontId="6" type="noConversion"/>
  </si>
  <si>
    <t>gujj@siat.ac.cn</t>
    <phoneticPr fontId="6" type="noConversion"/>
  </si>
  <si>
    <t>dp.song@siat.ac.cn</t>
    <phoneticPr fontId="6" type="noConversion"/>
  </si>
  <si>
    <t>hb.chen1@siat.ac.cn</t>
    <phoneticPr fontId="6" type="noConversion"/>
  </si>
  <si>
    <t>yu.dong@siat.ac.cn</t>
    <phoneticPr fontId="6" type="noConversion"/>
  </si>
  <si>
    <t>al.he@siat.ac.cn</t>
    <phoneticPr fontId="6" type="noConversion"/>
  </si>
  <si>
    <t>han.chen@siat.ac.cn</t>
    <phoneticPr fontId="6" type="noConversion"/>
  </si>
  <si>
    <t>zhouhm@siat.ac.cn</t>
    <phoneticPr fontId="6" type="noConversion"/>
  </si>
  <si>
    <t>hui.zhang@siat.ac.cn</t>
    <phoneticPr fontId="6" type="noConversion"/>
  </si>
  <si>
    <t>yh.li5@siat.ac.cn</t>
    <phoneticPr fontId="6" type="noConversion"/>
  </si>
  <si>
    <t>ws.gan@siat.ac.cn</t>
    <phoneticPr fontId="6" type="noConversion"/>
  </si>
  <si>
    <t>wanglin@siat.ac.cn</t>
    <phoneticPr fontId="6" type="noConversion"/>
  </si>
  <si>
    <t>wc.su@siat.ac.cn</t>
    <phoneticPr fontId="6" type="noConversion"/>
  </si>
  <si>
    <t>XJY109008</t>
    <phoneticPr fontId="6" type="noConversion"/>
  </si>
  <si>
    <t>xy.chen1@siat.ac.cn</t>
    <phoneticPr fontId="6" type="noConversion"/>
  </si>
  <si>
    <t>jin.qin@siat.ac.cn</t>
    <phoneticPr fontId="6" type="noConversion"/>
  </si>
  <si>
    <t>chenjunyu@siat.ac.cn</t>
    <phoneticPr fontId="6" type="noConversion"/>
  </si>
  <si>
    <t>qr.huang@siat.ac.cn</t>
    <phoneticPr fontId="6" type="noConversion"/>
  </si>
  <si>
    <t>XJY108226</t>
    <phoneticPr fontId="6" type="noConversion"/>
  </si>
  <si>
    <t>zhe.chu@siat.ac.cn</t>
    <phoneticPr fontId="6" type="noConversion"/>
  </si>
  <si>
    <t>jj.wang2@siat.ac.cn</t>
    <phoneticPr fontId="6" type="noConversion"/>
  </si>
  <si>
    <t>xuan.zhang1@siat.ac.cn</t>
    <phoneticPr fontId="6" type="noConversion"/>
  </si>
  <si>
    <t>huan.mei@siat.ac.cn</t>
    <phoneticPr fontId="6" type="noConversion"/>
  </si>
  <si>
    <t>hm.cai@siat.ac.cn</t>
    <phoneticPr fontId="6" type="noConversion"/>
  </si>
  <si>
    <t>jc.huang@siat.ac.cn</t>
    <phoneticPr fontId="6" type="noConversion"/>
  </si>
  <si>
    <t>fy.yu@siat.ac.cn</t>
    <phoneticPr fontId="6" type="noConversion"/>
  </si>
  <si>
    <t>gz.zhang1@siat.ac.cn</t>
    <phoneticPr fontId="6" type="noConversion"/>
  </si>
  <si>
    <t>XJY108813</t>
    <phoneticPr fontId="6" type="noConversion"/>
  </si>
  <si>
    <t>ql.xu@siat.ac.cn</t>
    <phoneticPr fontId="6" type="noConversion"/>
  </si>
  <si>
    <t>sr.chen@siat.ac.cn</t>
    <phoneticPr fontId="6" type="noConversion"/>
  </si>
  <si>
    <t>yue.ma1@siat.ac.cn</t>
    <phoneticPr fontId="6" type="noConversion"/>
  </si>
  <si>
    <t>yue.wu@siat.ac.cn</t>
    <phoneticPr fontId="6" type="noConversion"/>
  </si>
  <si>
    <t>sw.shi@siat.ac.cn</t>
    <phoneticPr fontId="6" type="noConversion"/>
  </si>
  <si>
    <t>zy.li3@siat.ac.cn</t>
    <phoneticPr fontId="6" type="noConversion"/>
  </si>
  <si>
    <t xml:space="preserve"> XJY109012</t>
    <phoneticPr fontId="6" type="noConversion"/>
  </si>
  <si>
    <t>yq.liu3@siat.ac.cn</t>
    <phoneticPr fontId="6" type="noConversion"/>
  </si>
  <si>
    <t>hp.luo@siat.ac.cn</t>
    <phoneticPr fontId="6" type="noConversion"/>
  </si>
  <si>
    <t>sk.xiong@siat.ac.cn</t>
    <phoneticPr fontId="6" type="noConversion"/>
  </si>
  <si>
    <t>xccai@um.edu.mo</t>
    <phoneticPr fontId="5" type="noConversion"/>
  </si>
  <si>
    <t>zou@math.cuhk.edu.hk</t>
    <phoneticPr fontId="5" type="noConversion"/>
  </si>
  <si>
    <t>13823290783</t>
    <phoneticPr fontId="5" type="noConversion"/>
  </si>
  <si>
    <t>jia.liu@siat.ac.cn</t>
    <phoneticPr fontId="5" type="noConversion"/>
  </si>
  <si>
    <t>26609762</t>
    <phoneticPr fontId="7" type="noConversion"/>
  </si>
  <si>
    <t>rl.chen@siat.ac.cn</t>
    <phoneticPr fontId="5" type="noConversion"/>
  </si>
  <si>
    <t>15210123643</t>
    <phoneticPr fontId="5" type="noConversion"/>
  </si>
  <si>
    <t>chang.liu2@siat.ac.cn</t>
    <phoneticPr fontId="5" type="noConversion"/>
  </si>
  <si>
    <t>pd.zhang@siat.ac.cn</t>
    <phoneticPr fontId="5" type="noConversion"/>
  </si>
  <si>
    <t>15018758239</t>
    <phoneticPr fontId="5" type="noConversion"/>
  </si>
  <si>
    <t>ly.gu@siat.ac.cn</t>
    <phoneticPr fontId="5" type="noConversion"/>
  </si>
  <si>
    <t>13480699050</t>
    <phoneticPr fontId="5" type="noConversion"/>
  </si>
  <si>
    <t>zz.yan@siat.ac.cn</t>
    <phoneticPr fontId="5" type="noConversion"/>
  </si>
  <si>
    <t>17324392793</t>
    <phoneticPr fontId="5" type="noConversion"/>
  </si>
  <si>
    <t>zh.cheng@siat.ac.cn</t>
    <phoneticPr fontId="5" type="noConversion"/>
  </si>
  <si>
    <t>18932409612</t>
    <phoneticPr fontId="5" type="noConversion"/>
  </si>
  <si>
    <t>yi.jiang@siat.ac.cn</t>
    <phoneticPr fontId="5" type="noConversion"/>
  </si>
  <si>
    <t>18824242730</t>
    <phoneticPr fontId="5" type="noConversion"/>
  </si>
  <si>
    <t>sl.qin@siat.ac.cn</t>
    <phoneticPr fontId="5" type="noConversion"/>
  </si>
  <si>
    <t>13488731730</t>
    <phoneticPr fontId="5" type="noConversion"/>
  </si>
  <si>
    <t>da.wang@siat.ac.cn</t>
    <phoneticPr fontId="5" type="noConversion"/>
  </si>
  <si>
    <t>13167743581</t>
    <phoneticPr fontId="5" type="noConversion"/>
  </si>
  <si>
    <t>wei.tian@siat.ac.cn</t>
    <phoneticPr fontId="5" type="noConversion"/>
  </si>
  <si>
    <t>13917846270</t>
    <phoneticPr fontId="5" type="noConversion"/>
  </si>
  <si>
    <t>lei.xu@siat.ac.cn</t>
    <phoneticPr fontId="5" type="noConversion"/>
  </si>
  <si>
    <t>15959272965</t>
    <phoneticPr fontId="5" type="noConversion"/>
  </si>
  <si>
    <t>zeng.lin@siat.ac.cn</t>
    <phoneticPr fontId="5" type="noConversion"/>
  </si>
  <si>
    <t>86392312</t>
    <phoneticPr fontId="7" type="noConversion"/>
  </si>
  <si>
    <t>15221256095</t>
  </si>
  <si>
    <t>xc.zhang@siat.ac.cn</t>
  </si>
  <si>
    <t>18627229501</t>
    <phoneticPr fontId="5" type="noConversion"/>
  </si>
  <si>
    <t>yh.zeng@siat.ac.cn</t>
    <phoneticPr fontId="5" type="noConversion"/>
  </si>
  <si>
    <t>15116346731</t>
    <phoneticPr fontId="5" type="noConversion"/>
  </si>
  <si>
    <t>jl.tu@siat.ac.cn</t>
    <phoneticPr fontId="5" type="noConversion"/>
  </si>
  <si>
    <t>86392312</t>
  </si>
  <si>
    <t>13641435330</t>
    <phoneticPr fontId="7" type="noConversion"/>
  </si>
  <si>
    <t>xiang.gao@siat.ac.cn</t>
  </si>
  <si>
    <t>13713573290</t>
    <phoneticPr fontId="7" type="noConversion"/>
  </si>
  <si>
    <t>pl.chen@siat.ac.cn</t>
    <phoneticPr fontId="7" type="noConversion"/>
  </si>
  <si>
    <t>13125095554</t>
  </si>
  <si>
    <t>dong.wu@siat.ac.cn</t>
    <phoneticPr fontId="7" type="noConversion"/>
  </si>
  <si>
    <t>18813176168</t>
    <phoneticPr fontId="5" type="noConversion"/>
  </si>
  <si>
    <t>yy.zhao@siat.ac.cn</t>
    <phoneticPr fontId="7" type="noConversion"/>
  </si>
  <si>
    <t>19108470806</t>
    <phoneticPr fontId="5" type="noConversion"/>
  </si>
  <si>
    <t>jie.zhou@siat.ac.cn</t>
  </si>
  <si>
    <t>17775346050</t>
  </si>
  <si>
    <t>chen.wei@siat.ac.cn</t>
  </si>
  <si>
    <t>15927992696</t>
  </si>
  <si>
    <t>liu.zh@siat.ac.cn</t>
  </si>
  <si>
    <t>13128820090</t>
  </si>
  <si>
    <t>jt.liu@siat.ac.cn</t>
  </si>
  <si>
    <t>17773730985</t>
  </si>
  <si>
    <t>bw.tang@siat.ac.cn</t>
  </si>
  <si>
    <t>17543069831</t>
  </si>
  <si>
    <t>yunwenyin@163.com</t>
    <phoneticPr fontId="6" type="noConversion"/>
  </si>
  <si>
    <t>17873521712</t>
  </si>
  <si>
    <t>shu.zou@siat.ac.cn</t>
  </si>
  <si>
    <t>13143533339</t>
  </si>
  <si>
    <t>bt.he@siat.ac.cn</t>
  </si>
  <si>
    <t>18879779981</t>
  </si>
  <si>
    <t>tao.xu@siat.ac.cn</t>
  </si>
  <si>
    <t>18831610142</t>
  </si>
  <si>
    <t>feng.gao@siat.ac.cn</t>
  </si>
  <si>
    <t>15956921035</t>
  </si>
  <si>
    <t>f.xie@siat.ac.cn</t>
  </si>
  <si>
    <t>13924380950</t>
  </si>
  <si>
    <t xml:space="preserve">px.hong@siat.ac.cn </t>
  </si>
  <si>
    <t>13112326397</t>
  </si>
  <si>
    <t xml:space="preserve">ry.wang@siat.ac.cn </t>
  </si>
  <si>
    <t>36</t>
    <phoneticPr fontId="6" type="noConversion"/>
  </si>
  <si>
    <t>19845172991</t>
  </si>
  <si>
    <t>tanghao_813@163.com</t>
    <phoneticPr fontId="5" type="noConversion"/>
  </si>
  <si>
    <t>13538295251</t>
    <phoneticPr fontId="6" type="noConversion"/>
  </si>
  <si>
    <t>cz.xu@siat.ac.cn</t>
    <phoneticPr fontId="5" type="noConversion"/>
  </si>
  <si>
    <t>18566292902</t>
    <phoneticPr fontId="6" type="noConversion"/>
  </si>
  <si>
    <t>kj.ye@siat.ac.cn</t>
    <phoneticPr fontId="5" type="noConversion"/>
  </si>
  <si>
    <t>15820772581</t>
    <phoneticPr fontId="6" type="noConversion"/>
  </si>
  <si>
    <t>yang.wang1@siat.ac.cn</t>
    <phoneticPr fontId="5" type="noConversion"/>
  </si>
  <si>
    <t>18575560928</t>
    <phoneticPr fontId="6" type="noConversion"/>
  </si>
  <si>
    <t>jj.zhao@siat.ac.cn</t>
    <phoneticPr fontId="5" type="noConversion"/>
  </si>
  <si>
    <t>13631508041</t>
    <phoneticPr fontId="6" type="noConversion"/>
  </si>
  <si>
    <t>xt.gao@siat.ac.cn</t>
    <phoneticPr fontId="5" type="noConversion"/>
  </si>
  <si>
    <t>16679002814</t>
    <phoneticPr fontId="6" type="noConversion"/>
  </si>
  <si>
    <t>mx.xu@siat.ac.cn</t>
    <phoneticPr fontId="5" type="noConversion"/>
  </si>
  <si>
    <t>13113004836</t>
    <phoneticPr fontId="6" type="noConversion"/>
  </si>
  <si>
    <t>s.wang@siat.ac.cn</t>
    <phoneticPr fontId="5" type="noConversion"/>
  </si>
  <si>
    <t>18819048625</t>
    <phoneticPr fontId="6" type="noConversion"/>
  </si>
  <si>
    <t>chengxi.gao@siat.ac.cn</t>
    <phoneticPr fontId="5" type="noConversion"/>
  </si>
  <si>
    <t>18819353307</t>
    <phoneticPr fontId="6" type="noConversion"/>
  </si>
  <si>
    <t>th.meng@siat.ac.cn</t>
    <phoneticPr fontId="5" type="noConversion"/>
  </si>
  <si>
    <t>18322581150</t>
    <phoneticPr fontId="6" type="noConversion"/>
  </si>
  <si>
    <t>huangjj@siat.ac.cn</t>
    <phoneticPr fontId="5" type="noConversion"/>
  </si>
  <si>
    <t>18588220505</t>
    <phoneticPr fontId="6" type="noConversion"/>
  </si>
  <si>
    <t>zhangjx@siat.ac.cn</t>
    <phoneticPr fontId="5" type="noConversion"/>
  </si>
  <si>
    <t>15019495056</t>
    <phoneticPr fontId="6" type="noConversion"/>
  </si>
  <si>
    <t>st.luo@siat.ac.cn</t>
    <phoneticPr fontId="5" type="noConversion"/>
  </si>
  <si>
    <t>18640431706</t>
    <phoneticPr fontId="6" type="noConversion"/>
  </si>
  <si>
    <t>yd.liu@siat.ac.cn</t>
    <phoneticPr fontId="5" type="noConversion"/>
  </si>
  <si>
    <t>13590397141</t>
    <phoneticPr fontId="6" type="noConversion"/>
  </si>
  <si>
    <t>kf.wang@siat.ac.cn</t>
    <phoneticPr fontId="5" type="noConversion"/>
  </si>
  <si>
    <t>13760148249</t>
    <phoneticPr fontId="6" type="noConversion"/>
  </si>
  <si>
    <t>peng.lin@siat.ac.cn</t>
    <phoneticPr fontId="5" type="noConversion"/>
  </si>
  <si>
    <t>18565796826</t>
    <phoneticPr fontId="6" type="noConversion"/>
  </si>
  <si>
    <t>cz.lu@siat.ac.cn</t>
    <phoneticPr fontId="5" type="noConversion"/>
  </si>
  <si>
    <t>18443715314</t>
    <phoneticPr fontId="6" type="noConversion"/>
  </si>
  <si>
    <t>wy.chen@siat.ac.cn</t>
    <phoneticPr fontId="5" type="noConversion"/>
  </si>
  <si>
    <t>18948237206</t>
    <phoneticPr fontId="6" type="noConversion"/>
  </si>
  <si>
    <t>tl.wu@siat.ac.cn</t>
    <phoneticPr fontId="5" type="noConversion"/>
  </si>
  <si>
    <t>17669527112</t>
    <phoneticPr fontId="6" type="noConversion"/>
  </si>
  <si>
    <t>yk.li1@siat.ac.cn</t>
    <phoneticPr fontId="5" type="noConversion"/>
  </si>
  <si>
    <t>15622775237</t>
    <phoneticPr fontId="6" type="noConversion"/>
  </si>
  <si>
    <t>yy.lin1@siat.ac.cn</t>
    <phoneticPr fontId="5" type="noConversion"/>
  </si>
  <si>
    <t>15927347566</t>
    <phoneticPr fontId="6" type="noConversion"/>
  </si>
  <si>
    <t>ming.jin@siat.ac.cn</t>
    <phoneticPr fontId="5" type="noConversion"/>
  </si>
  <si>
    <t>13724053594</t>
    <phoneticPr fontId="6" type="noConversion"/>
  </si>
  <si>
    <t>zj.zhang@siat.ac.cn</t>
    <phoneticPr fontId="5" type="noConversion"/>
  </si>
  <si>
    <t>13699831385</t>
    <phoneticPr fontId="6" type="noConversion"/>
  </si>
  <si>
    <t>kao.wen@siat.ac.cn</t>
    <phoneticPr fontId="5" type="noConversion"/>
  </si>
  <si>
    <t>13007181963</t>
    <phoneticPr fontId="6" type="noConversion"/>
  </si>
  <si>
    <t>hao.dai@siat.ac.cn</t>
    <phoneticPr fontId="5" type="noConversion"/>
  </si>
  <si>
    <t>13110511823</t>
    <phoneticPr fontId="6" type="noConversion"/>
  </si>
  <si>
    <t>xq.chen@siat.ac.cn</t>
    <phoneticPr fontId="5" type="noConversion"/>
  </si>
  <si>
    <t>13660555571</t>
    <phoneticPr fontId="6" type="noConversion"/>
  </si>
  <si>
    <t>ht.he@siat.ac.cn</t>
    <phoneticPr fontId="5" type="noConversion"/>
  </si>
  <si>
    <t>18359266802</t>
    <phoneticPr fontId="6" type="noConversion"/>
  </si>
  <si>
    <t>chenjh@siat.ac.cn</t>
    <phoneticPr fontId="5" type="noConversion"/>
  </si>
  <si>
    <t>18927676832</t>
    <phoneticPr fontId="6" type="noConversion"/>
  </si>
  <si>
    <t>ss.Deng@siat.ac.cn</t>
    <phoneticPr fontId="5" type="noConversion"/>
  </si>
  <si>
    <t>18219112310</t>
    <phoneticPr fontId="6" type="noConversion"/>
  </si>
  <si>
    <t>fr.zheng@siat.ac.cn</t>
    <phoneticPr fontId="5" type="noConversion"/>
  </si>
  <si>
    <t>18833213203</t>
    <phoneticPr fontId="6" type="noConversion"/>
  </si>
  <si>
    <t>yh.zhang@siat.ac.cn</t>
    <phoneticPr fontId="5" type="noConversion"/>
  </si>
  <si>
    <t>15911055532</t>
    <phoneticPr fontId="6" type="noConversion"/>
  </si>
  <si>
    <t>liu.yu@siat.ac.cn</t>
    <phoneticPr fontId="5" type="noConversion"/>
  </si>
  <si>
    <t>13261065220</t>
    <phoneticPr fontId="6" type="noConversion"/>
  </si>
  <si>
    <t>pf.wang@siat.ac.cn</t>
    <phoneticPr fontId="5" type="noConversion"/>
  </si>
  <si>
    <t>17689811701</t>
    <phoneticPr fontId="6" type="noConversion"/>
  </si>
  <si>
    <t>lx.huang@siat.ac.cn</t>
    <phoneticPr fontId="5" type="noConversion"/>
  </si>
  <si>
    <t>18711195661</t>
    <phoneticPr fontId="6" type="noConversion"/>
  </si>
  <si>
    <t>jh.huang@siat.ac.cn</t>
    <phoneticPr fontId="5" type="noConversion"/>
  </si>
  <si>
    <t>15111329644</t>
    <phoneticPr fontId="6" type="noConversion"/>
  </si>
  <si>
    <t>xh.he@siat.ac.cn</t>
    <phoneticPr fontId="5" type="noConversion"/>
  </si>
  <si>
    <t>18351936662</t>
    <phoneticPr fontId="6" type="noConversion"/>
  </si>
  <si>
    <t>ld.shao@siat.ac.cn</t>
    <phoneticPr fontId="5" type="noConversion"/>
  </si>
  <si>
    <t>18174671699</t>
    <phoneticPr fontId="6" type="noConversion"/>
  </si>
  <si>
    <t>huangxj@siat.ac.cn</t>
    <phoneticPr fontId="5" type="noConversion"/>
  </si>
  <si>
    <t>18807016698</t>
    <phoneticPr fontId="6" type="noConversion"/>
  </si>
  <si>
    <t>ch.song@siat.ac.cn</t>
    <phoneticPr fontId="5" type="noConversion"/>
  </si>
  <si>
    <t>17801323125</t>
    <phoneticPr fontId="6" type="noConversion"/>
  </si>
  <si>
    <t>js.wu@siat.ac.cn</t>
    <phoneticPr fontId="5" type="noConversion"/>
  </si>
  <si>
    <t>13538191695</t>
    <phoneticPr fontId="6" type="noConversion"/>
  </si>
  <si>
    <t>li.sun@siat.ac.cn</t>
    <phoneticPr fontId="5" type="noConversion"/>
  </si>
  <si>
    <t>18173406737</t>
    <phoneticPr fontId="6" type="noConversion"/>
  </si>
  <si>
    <t>lj.tang@siat.ac.cn</t>
    <phoneticPr fontId="5" type="noConversion"/>
  </si>
  <si>
    <t>17608936049</t>
    <phoneticPr fontId="6" type="noConversion"/>
  </si>
  <si>
    <t>ds.deng@siat.ac.cn</t>
    <phoneticPr fontId="5" type="noConversion"/>
  </si>
  <si>
    <t>15972925376</t>
    <phoneticPr fontId="6" type="noConversion"/>
  </si>
  <si>
    <t>tr.qin@siat.ac.cn</t>
    <phoneticPr fontId="5" type="noConversion"/>
  </si>
  <si>
    <t>15801155138</t>
    <phoneticPr fontId="6" type="noConversion"/>
  </si>
  <si>
    <t>za.nie@siat.ac.cn</t>
    <phoneticPr fontId="5" type="noConversion"/>
  </si>
  <si>
    <t>13525517826</t>
    <phoneticPr fontId="6" type="noConversion"/>
  </si>
  <si>
    <t>my.cai@siat.ac.cn</t>
    <phoneticPr fontId="5" type="noConversion"/>
  </si>
  <si>
    <t>17344055101</t>
    <phoneticPr fontId="6" type="noConversion"/>
  </si>
  <si>
    <t>ly.su@siat.ac.cn</t>
    <phoneticPr fontId="5" type="noConversion"/>
  </si>
  <si>
    <t>18767176985</t>
    <phoneticPr fontId="6" type="noConversion"/>
  </si>
  <si>
    <t>qy.li@siat.ac.cn</t>
    <phoneticPr fontId="5" type="noConversion"/>
  </si>
  <si>
    <t xml:space="preserve">	15111130274</t>
    <phoneticPr fontId="6" type="noConversion"/>
  </si>
  <si>
    <t>yc.song1@siat.ac.cn</t>
    <phoneticPr fontId="5" type="noConversion"/>
  </si>
  <si>
    <t>18182710022</t>
    <phoneticPr fontId="6" type="noConversion"/>
  </si>
  <si>
    <t>rh.gao@siat.ac.cn</t>
    <phoneticPr fontId="5" type="noConversion"/>
  </si>
  <si>
    <t xml:space="preserve">	18811776808</t>
    <phoneticPr fontId="6" type="noConversion"/>
  </si>
  <si>
    <t>br.han@siat.ac.cn</t>
    <phoneticPr fontId="5" type="noConversion"/>
  </si>
  <si>
    <t>1</t>
  </si>
  <si>
    <t>XJY000843</t>
    <phoneticPr fontId="6" type="noConversion"/>
  </si>
  <si>
    <t>86392340</t>
  </si>
  <si>
    <t>18665326469</t>
  </si>
  <si>
    <t>qs.jiang@siat.ac.cn</t>
  </si>
  <si>
    <t>2</t>
  </si>
  <si>
    <t>18823782018</t>
  </si>
  <si>
    <t>djemel@siat.ac.cn</t>
  </si>
  <si>
    <t>3</t>
  </si>
  <si>
    <t>86585269</t>
  </si>
  <si>
    <t>17704058618</t>
  </si>
  <si>
    <t>qiang@siat.ac.cn</t>
  </si>
  <si>
    <t>4</t>
  </si>
  <si>
    <t>18320977248</t>
  </si>
  <si>
    <t>min.yang@siat.ac.cn</t>
  </si>
  <si>
    <t>5</t>
  </si>
  <si>
    <t>86392308</t>
  </si>
  <si>
    <t>13538079935</t>
  </si>
  <si>
    <t>hui.chen1@siat.ac.cn</t>
  </si>
  <si>
    <t>6</t>
  </si>
  <si>
    <t>86392350</t>
  </si>
  <si>
    <t>13722004712</t>
  </si>
  <si>
    <t>zq.jin@siat.ac.cn</t>
  </si>
  <si>
    <t>7</t>
  </si>
  <si>
    <t>15622258317</t>
  </si>
  <si>
    <t>aljofey@siat.ac.cn</t>
  </si>
  <si>
    <t>8</t>
  </si>
  <si>
    <t>13430470235</t>
  </si>
  <si>
    <t>lei.chen@siat.ac.cn</t>
  </si>
  <si>
    <t>9</t>
  </si>
  <si>
    <t>13560037579</t>
  </si>
  <si>
    <t>jh.liu@siat.ac.cn</t>
  </si>
  <si>
    <t>10</t>
  </si>
  <si>
    <t>17863130205</t>
  </si>
  <si>
    <t>xiao.liu@siat.ac.cn</t>
  </si>
  <si>
    <t>11</t>
  </si>
  <si>
    <t>15071172457</t>
  </si>
  <si>
    <t>xy.zhao@siat.ac.cn</t>
  </si>
  <si>
    <t>12</t>
  </si>
  <si>
    <t>13631788015</t>
  </si>
  <si>
    <t> jk.li1@siat.ac.cn</t>
  </si>
  <si>
    <t>13</t>
  </si>
  <si>
    <t>15623814892</t>
  </si>
  <si>
    <t>lh.wang1@siat.ac.cn</t>
  </si>
  <si>
    <t>14</t>
  </si>
  <si>
    <t>15297986771</t>
  </si>
  <si>
    <t>ww.he@siat.ac.cn</t>
  </si>
  <si>
    <t>15</t>
  </si>
  <si>
    <t>15066348996</t>
  </si>
  <si>
    <t>bw.qin@siat.ac.cn</t>
  </si>
  <si>
    <t>16</t>
  </si>
  <si>
    <t>15927371701</t>
  </si>
  <si>
    <t>zhangmq@siat.ac.cn</t>
  </si>
  <si>
    <t>17</t>
  </si>
  <si>
    <t>18927449431</t>
  </si>
  <si>
    <t>wy.lin@siat.ac.cn</t>
  </si>
  <si>
    <t>18</t>
  </si>
  <si>
    <t>13247529454</t>
  </si>
  <si>
    <t>jb.wen@siat.ac.cn</t>
  </si>
  <si>
    <t>19</t>
  </si>
  <si>
    <t>15205152087</t>
  </si>
  <si>
    <t>zhongzy@siat.ac.cn</t>
  </si>
  <si>
    <t>20</t>
  </si>
  <si>
    <t>18616146162</t>
  </si>
  <si>
    <t>rasool@siat.ac.cn</t>
  </si>
  <si>
    <t>21</t>
  </si>
  <si>
    <t>17381561390</t>
  </si>
  <si>
    <t>lz.chen@siat.ac.cn</t>
  </si>
  <si>
    <t>22</t>
  </si>
  <si>
    <t>17689248979</t>
  </si>
  <si>
    <t>ys.li@siat.ac.cn</t>
  </si>
  <si>
    <t>23</t>
  </si>
  <si>
    <t>18811382880</t>
  </si>
  <si>
    <t>lei.zhang2@siat.ac.cn</t>
  </si>
  <si>
    <t>24</t>
  </si>
  <si>
    <t>18904614363</t>
  </si>
  <si>
    <t>yl.bai@siat.ac.cn</t>
  </si>
  <si>
    <t>25</t>
  </si>
  <si>
    <t>17361012707</t>
  </si>
  <si>
    <t>ms.chang@siat.ac.cn</t>
  </si>
  <si>
    <t>26</t>
  </si>
  <si>
    <t>18879115887</t>
  </si>
  <si>
    <t>hao.cheng2@siat.ac.cn</t>
  </si>
  <si>
    <t>27</t>
  </si>
  <si>
    <t>13971425796</t>
  </si>
  <si>
    <t>tao.yuan@siat.ac.cn</t>
  </si>
  <si>
    <t>28</t>
  </si>
  <si>
    <t>15757460525</t>
  </si>
  <si>
    <t>xy.li3@siat.ac.cn</t>
  </si>
  <si>
    <t>29</t>
    <phoneticPr fontId="6" type="noConversion"/>
  </si>
  <si>
    <t>15759210018</t>
    <phoneticPr fontId="6" type="noConversion"/>
  </si>
  <si>
    <t>sj.li1@siat.ac.cn</t>
    <phoneticPr fontId="6" type="noConversion"/>
  </si>
  <si>
    <t>30</t>
    <phoneticPr fontId="6" type="noConversion"/>
  </si>
  <si>
    <t>13902898239</t>
    <phoneticPr fontId="6" type="noConversion"/>
  </si>
  <si>
    <t>gh.yuan@siat.ac.cn</t>
    <phoneticPr fontId="6" type="noConversion"/>
  </si>
  <si>
    <t>31</t>
    <phoneticPr fontId="6" type="noConversion"/>
  </si>
  <si>
    <t>18301068116</t>
    <phoneticPr fontId="6" type="noConversion"/>
  </si>
  <si>
    <t>ts.yu@siat.ac.cn</t>
    <phoneticPr fontId="6" type="noConversion"/>
  </si>
  <si>
    <t>32</t>
    <phoneticPr fontId="6" type="noConversion"/>
  </si>
  <si>
    <t>XJY109227</t>
    <phoneticPr fontId="6" type="noConversion"/>
  </si>
  <si>
    <t>13920319262</t>
    <phoneticPr fontId="6" type="noConversion"/>
  </si>
  <si>
    <t>jx.yang@siat.ac.cn</t>
    <phoneticPr fontId="6" type="noConversion"/>
  </si>
  <si>
    <t>33</t>
    <phoneticPr fontId="6" type="noConversion"/>
  </si>
  <si>
    <t>13266730730</t>
    <phoneticPr fontId="6" type="noConversion"/>
  </si>
  <si>
    <t>zy.wang5@siat.ac.cn</t>
    <phoneticPr fontId="6" type="noConversion"/>
  </si>
  <si>
    <t>34</t>
    <phoneticPr fontId="6" type="noConversion"/>
  </si>
  <si>
    <t>13389334364</t>
    <phoneticPr fontId="6" type="noConversion"/>
  </si>
  <si>
    <t>zq.liu4@siat.ac.cn</t>
    <phoneticPr fontId="6" type="noConversion"/>
  </si>
  <si>
    <t>35</t>
    <phoneticPr fontId="6" type="noConversion"/>
  </si>
  <si>
    <t>15521448712</t>
    <phoneticPr fontId="6" type="noConversion"/>
  </si>
  <si>
    <t>zf.cai@siat.ac.cn</t>
    <phoneticPr fontId="6" type="noConversion"/>
  </si>
  <si>
    <t>1</t>
    <phoneticPr fontId="7" type="noConversion"/>
  </si>
  <si>
    <t>js.chen@siat.ac.cn</t>
    <phoneticPr fontId="5" type="noConversion"/>
  </si>
  <si>
    <t>2</t>
    <phoneticPr fontId="7" type="noConversion"/>
  </si>
  <si>
    <t>hz.li@siat.ac.cn</t>
    <phoneticPr fontId="5" type="noConversion"/>
  </si>
  <si>
    <t>jc.jiang@siat.ac.cn</t>
    <phoneticPr fontId="5" type="noConversion"/>
  </si>
  <si>
    <t>13246710326</t>
    <phoneticPr fontId="7" type="noConversion"/>
  </si>
  <si>
    <t>sx.guo@siat.ac.cn</t>
    <phoneticPr fontId="5" type="noConversion"/>
  </si>
  <si>
    <t>18810080682</t>
    <phoneticPr fontId="7" type="noConversion"/>
  </si>
  <si>
    <t>ll.zhao@siat.ac.cn</t>
    <phoneticPr fontId="5" type="noConversion"/>
  </si>
  <si>
    <t>18026909576</t>
    <phoneticPr fontId="7" type="noConversion"/>
  </si>
  <si>
    <t>ly.sun@siat.ac.cn</t>
    <phoneticPr fontId="5" type="noConversion"/>
  </si>
  <si>
    <t>13602435736</t>
    <phoneticPr fontId="7" type="noConversion"/>
  </si>
  <si>
    <t>jin.wang@siat.ac.cn</t>
    <phoneticPr fontId="5" type="noConversion"/>
  </si>
  <si>
    <t>18841842884</t>
    <phoneticPr fontId="7" type="noConversion"/>
  </si>
  <si>
    <t>xl.li2@siat.ac.cn</t>
    <phoneticPr fontId="5" type="noConversion"/>
  </si>
  <si>
    <t>18823870097</t>
    <phoneticPr fontId="7" type="noConversion"/>
  </si>
  <si>
    <t>hm.yao@siat.ac.cn</t>
    <phoneticPr fontId="5" type="noConversion"/>
  </si>
  <si>
    <t>18641864869</t>
    <phoneticPr fontId="6" type="noConversion"/>
  </si>
  <si>
    <t>yl.zhao@siat.ac.cn</t>
    <phoneticPr fontId="5" type="noConversion"/>
  </si>
  <si>
    <t>xl.jiang@siat.ac.cn</t>
    <phoneticPr fontId="5" type="noConversion"/>
  </si>
  <si>
    <t>18647880909</t>
    <phoneticPr fontId="7" type="noConversion"/>
  </si>
  <si>
    <t>yu.han@siat.ac.cn</t>
    <phoneticPr fontId="5" type="noConversion"/>
  </si>
  <si>
    <t>17835422520</t>
    <phoneticPr fontId="7" type="noConversion"/>
  </si>
  <si>
    <t>yn.ren@siat.ac.cn</t>
    <phoneticPr fontId="5" type="noConversion"/>
  </si>
  <si>
    <t>xiaorou.zheng@siat.ac.cn</t>
    <phoneticPr fontId="5" type="noConversion"/>
  </si>
  <si>
    <t>15056978990</t>
    <phoneticPr fontId="6" type="noConversion"/>
  </si>
  <si>
    <t>yk.ge@siat.ac.cn</t>
    <phoneticPr fontId="5" type="noConversion"/>
  </si>
  <si>
    <t>wz.zhang@siat.ac.cn</t>
    <phoneticPr fontId="5" type="noConversion"/>
  </si>
  <si>
    <t xml:space="preserve">13216162202 </t>
    <phoneticPr fontId="6" type="noConversion"/>
  </si>
  <si>
    <t>zhu.zhu@siat.ac.cn</t>
    <phoneticPr fontId="6" type="noConversion"/>
  </si>
  <si>
    <t xml:space="preserve">18336286997 </t>
    <phoneticPr fontId="6" type="noConversion"/>
  </si>
  <si>
    <t>limin@siat.ac.cn</t>
    <phoneticPr fontId="5" type="noConversion"/>
  </si>
  <si>
    <t>86392364</t>
  </si>
  <si>
    <t>zb.yu@siat.ac.cn</t>
    <phoneticPr fontId="5" type="noConversion"/>
  </si>
  <si>
    <t>XJY002758</t>
    <phoneticPr fontId="6" type="noConversion"/>
  </si>
  <si>
    <t>18806652914</t>
  </si>
  <si>
    <t>zheng.wang@siat.ac.cn</t>
    <phoneticPr fontId="5" type="noConversion"/>
  </si>
  <si>
    <t>yy.shen@siat.ac.cn</t>
    <phoneticPr fontId="7" type="noConversion"/>
  </si>
  <si>
    <t>zeng.jw@siat.ac.cn</t>
    <phoneticPr fontId="5" type="noConversion"/>
  </si>
  <si>
    <t>XJY003324</t>
    <phoneticPr fontId="6" type="noConversion"/>
  </si>
  <si>
    <t>86392380</t>
  </si>
  <si>
    <t>18605122979</t>
  </si>
  <si>
    <t>hj.li3@siat.ac.cn</t>
    <phoneticPr fontId="5" type="noConversion"/>
  </si>
  <si>
    <t>15856395397</t>
  </si>
  <si>
    <t xml:space="preserve"> xuan.ding@siat.ac.cn</t>
    <phoneticPr fontId="5" type="noConversion"/>
  </si>
  <si>
    <t>XJY003696</t>
    <phoneticPr fontId="6" type="noConversion"/>
  </si>
  <si>
    <t>16657040738</t>
  </si>
  <si>
    <t>chao.chen@siat.ac.cn</t>
    <phoneticPr fontId="5" type="noConversion"/>
  </si>
  <si>
    <t>XJY004082</t>
    <phoneticPr fontId="6" type="noConversion"/>
  </si>
  <si>
    <t>13651987142</t>
  </si>
  <si>
    <t>yk.yang@siat.ac.cn</t>
    <phoneticPr fontId="5" type="noConversion"/>
  </si>
  <si>
    <t>li.ll@siat.ac.cn</t>
    <phoneticPr fontId="5" type="noConversion"/>
  </si>
  <si>
    <t>sq.zeng@siat.ac.cn</t>
    <phoneticPr fontId="5" type="noConversion"/>
  </si>
  <si>
    <t>ch.ouyang@siat.ac.cn</t>
    <phoneticPr fontId="5" type="noConversion"/>
  </si>
  <si>
    <t>18342205127</t>
  </si>
  <si>
    <t>zy.lu@siat.ac.cn</t>
    <phoneticPr fontId="5" type="noConversion"/>
  </si>
  <si>
    <t xml:space="preserve">18565633989 </t>
  </si>
  <si>
    <t xml:space="preserve"> hl.qu@siat.ac.cn </t>
    <phoneticPr fontId="5" type="noConversion"/>
  </si>
  <si>
    <t>18183124928</t>
  </si>
  <si>
    <t>jh.xin@siat.ac.cn</t>
    <phoneticPr fontId="5" type="noConversion"/>
  </si>
  <si>
    <t>17803909091</t>
  </si>
  <si>
    <t>huangsx@siat.ac.cn</t>
    <phoneticPr fontId="5" type="noConversion"/>
  </si>
  <si>
    <t>XJY106231</t>
    <phoneticPr fontId="6" type="noConversion"/>
  </si>
  <si>
    <t>wy.guo@siat.ac.cn</t>
    <phoneticPr fontId="5" type="noConversion"/>
  </si>
  <si>
    <t>XJY107385</t>
    <phoneticPr fontId="6" type="noConversion"/>
  </si>
  <si>
    <t>yi.peng@siat.ac.cn</t>
    <phoneticPr fontId="5" type="noConversion"/>
  </si>
  <si>
    <t>XJY107585</t>
    <phoneticPr fontId="6" type="noConversion"/>
  </si>
  <si>
    <t>hr.min@siat.ac.cn</t>
    <phoneticPr fontId="5" type="noConversion"/>
  </si>
  <si>
    <t>chen.jy@siat.ac.cn</t>
    <phoneticPr fontId="5" type="noConversion"/>
  </si>
  <si>
    <t>chenrui@siat.ac.cn</t>
    <phoneticPr fontId="5" type="noConversion"/>
  </si>
  <si>
    <t>liyz@siat.ac.cn</t>
    <phoneticPr fontId="5" type="noConversion"/>
  </si>
  <si>
    <t>chen.liang@siat.ac.cn</t>
    <phoneticPr fontId="5" type="noConversion"/>
  </si>
  <si>
    <t>chenwx@siat.ac.cn</t>
    <phoneticPr fontId="5" type="noConversion"/>
  </si>
  <si>
    <t>peng.wang@siat.ac.cn</t>
    <phoneticPr fontId="5" type="noConversion"/>
  </si>
  <si>
    <t> sy.chen@siat.ac.cn</t>
    <phoneticPr fontId="5" type="noConversion"/>
  </si>
  <si>
    <t> yl.shan@siat.ac.cn</t>
    <phoneticPr fontId="5" type="noConversion"/>
  </si>
  <si>
    <t> zh.du1@siat.ac.cn</t>
    <phoneticPr fontId="5" type="noConversion"/>
  </si>
  <si>
    <t>18018598072</t>
    <phoneticPr fontId="6" type="noConversion"/>
  </si>
  <si>
    <t>tt.yin@siat.ac.cn</t>
    <phoneticPr fontId="5" type="noConversion"/>
  </si>
  <si>
    <t>29</t>
  </si>
  <si>
    <t>17863108506</t>
    <phoneticPr fontId="6" type="noConversion"/>
  </si>
  <si>
    <t>yj.peng2@siat.ac.cn</t>
    <phoneticPr fontId="5" type="noConversion"/>
  </si>
  <si>
    <t>30</t>
  </si>
  <si>
    <t>xh.zhang3@siat.ac.cn</t>
    <phoneticPr fontId="5" type="noConversion"/>
  </si>
  <si>
    <t>31</t>
  </si>
  <si>
    <t xml:space="preserve"> zm.kuang@siat.ac.cn</t>
    <phoneticPr fontId="5" type="noConversion"/>
  </si>
  <si>
    <t>32</t>
  </si>
  <si>
    <t>wanghao@siat.ac.cn</t>
    <phoneticPr fontId="5" type="noConversion"/>
  </si>
  <si>
    <t>33</t>
  </si>
  <si>
    <t>15551320521</t>
    <phoneticPr fontId="6" type="noConversion"/>
  </si>
  <si>
    <t>hs.rong@siat.ac.cn</t>
    <phoneticPr fontId="5" type="noConversion"/>
  </si>
  <si>
    <t>34</t>
  </si>
  <si>
    <t>13097277321</t>
    <phoneticPr fontId="6" type="noConversion"/>
  </si>
  <si>
    <t>mq.lu1@siat.ac.cn</t>
    <phoneticPr fontId="5" type="noConversion"/>
  </si>
  <si>
    <t>35</t>
  </si>
  <si>
    <t>15012779341</t>
    <phoneticPr fontId="6" type="noConversion"/>
  </si>
  <si>
    <t>736590721@qq.com</t>
    <phoneticPr fontId="5" type="noConversion"/>
  </si>
  <si>
    <t>36</t>
  </si>
  <si>
    <t>18003829403</t>
    <phoneticPr fontId="6" type="noConversion"/>
  </si>
  <si>
    <t>ck.zhang@siat.ac.cn</t>
    <phoneticPr fontId="5" type="noConversion"/>
  </si>
  <si>
    <t>37</t>
  </si>
  <si>
    <t>18839198813</t>
    <phoneticPr fontId="6" type="noConversion"/>
  </si>
  <si>
    <t>hao.yang@siat.ac.cn</t>
    <phoneticPr fontId="5" type="noConversion"/>
  </si>
  <si>
    <t>38</t>
  </si>
  <si>
    <t>15274120366</t>
    <phoneticPr fontId="6" type="noConversion"/>
  </si>
  <si>
    <t>lizizhen@siat.ac.cn</t>
    <phoneticPr fontId="5" type="noConversion"/>
  </si>
  <si>
    <t>39</t>
  </si>
  <si>
    <t>18003818910</t>
    <phoneticPr fontId="6" type="noConversion"/>
  </si>
  <si>
    <t>chenyuepeng@siat.ac.cn</t>
    <phoneticPr fontId="5" type="noConversion"/>
  </si>
  <si>
    <t>40</t>
  </si>
  <si>
    <t>15617666037</t>
    <phoneticPr fontId="6" type="noConversion"/>
  </si>
  <si>
    <t>guanhaiyang@siat.ac.cn</t>
    <phoneticPr fontId="5" type="noConversion"/>
  </si>
  <si>
    <t>41</t>
  </si>
  <si>
    <t>13253589325</t>
  </si>
  <si>
    <t>wj.zhang4@siat.ac.cn</t>
    <phoneticPr fontId="5" type="noConversion"/>
  </si>
  <si>
    <t>XJY004817</t>
    <phoneticPr fontId="6" type="noConversion"/>
  </si>
  <si>
    <t>XJY000790</t>
    <phoneticPr fontId="6" type="noConversion"/>
  </si>
  <si>
    <t>XJY003596</t>
    <phoneticPr fontId="6" type="noConversion"/>
  </si>
  <si>
    <t>XJY002025</t>
    <phoneticPr fontId="6" type="noConversion"/>
  </si>
  <si>
    <t>XJY002435</t>
    <phoneticPr fontId="6" type="noConversion"/>
  </si>
  <si>
    <t>XJY003851</t>
    <phoneticPr fontId="6" type="noConversion"/>
  </si>
  <si>
    <t>XJY003428</t>
    <phoneticPr fontId="6" type="noConversion"/>
  </si>
  <si>
    <t>XJY003190</t>
    <phoneticPr fontId="6" type="noConversion"/>
  </si>
  <si>
    <t>XJY003515</t>
    <phoneticPr fontId="6" type="noConversion"/>
  </si>
  <si>
    <t>XJY005142</t>
    <phoneticPr fontId="6" type="noConversion"/>
  </si>
  <si>
    <t>XJY005180</t>
    <phoneticPr fontId="6" type="noConversion"/>
  </si>
  <si>
    <t>XJY005374</t>
    <phoneticPr fontId="6" type="noConversion"/>
  </si>
  <si>
    <t>XJY000453</t>
    <phoneticPr fontId="6" type="noConversion"/>
  </si>
  <si>
    <t>XJY005169</t>
    <phoneticPr fontId="6" type="noConversion"/>
  </si>
  <si>
    <t>XJY000747</t>
    <phoneticPr fontId="6" type="noConversion"/>
  </si>
  <si>
    <t>XJY000844</t>
    <phoneticPr fontId="6" type="noConversion"/>
  </si>
  <si>
    <t>XJY106180</t>
    <phoneticPr fontId="6" type="noConversion"/>
  </si>
  <si>
    <t>XJY105357</t>
    <phoneticPr fontId="6" type="noConversion"/>
  </si>
  <si>
    <t>XJY105363</t>
    <phoneticPr fontId="6" type="noConversion"/>
  </si>
  <si>
    <t>Tofazzal</t>
    <phoneticPr fontId="6" type="noConversion"/>
  </si>
  <si>
    <t>XJY106313</t>
    <phoneticPr fontId="6" type="noConversion"/>
  </si>
  <si>
    <t xml:space="preserve">RIAZ ALI </t>
    <phoneticPr fontId="6" type="noConversion"/>
  </si>
  <si>
    <t>XJY105970</t>
    <phoneticPr fontId="6" type="noConversion"/>
  </si>
  <si>
    <t>XJY106589</t>
    <phoneticPr fontId="6" type="noConversion"/>
  </si>
  <si>
    <t>XJY106971</t>
    <phoneticPr fontId="6" type="noConversion"/>
  </si>
  <si>
    <t>XJY106970</t>
    <phoneticPr fontId="6" type="noConversion"/>
  </si>
  <si>
    <t>XJY107467</t>
    <phoneticPr fontId="6" type="noConversion"/>
  </si>
  <si>
    <t>XJY107015</t>
    <phoneticPr fontId="6" type="noConversion"/>
  </si>
  <si>
    <t>XJY107016</t>
    <phoneticPr fontId="6" type="noConversion"/>
  </si>
  <si>
    <t>XJY106969</t>
    <phoneticPr fontId="6" type="noConversion"/>
  </si>
  <si>
    <t>XJY106650</t>
    <phoneticPr fontId="6" type="noConversion"/>
  </si>
  <si>
    <t>XJY107745</t>
    <phoneticPr fontId="6" type="noConversion"/>
  </si>
  <si>
    <t>XJY107874</t>
    <phoneticPr fontId="6" type="noConversion"/>
  </si>
  <si>
    <t>XJY107910</t>
    <phoneticPr fontId="6" type="noConversion"/>
  </si>
  <si>
    <t>XJY107932</t>
    <phoneticPr fontId="6" type="noConversion"/>
  </si>
  <si>
    <t>XJY107944</t>
    <phoneticPr fontId="6" type="noConversion"/>
  </si>
  <si>
    <t>XJY107189</t>
    <phoneticPr fontId="6" type="noConversion"/>
  </si>
  <si>
    <t>XJY108126</t>
    <phoneticPr fontId="6" type="noConversion"/>
  </si>
  <si>
    <t>XJY107830</t>
    <phoneticPr fontId="6" type="noConversion"/>
  </si>
  <si>
    <t>XJY108512</t>
    <phoneticPr fontId="6" type="noConversion"/>
  </si>
  <si>
    <t>XJY105369</t>
    <phoneticPr fontId="6" type="noConversion"/>
  </si>
  <si>
    <t>XJY107140</t>
    <phoneticPr fontId="6" type="noConversion"/>
  </si>
  <si>
    <t>XJY107946</t>
    <phoneticPr fontId="6" type="noConversion"/>
  </si>
  <si>
    <t>XJY108570</t>
    <phoneticPr fontId="6" type="noConversion"/>
  </si>
  <si>
    <t>XJY108912</t>
    <phoneticPr fontId="6" type="noConversion"/>
  </si>
  <si>
    <t>XJY108943</t>
    <phoneticPr fontId="6" type="noConversion"/>
  </si>
  <si>
    <t>XJY109072</t>
    <phoneticPr fontId="6" type="noConversion"/>
  </si>
  <si>
    <t>XJY109193</t>
    <phoneticPr fontId="6" type="noConversion"/>
  </si>
  <si>
    <t>XJY109199</t>
    <phoneticPr fontId="6" type="noConversion"/>
  </si>
  <si>
    <t xml:space="preserve"> XJY109194</t>
    <phoneticPr fontId="6" type="noConversion"/>
  </si>
  <si>
    <t>XJY109198</t>
    <phoneticPr fontId="6" type="noConversion"/>
  </si>
  <si>
    <t>XJY109205</t>
    <phoneticPr fontId="6" type="noConversion"/>
  </si>
  <si>
    <t xml:space="preserve"> XJY109248</t>
    <phoneticPr fontId="6" type="noConversion"/>
  </si>
  <si>
    <t>Ibrahim Zamit</t>
    <phoneticPr fontId="6" type="noConversion"/>
  </si>
  <si>
    <t>XJY000429</t>
    <phoneticPr fontId="6" type="noConversion"/>
  </si>
  <si>
    <t>XJY003877</t>
    <phoneticPr fontId="6" type="noConversion"/>
  </si>
  <si>
    <t>XJY003962</t>
    <phoneticPr fontId="6" type="noConversion"/>
  </si>
  <si>
    <t>XJY004090</t>
    <phoneticPr fontId="6" type="noConversion"/>
  </si>
  <si>
    <t>XJY106765</t>
    <phoneticPr fontId="6" type="noConversion"/>
  </si>
  <si>
    <t>XJY106377</t>
    <phoneticPr fontId="6" type="noConversion"/>
  </si>
  <si>
    <t>XJY106463</t>
    <phoneticPr fontId="6" type="noConversion"/>
  </si>
  <si>
    <t>XJY107159</t>
    <phoneticPr fontId="6" type="noConversion"/>
  </si>
  <si>
    <t>XJY108501</t>
    <phoneticPr fontId="6" type="noConversion"/>
  </si>
  <si>
    <t>XJY108841</t>
    <phoneticPr fontId="6" type="noConversion"/>
  </si>
  <si>
    <t>XJY108928</t>
    <phoneticPr fontId="6" type="noConversion"/>
  </si>
  <si>
    <t>XJY108931</t>
    <phoneticPr fontId="6" type="noConversion"/>
  </si>
  <si>
    <t>XJY109219</t>
    <phoneticPr fontId="6" type="noConversion"/>
  </si>
  <si>
    <t>XJY108929</t>
    <phoneticPr fontId="6" type="noConversion"/>
  </si>
  <si>
    <t>XJY109471</t>
    <phoneticPr fontId="6" type="noConversion"/>
  </si>
  <si>
    <t>XJY108925</t>
    <phoneticPr fontId="6" type="noConversion"/>
  </si>
  <si>
    <t>XJY005501</t>
    <phoneticPr fontId="6" type="noConversion"/>
  </si>
  <si>
    <t>XJY001633</t>
    <phoneticPr fontId="6" type="noConversion"/>
  </si>
  <si>
    <t>XJY001566</t>
    <phoneticPr fontId="6" type="noConversion"/>
  </si>
  <si>
    <t>XJY003762</t>
    <phoneticPr fontId="6" type="noConversion"/>
  </si>
  <si>
    <t>XJY004549</t>
    <phoneticPr fontId="6" type="noConversion"/>
  </si>
  <si>
    <t>XJY004659</t>
    <phoneticPr fontId="6" type="noConversion"/>
  </si>
  <si>
    <t>XJY107739</t>
    <phoneticPr fontId="6" type="noConversion"/>
  </si>
  <si>
    <t>XJY107483</t>
    <phoneticPr fontId="6" type="noConversion"/>
  </si>
  <si>
    <t>XJY109330</t>
    <phoneticPr fontId="6" type="noConversion"/>
  </si>
  <si>
    <t>A209</t>
    <phoneticPr fontId="8" type="noConversion"/>
  </si>
  <si>
    <t>A205</t>
    <phoneticPr fontId="8" type="noConversion"/>
  </si>
  <si>
    <t>办公室/卡位</t>
    <phoneticPr fontId="7" type="noConversion"/>
  </si>
  <si>
    <t>办公电话</t>
    <phoneticPr fontId="7" type="noConversion"/>
  </si>
  <si>
    <t>移动电话</t>
    <phoneticPr fontId="7" type="noConversion"/>
  </si>
  <si>
    <t>邮   箱</t>
    <phoneticPr fontId="7" type="noConversion"/>
  </si>
  <si>
    <t>岗  位</t>
    <phoneticPr fontId="7" type="noConversion"/>
  </si>
  <si>
    <t>院地合作与成果转化处</t>
    <phoneticPr fontId="6" type="noConversion"/>
  </si>
  <si>
    <t>综 合 处</t>
    <phoneticPr fontId="6" type="noConversion"/>
  </si>
  <si>
    <t>监 审 处</t>
    <phoneticPr fontId="6" type="noConversion"/>
  </si>
  <si>
    <t>学生事务处</t>
    <phoneticPr fontId="6" type="noConversion"/>
  </si>
  <si>
    <t>院企合作与创新发展处</t>
    <phoneticPr fontId="6" type="noConversion"/>
  </si>
  <si>
    <t>人机控制研究室</t>
    <phoneticPr fontId="6" type="noConversion"/>
  </si>
  <si>
    <t>职能部门</t>
    <phoneticPr fontId="8" type="noConversion"/>
  </si>
  <si>
    <t>生物医学信息技术研究中心</t>
    <phoneticPr fontId="6" type="noConversion"/>
  </si>
  <si>
    <t>人才服务办：体检健康保健、深理工/光明住房工作、光明区人才服务对接</t>
    <phoneticPr fontId="6" type="noConversion"/>
  </si>
  <si>
    <t>人才服务办：先进院住房工作，包括房屋配租、住房补贴等</t>
    <phoneticPr fontId="6" type="noConversion"/>
  </si>
  <si>
    <t>人才服务办：外国专家服务，含证件、绿卡办理，高端人才研修、沙龙</t>
    <phoneticPr fontId="6" type="noConversion"/>
  </si>
  <si>
    <r>
      <rPr>
        <sz val="11"/>
        <rFont val="宋体"/>
        <family val="3"/>
        <charset val="134"/>
      </rPr>
      <t>人才项目办主任：负责</t>
    </r>
    <r>
      <rPr>
        <sz val="11"/>
        <rFont val="Times New Roman"/>
        <family val="3"/>
        <charset val="134"/>
      </rPr>
      <t>CAS</t>
    </r>
    <r>
      <rPr>
        <sz val="11"/>
        <rFont val="宋体"/>
        <family val="3"/>
        <charset val="134"/>
      </rPr>
      <t>人才项目、我校（院）人才工作、人才启动经费专项、青年人才工作</t>
    </r>
    <phoneticPr fontId="6" type="noConversion"/>
  </si>
  <si>
    <t>人才项目办：负责国家部委人才项目、广东省人才项目、市属高校启动经费</t>
    <phoneticPr fontId="6" type="noConversion"/>
  </si>
  <si>
    <t>人才项目办：负责深圳市人才项目、南山光明项目、鹏城特聘岗位工作</t>
    <phoneticPr fontId="6" type="noConversion"/>
  </si>
  <si>
    <t>人才服务办主任：牵头人才服务办工作，高层次人才奖励补贴、院士服务、外国专家补助、子女入学、省市区人才卡</t>
    <phoneticPr fontId="6" type="noConversion"/>
  </si>
  <si>
    <t>D418</t>
    <phoneticPr fontId="8" type="noConversion"/>
  </si>
  <si>
    <t>D413</t>
    <phoneticPr fontId="8" type="noConversion"/>
  </si>
  <si>
    <t>D415-2</t>
    <phoneticPr fontId="8" type="noConversion"/>
  </si>
  <si>
    <t>D415-1</t>
    <phoneticPr fontId="8" type="noConversion"/>
  </si>
  <si>
    <t>XJY003153</t>
    <phoneticPr fontId="6" type="noConversion"/>
  </si>
  <si>
    <t>piao.xie@siat.ac.cn</t>
    <phoneticPr fontId="16" type="noConversion"/>
  </si>
  <si>
    <t>XJY004231</t>
    <phoneticPr fontId="6" type="noConversion"/>
  </si>
  <si>
    <t>chenyc@siat.ac.cn</t>
    <phoneticPr fontId="16" type="noConversion"/>
  </si>
  <si>
    <t>XJY004739</t>
    <phoneticPr fontId="6" type="noConversion"/>
  </si>
  <si>
    <t>haoyan.sun@siat.ac.cn</t>
    <phoneticPr fontId="16" type="noConversion"/>
  </si>
  <si>
    <t>XJY004822</t>
    <phoneticPr fontId="6" type="noConversion"/>
  </si>
  <si>
    <t>maojy@siat.ac.cn</t>
    <phoneticPr fontId="16" type="noConversion"/>
  </si>
  <si>
    <t>XJY004639</t>
    <phoneticPr fontId="6" type="noConversion"/>
  </si>
  <si>
    <t>sx.he@siat.ac.cn</t>
    <phoneticPr fontId="16" type="noConversion"/>
  </si>
  <si>
    <t>XJY004195</t>
    <phoneticPr fontId="6" type="noConversion"/>
  </si>
  <si>
    <t>le.dai@siat.ac.cn</t>
    <phoneticPr fontId="16" type="noConversion"/>
  </si>
  <si>
    <t>XJY003699</t>
    <phoneticPr fontId="6" type="noConversion"/>
  </si>
  <si>
    <t>kl.ding@siat.ac.cn</t>
    <phoneticPr fontId="16" type="noConversion"/>
  </si>
  <si>
    <t>XJY004049</t>
    <phoneticPr fontId="6" type="noConversion"/>
  </si>
  <si>
    <t>kuan.liu@siat.ac.cn</t>
    <phoneticPr fontId="16" type="noConversion"/>
  </si>
  <si>
    <t>XJY003854</t>
    <phoneticPr fontId="6" type="noConversion"/>
  </si>
  <si>
    <t>rq.ye@siat.ac.cn</t>
    <phoneticPr fontId="16" type="noConversion"/>
  </si>
  <si>
    <t>XJY003850</t>
    <phoneticPr fontId="6" type="noConversion"/>
  </si>
  <si>
    <t>cheng.guo@siat.ac.cn</t>
    <phoneticPr fontId="16" type="noConversion"/>
  </si>
  <si>
    <t>XJY005308</t>
    <phoneticPr fontId="6" type="noConversion"/>
  </si>
  <si>
    <t>jr.li@siat.ac.cn</t>
    <phoneticPr fontId="16" type="noConversion"/>
  </si>
  <si>
    <r>
      <rPr>
        <sz val="11"/>
        <rFont val="宋体"/>
        <family val="3"/>
        <charset val="134"/>
      </rPr>
      <t>分管国际国内教育合作、留学生事务、学生工作（兼）</t>
    </r>
  </si>
  <si>
    <r>
      <rPr>
        <sz val="11"/>
        <rFont val="宋体"/>
        <family val="3"/>
        <charset val="134"/>
      </rPr>
      <t>博管办：办主任、负责博后在站管理、国家级项目申报、企业联合培养业务、校园宣讲、外籍博后管理</t>
    </r>
  </si>
  <si>
    <r>
      <rPr>
        <sz val="11"/>
        <rFont val="宋体"/>
        <family val="3"/>
        <charset val="134"/>
      </rPr>
      <t>负责中国博士后进出（退）站业务、博后录用（薪酬管理）、档案管理、项目经费管理</t>
    </r>
  </si>
  <si>
    <r>
      <rPr>
        <sz val="11"/>
        <rFont val="宋体"/>
        <family val="3"/>
        <charset val="134"/>
      </rPr>
      <t>负责深圳市博后业务（备案、补助申报、在站考核）、博后联谊会、新闻宣传</t>
    </r>
  </si>
  <si>
    <r>
      <rPr>
        <sz val="11"/>
        <rFont val="宋体"/>
        <family val="3"/>
        <charset val="134"/>
      </rPr>
      <t>研究生招生、学科建设</t>
    </r>
  </si>
  <si>
    <r>
      <rPr>
        <sz val="11"/>
        <rFont val="宋体"/>
        <family val="3"/>
        <charset val="134"/>
      </rPr>
      <t>处长</t>
    </r>
  </si>
  <si>
    <r>
      <rPr>
        <sz val="11"/>
        <rFont val="宋体"/>
        <family val="3"/>
        <charset val="134"/>
      </rPr>
      <t>副处长（兼）</t>
    </r>
  </si>
  <si>
    <r>
      <rPr>
        <sz val="11"/>
        <rFont val="宋体"/>
        <family val="3"/>
        <charset val="134"/>
      </rPr>
      <t>分管教学教务、招生工作、博士后（兼）</t>
    </r>
  </si>
  <si>
    <r>
      <rPr>
        <sz val="11"/>
        <rFont val="宋体"/>
        <family val="3"/>
        <charset val="134"/>
      </rPr>
      <t>谢飘</t>
    </r>
    <phoneticPr fontId="6" type="noConversion"/>
  </si>
  <si>
    <r>
      <t>D4-10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-3</t>
    </r>
    <r>
      <rPr>
        <sz val="11"/>
        <rFont val="宋体"/>
        <family val="3"/>
        <charset val="134"/>
      </rPr>
      <t>座</t>
    </r>
    <phoneticPr fontId="8" type="noConversion"/>
  </si>
  <si>
    <r>
      <rPr>
        <sz val="11"/>
        <rFont val="宋体"/>
        <family val="3"/>
        <charset val="134"/>
      </rPr>
      <t>陈宇澄</t>
    </r>
    <phoneticPr fontId="6" type="noConversion"/>
  </si>
  <si>
    <r>
      <t>D4-11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-3</t>
    </r>
    <r>
      <rPr>
        <sz val="11"/>
        <rFont val="宋体"/>
        <family val="3"/>
        <charset val="134"/>
      </rPr>
      <t>座</t>
    </r>
    <phoneticPr fontId="8" type="noConversion"/>
  </si>
  <si>
    <r>
      <rPr>
        <sz val="11"/>
        <rFont val="宋体"/>
        <family val="3"/>
        <charset val="134"/>
      </rPr>
      <t>孙浩妍</t>
    </r>
    <phoneticPr fontId="6" type="noConversion"/>
  </si>
  <si>
    <r>
      <rPr>
        <sz val="11"/>
        <rFont val="宋体"/>
        <family val="3"/>
        <charset val="134"/>
      </rPr>
      <t>本科招生</t>
    </r>
  </si>
  <si>
    <r>
      <rPr>
        <sz val="11"/>
        <rFont val="宋体"/>
        <family val="3"/>
        <charset val="134"/>
      </rPr>
      <t>贺少雄</t>
    </r>
    <phoneticPr fontId="6" type="noConversion"/>
  </si>
  <si>
    <r>
      <rPr>
        <sz val="11"/>
        <rFont val="宋体"/>
        <family val="3"/>
        <charset val="134"/>
      </rPr>
      <t>国际国内教育合作、留学生事务</t>
    </r>
  </si>
  <si>
    <r>
      <rPr>
        <sz val="11"/>
        <rFont val="宋体"/>
        <family val="3"/>
        <charset val="134"/>
      </rPr>
      <t>丁凯隆</t>
    </r>
    <phoneticPr fontId="6" type="noConversion"/>
  </si>
  <si>
    <r>
      <t>D4F-4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-5</t>
    </r>
    <r>
      <rPr>
        <sz val="11"/>
        <rFont val="宋体"/>
        <family val="3"/>
        <charset val="134"/>
      </rPr>
      <t>座</t>
    </r>
    <phoneticPr fontId="8" type="noConversion"/>
  </si>
  <si>
    <r>
      <rPr>
        <sz val="11"/>
        <rFont val="宋体"/>
        <family val="3"/>
        <charset val="134"/>
      </rPr>
      <t>校园建设</t>
    </r>
  </si>
  <si>
    <r>
      <rPr>
        <sz val="11"/>
        <rFont val="宋体"/>
        <family val="3"/>
        <charset val="134"/>
      </rPr>
      <t>教育基金会</t>
    </r>
  </si>
  <si>
    <r>
      <rPr>
        <sz val="11"/>
        <rFont val="宋体"/>
        <family val="3"/>
        <charset val="134"/>
      </rPr>
      <t>外派</t>
    </r>
  </si>
  <si>
    <r>
      <rPr>
        <sz val="11"/>
        <rFont val="宋体"/>
        <family val="3"/>
        <charset val="134"/>
      </rPr>
      <t>郭城</t>
    </r>
    <phoneticPr fontId="6" type="noConversion"/>
  </si>
  <si>
    <r>
      <rPr>
        <sz val="11"/>
        <rFont val="宋体"/>
        <family val="3"/>
        <charset val="134"/>
      </rPr>
      <t>李佳芮</t>
    </r>
    <phoneticPr fontId="6" type="noConversion"/>
  </si>
  <si>
    <r>
      <rPr>
        <sz val="11"/>
        <rFont val="宋体"/>
        <family val="3"/>
        <charset val="134"/>
      </rPr>
      <t>人才规划与引进办：负责招聘、非全时学者管理（审批、</t>
    </r>
    <r>
      <rPr>
        <sz val="11"/>
        <rFont val="Times New Roman"/>
        <family val="3"/>
        <charset val="134"/>
      </rPr>
      <t>AOP</t>
    </r>
    <r>
      <rPr>
        <sz val="11"/>
        <rFont val="宋体"/>
        <family val="3"/>
        <charset val="134"/>
      </rPr>
      <t>、工卡和聘书）</t>
    </r>
    <phoneticPr fontId="8" type="noConversion"/>
  </si>
  <si>
    <r>
      <rPr>
        <sz val="11"/>
        <rFont val="宋体"/>
        <family val="3"/>
        <charset val="134"/>
      </rPr>
      <t>人才规划与引进办：负责中初级人才的招聘、录用材料接收、心理测评</t>
    </r>
    <r>
      <rPr>
        <sz val="11"/>
        <rFont val="宋体"/>
        <family val="3"/>
        <charset val="134"/>
      </rPr>
      <t>及</t>
    </r>
    <r>
      <rPr>
        <sz val="11"/>
        <rFont val="Times New Roman"/>
        <family val="3"/>
        <charset val="134"/>
      </rPr>
      <t>offer</t>
    </r>
    <r>
      <rPr>
        <sz val="11"/>
        <rFont val="宋体"/>
        <family val="3"/>
        <charset val="134"/>
      </rPr>
      <t>发放、应届生三方签约和接收</t>
    </r>
    <phoneticPr fontId="6" type="noConversion"/>
  </si>
  <si>
    <t>人才评价与岗位机构办：负责户口和居住证管理、餐费充值、员工请休假考勤管理、AOP/ARP信息维护</t>
    <phoneticPr fontId="8" type="noConversion"/>
  </si>
  <si>
    <t>待补充</t>
    <phoneticPr fontId="8" type="noConversion"/>
  </si>
  <si>
    <t>资源配置与薪酬福利办：实习生，负责外籍员工社保和公积金管理</t>
    <phoneticPr fontId="8" type="noConversion"/>
  </si>
  <si>
    <t>人力资源处</t>
    <phoneticPr fontId="6" type="noConversion"/>
  </si>
  <si>
    <t>hai.yuan@giat.ac.cn</t>
    <phoneticPr fontId="8" type="noConversion"/>
  </si>
  <si>
    <t>sq.chen@giat.ac.cn</t>
    <phoneticPr fontId="8" type="noConversion"/>
  </si>
  <si>
    <t>jy.zhong@giat.ac.cn</t>
    <phoneticPr fontId="8" type="noConversion"/>
  </si>
  <si>
    <t>xing.gu@giat.ac.cn</t>
    <phoneticPr fontId="8" type="noConversion"/>
  </si>
  <si>
    <t>wj.wang@giat.ac.cn</t>
    <phoneticPr fontId="8" type="noConversion"/>
  </si>
  <si>
    <t xml:space="preserve">cshan@hanyang.ac.kr </t>
    <phoneticPr fontId="8" type="noConversion"/>
  </si>
  <si>
    <t xml:space="preserve">KS.Shin@giat.ac.cn </t>
    <phoneticPr fontId="8" type="noConversion"/>
  </si>
  <si>
    <t>jordanli@yeah.net</t>
    <phoneticPr fontId="8" type="noConversion"/>
  </si>
  <si>
    <t>gen.li@giat.ac.cn</t>
    <phoneticPr fontId="8" type="noConversion"/>
  </si>
  <si>
    <t>hl.lv@giat.ac.cn</t>
    <phoneticPr fontId="8" type="noConversion"/>
  </si>
  <si>
    <t>jian.wang@giat.ac.cn</t>
    <phoneticPr fontId="8" type="noConversion"/>
  </si>
  <si>
    <t>gen.yang@giat.ac.cn</t>
    <phoneticPr fontId="8" type="noConversion"/>
  </si>
  <si>
    <t>jy.zhang@giat.ac.cn</t>
    <phoneticPr fontId="8" type="noConversion"/>
  </si>
  <si>
    <t>zc.huang@giat.ac.cn</t>
    <phoneticPr fontId="8" type="noConversion"/>
  </si>
  <si>
    <t>xt.wang@giat.ac.cn</t>
    <phoneticPr fontId="8" type="noConversion"/>
  </si>
  <si>
    <t>jm.liang@giat.ac.cn</t>
    <phoneticPr fontId="8" type="noConversion"/>
  </si>
  <si>
    <t>zheng.xu@giat.ac.cn</t>
    <phoneticPr fontId="8" type="noConversion"/>
  </si>
  <si>
    <t>xy.du@giat.ac.cn</t>
    <phoneticPr fontId="8" type="noConversion"/>
  </si>
  <si>
    <t>yf.li@giat.ac.cn</t>
  </si>
  <si>
    <t>zb.zhang@giat.ac.cn</t>
    <phoneticPr fontId="6" type="noConversion"/>
  </si>
  <si>
    <t>xk.liu@giat.ac.cn</t>
    <phoneticPr fontId="8" type="noConversion"/>
  </si>
  <si>
    <t>hao.tao@giat.ac.cn</t>
    <phoneticPr fontId="8" type="noConversion"/>
  </si>
  <si>
    <t>lian.li@giat.ac.cn</t>
    <phoneticPr fontId="8" type="noConversion"/>
  </si>
  <si>
    <t>hq.deng@giat.ac.cn</t>
    <phoneticPr fontId="8" type="noConversion"/>
  </si>
  <si>
    <t>lw.guo@giat.ac.cn</t>
    <phoneticPr fontId="8" type="noConversion"/>
  </si>
  <si>
    <t>hc.song@giat.ac.cn</t>
    <phoneticPr fontId="8" type="noConversion"/>
  </si>
  <si>
    <t>PI</t>
    <phoneticPr fontId="8" type="noConversion"/>
  </si>
  <si>
    <t>fm.zhang@giat.ac.cn</t>
    <phoneticPr fontId="8" type="noConversion"/>
  </si>
  <si>
    <t>sheng.li@giat.ac.cn</t>
    <phoneticPr fontId="8" type="noConversion"/>
  </si>
  <si>
    <t>jing.ji@giat.ac.cn</t>
    <phoneticPr fontId="8" type="noConversion"/>
  </si>
  <si>
    <t>ql.guo@giat.ac.cn</t>
    <phoneticPr fontId="8" type="noConversion"/>
  </si>
  <si>
    <t>xi.wang@giat.ac.cn</t>
    <phoneticPr fontId="8" type="noConversion"/>
  </si>
  <si>
    <t>liang.li@giat.ac.cn</t>
    <phoneticPr fontId="8" type="noConversion"/>
  </si>
  <si>
    <t>jm.wang@giat.ac.cn</t>
    <phoneticPr fontId="8" type="noConversion"/>
  </si>
  <si>
    <t>gx.qi@giat.ac.cn</t>
    <phoneticPr fontId="8" type="noConversion"/>
  </si>
  <si>
    <t>ws.liu@giat.ac.cn</t>
  </si>
  <si>
    <t>cl.liu@giat.ac.cn</t>
    <phoneticPr fontId="8" type="noConversion"/>
  </si>
  <si>
    <t>jm.cui@giat.ac.cn</t>
    <phoneticPr fontId="8" type="noConversion"/>
  </si>
  <si>
    <t>hl.meng@giat.ac.cn</t>
    <phoneticPr fontId="8" type="noConversion"/>
  </si>
  <si>
    <t>my.shen@giat.ac.cn</t>
    <phoneticPr fontId="6" type="noConversion"/>
  </si>
  <si>
    <t>jq.ma@giat.ac.cn</t>
    <phoneticPr fontId="6" type="noConversion"/>
  </si>
  <si>
    <t>fr.liu@giat.ac.cn</t>
    <phoneticPr fontId="8" type="noConversion"/>
  </si>
  <si>
    <t>ning.wang@giat.ac.cn</t>
    <phoneticPr fontId="8" type="noConversion"/>
  </si>
  <si>
    <t>luan.zhong@giat.ac.cn</t>
    <phoneticPr fontId="8" type="noConversion"/>
  </si>
  <si>
    <t>xm.li@giat.ac.cn</t>
    <phoneticPr fontId="8" type="noConversion"/>
  </si>
  <si>
    <t>fy.li@giat.ac.cn</t>
    <phoneticPr fontId="8" type="noConversion"/>
  </si>
  <si>
    <t>js.li@giat.ac.cn</t>
    <phoneticPr fontId="8" type="noConversion"/>
  </si>
  <si>
    <t>xf.su@giat.ac.cn</t>
    <phoneticPr fontId="8" type="noConversion"/>
  </si>
  <si>
    <t>rz.zhang@giat.ac.cn</t>
    <phoneticPr fontId="8" type="noConversion"/>
  </si>
  <si>
    <t>gong.zhang@giat.ac.cn</t>
    <phoneticPr fontId="8" type="noConversion"/>
  </si>
  <si>
    <t>si.di@giat.ac.cn</t>
    <phoneticPr fontId="8" type="noConversion"/>
  </si>
  <si>
    <t>xs.chen@giat.ac.cn</t>
    <phoneticPr fontId="8" type="noConversion"/>
  </si>
  <si>
    <t>xt.sun@giat.ac.cn</t>
    <phoneticPr fontId="8" type="noConversion"/>
  </si>
  <si>
    <t>jw.liao@giat.ac.cn</t>
    <phoneticPr fontId="8" type="noConversion"/>
  </si>
  <si>
    <t>mj.yang@giat.ac.cn</t>
    <phoneticPr fontId="8" type="noConversion"/>
  </si>
  <si>
    <t>yy.wu@giat.ac.cn</t>
    <phoneticPr fontId="8" type="noConversion"/>
  </si>
  <si>
    <t>xl.lin@giat.ac.cn</t>
    <phoneticPr fontId="8" type="noConversion"/>
  </si>
  <si>
    <t>hui.liao@giat.ac.cn</t>
    <phoneticPr fontId="8" type="noConversion"/>
  </si>
  <si>
    <t>xq.chen@giat.ac.cn</t>
    <phoneticPr fontId="8" type="noConversion"/>
  </si>
  <si>
    <t>xq.wang@giat.ac.cn</t>
    <phoneticPr fontId="8" type="noConversion"/>
  </si>
  <si>
    <t>lei.yang@giat.ac.cn</t>
    <phoneticPr fontId="8" type="noConversion"/>
  </si>
  <si>
    <t>wq.hou@giat.ac.cn</t>
    <phoneticPr fontId="8" type="noConversion"/>
  </si>
  <si>
    <t>jin.zou@giat.ac.cn</t>
    <phoneticPr fontId="8" type="noConversion"/>
  </si>
  <si>
    <t>xd.cai@giat.ac.cn</t>
    <phoneticPr fontId="8" type="noConversion"/>
  </si>
  <si>
    <t>yi.xu@giat.ac.cn</t>
    <phoneticPr fontId="8" type="noConversion"/>
  </si>
  <si>
    <t>xg.li@giat.ac.cn</t>
    <phoneticPr fontId="8" type="noConversion"/>
  </si>
  <si>
    <t>xm.liu@giat.ac.cn</t>
    <phoneticPr fontId="8" type="noConversion"/>
  </si>
  <si>
    <t>xu.liu@giat.ac.cn</t>
    <phoneticPr fontId="8" type="noConversion"/>
  </si>
  <si>
    <t>js.peng@giat.ac.cn</t>
    <phoneticPr fontId="8" type="noConversion"/>
  </si>
  <si>
    <t>yl.jiang@giat.ac.cn</t>
    <phoneticPr fontId="8" type="noConversion"/>
  </si>
  <si>
    <t>zhou.yu@giat.ac.cn</t>
    <phoneticPr fontId="8" type="noConversion"/>
  </si>
  <si>
    <t>ming.li@giat.ac.cn</t>
    <phoneticPr fontId="8" type="noConversion"/>
  </si>
  <si>
    <t>ly.wang@giat.ac.cn</t>
    <phoneticPr fontId="8" type="noConversion"/>
  </si>
  <si>
    <t>机器人与智能装备中心</t>
    <phoneticPr fontId="6" type="noConversion"/>
  </si>
  <si>
    <t>水科学研究中心</t>
    <phoneticPr fontId="6" type="noConversion"/>
  </si>
  <si>
    <t>生物工程研究中心</t>
    <phoneticPr fontId="6" type="noConversion"/>
  </si>
  <si>
    <t>前瞻科学与技术研究中心</t>
    <phoneticPr fontId="6" type="noConversion"/>
  </si>
  <si>
    <t>运维中心</t>
    <phoneticPr fontId="6" type="noConversion"/>
  </si>
  <si>
    <t>人力资源与教育处</t>
    <phoneticPr fontId="6" type="noConversion"/>
  </si>
  <si>
    <t>其他</t>
    <phoneticPr fontId="6" type="noConversion"/>
  </si>
  <si>
    <t>公共事务与财务资产处/信息中心</t>
    <phoneticPr fontId="6" type="noConversion"/>
  </si>
  <si>
    <t>科技发展处/保密委员会办公室</t>
    <phoneticPr fontId="6" type="noConversion"/>
  </si>
  <si>
    <r>
      <rPr>
        <sz val="11"/>
        <color indexed="8"/>
        <rFont val="宋体"/>
        <family val="3"/>
        <charset val="134"/>
      </rPr>
      <t>王建明</t>
    </r>
  </si>
  <si>
    <r>
      <rPr>
        <sz val="11"/>
        <color indexed="8"/>
        <rFont val="宋体"/>
        <family val="3"/>
        <charset val="134"/>
      </rPr>
      <t>邹晋</t>
    </r>
    <phoneticPr fontId="8" type="noConversion"/>
  </si>
  <si>
    <r>
      <rPr>
        <sz val="11"/>
        <color indexed="8"/>
        <rFont val="宋体"/>
        <family val="3"/>
        <charset val="134"/>
      </rPr>
      <t>蔡晓丹</t>
    </r>
    <phoneticPr fontId="8" type="noConversion"/>
  </si>
  <si>
    <r>
      <rPr>
        <sz val="11"/>
        <color indexed="8"/>
        <rFont val="宋体"/>
        <family val="3"/>
        <charset val="134"/>
      </rPr>
      <t>刘旭</t>
    </r>
    <phoneticPr fontId="8" type="noConversion"/>
  </si>
  <si>
    <r>
      <rPr>
        <sz val="11"/>
        <color indexed="8"/>
        <rFont val="宋体"/>
        <family val="3"/>
        <charset val="134"/>
      </rPr>
      <t>蒋宇亮</t>
    </r>
    <phoneticPr fontId="8" type="noConversion"/>
  </si>
  <si>
    <r>
      <rPr>
        <sz val="11"/>
        <rFont val="宋体"/>
        <family val="3"/>
        <charset val="134"/>
      </rPr>
      <t>袁海</t>
    </r>
    <phoneticPr fontId="6" type="noConversion"/>
  </si>
  <si>
    <r>
      <rPr>
        <sz val="11"/>
        <rFont val="宋体"/>
        <family val="3"/>
        <charset val="134"/>
      </rPr>
      <t>所长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党支部书记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前瞻中心主任
分管机器人中心及人教处</t>
    </r>
  </si>
  <si>
    <r>
      <rPr>
        <sz val="11"/>
        <rFont val="宋体"/>
        <family val="3"/>
        <charset val="134"/>
      </rPr>
      <t>陈顺权</t>
    </r>
    <phoneticPr fontId="6" type="noConversion"/>
  </si>
  <si>
    <r>
      <rPr>
        <sz val="11"/>
        <rFont val="宋体"/>
        <family val="3"/>
        <charset val="134"/>
      </rPr>
      <t>副所长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水中心主任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分管科技处</t>
    </r>
    <phoneticPr fontId="8" type="noConversion"/>
  </si>
  <si>
    <r>
      <rPr>
        <sz val="11"/>
        <rFont val="宋体"/>
        <family val="3"/>
        <charset val="134"/>
      </rPr>
      <t>钟近艺</t>
    </r>
  </si>
  <si>
    <r>
      <rPr>
        <sz val="11"/>
        <rFont val="宋体"/>
        <family val="3"/>
        <charset val="134"/>
      </rPr>
      <t>副所长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分管军民融合、生物中心及公财处</t>
    </r>
    <phoneticPr fontId="8" type="noConversion"/>
  </si>
  <si>
    <r>
      <rPr>
        <sz val="11"/>
        <rFont val="宋体"/>
        <family val="3"/>
        <charset val="134"/>
      </rPr>
      <t>顾星</t>
    </r>
    <phoneticPr fontId="8" type="noConversion"/>
  </si>
  <si>
    <r>
      <rPr>
        <sz val="11"/>
        <rFont val="宋体"/>
        <family val="3"/>
        <charset val="134"/>
      </rPr>
      <t>云浮中科石材创新科技有限公司总经理</t>
    </r>
  </si>
  <si>
    <r>
      <rPr>
        <sz val="11"/>
        <color indexed="8"/>
        <rFont val="宋体"/>
        <family val="3"/>
        <charset val="134"/>
      </rPr>
      <t>王卫军</t>
    </r>
    <phoneticPr fontId="8" type="noConversion"/>
  </si>
  <si>
    <r>
      <rPr>
        <sz val="11"/>
        <color indexed="8"/>
        <rFont val="宋体"/>
        <family val="3"/>
        <charset val="134"/>
      </rPr>
      <t>中心执行主任</t>
    </r>
    <r>
      <rPr>
        <sz val="11"/>
        <color indexed="8"/>
        <rFont val="Times New Roman"/>
        <family val="1"/>
      </rPr>
      <t>/</t>
    </r>
    <r>
      <rPr>
        <sz val="11"/>
        <color indexed="8"/>
        <rFont val="宋体"/>
        <family val="3"/>
        <charset val="134"/>
      </rPr>
      <t>人机交互实验室负责人</t>
    </r>
    <phoneticPr fontId="8" type="noConversion"/>
  </si>
  <si>
    <r>
      <rPr>
        <sz val="11"/>
        <rFont val="宋体"/>
        <family val="3"/>
        <charset val="134"/>
      </rPr>
      <t>韩彰秀</t>
    </r>
    <phoneticPr fontId="8" type="noConversion"/>
  </si>
  <si>
    <r>
      <rPr>
        <sz val="11"/>
        <rFont val="宋体"/>
        <family val="3"/>
        <charset val="134"/>
      </rPr>
      <t>首席科学家</t>
    </r>
    <phoneticPr fontId="8" type="noConversion"/>
  </si>
  <si>
    <r>
      <rPr>
        <sz val="11"/>
        <rFont val="宋体"/>
        <family val="3"/>
        <charset val="134"/>
      </rPr>
      <t>申奎植</t>
    </r>
    <r>
      <rPr>
        <sz val="11"/>
        <rFont val="Times New Roman"/>
        <family val="1"/>
      </rPr>
      <t xml:space="preserve"> </t>
    </r>
    <phoneticPr fontId="8" type="noConversion"/>
  </si>
  <si>
    <r>
      <rPr>
        <sz val="11"/>
        <rFont val="宋体"/>
        <family val="3"/>
        <charset val="134"/>
      </rPr>
      <t>客座研究员</t>
    </r>
    <phoneticPr fontId="8" type="noConversion"/>
  </si>
  <si>
    <r>
      <rPr>
        <sz val="11"/>
        <rFont val="宋体"/>
        <family val="3"/>
        <charset val="134"/>
      </rPr>
      <t>黎雄鹰</t>
    </r>
    <phoneticPr fontId="8" type="noConversion"/>
  </si>
  <si>
    <r>
      <rPr>
        <sz val="11"/>
        <rFont val="宋体"/>
        <family val="3"/>
        <charset val="134"/>
      </rPr>
      <t>客座业务顾问</t>
    </r>
    <phoneticPr fontId="6" type="noConversion"/>
  </si>
  <si>
    <r>
      <rPr>
        <sz val="11"/>
        <color indexed="8"/>
        <rFont val="宋体"/>
        <family val="3"/>
        <charset val="134"/>
      </rPr>
      <t>李根</t>
    </r>
    <phoneticPr fontId="8" type="noConversion"/>
  </si>
  <si>
    <r>
      <rPr>
        <sz val="11"/>
        <rFont val="宋体"/>
        <family val="3"/>
        <charset val="134"/>
      </rPr>
      <t>博士后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无人智能移动装备实验室负责人</t>
    </r>
    <phoneticPr fontId="6" type="noConversion"/>
  </si>
  <si>
    <r>
      <rPr>
        <sz val="11"/>
        <color indexed="8"/>
        <rFont val="宋体"/>
        <family val="3"/>
        <charset val="134"/>
      </rPr>
      <t>吕浩亮</t>
    </r>
    <phoneticPr fontId="8" type="noConversion"/>
  </si>
  <si>
    <r>
      <rPr>
        <sz val="11"/>
        <rFont val="宋体"/>
        <family val="3"/>
        <charset val="134"/>
      </rPr>
      <t>博士后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智能制造事业部负责人</t>
    </r>
    <phoneticPr fontId="6" type="noConversion"/>
  </si>
  <si>
    <r>
      <rPr>
        <sz val="11"/>
        <rFont val="宋体"/>
        <family val="3"/>
        <charset val="134"/>
      </rPr>
      <t>王建</t>
    </r>
    <phoneticPr fontId="8" type="noConversion"/>
  </si>
  <si>
    <r>
      <rPr>
        <sz val="11"/>
        <rFont val="宋体"/>
        <family val="3"/>
        <charset val="134"/>
      </rPr>
      <t>中心科研助理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智能制造事业部项目管理员
实验室管理员</t>
    </r>
    <phoneticPr fontId="8" type="noConversion"/>
  </si>
  <si>
    <r>
      <rPr>
        <sz val="11"/>
        <rFont val="宋体"/>
        <family val="3"/>
        <charset val="134"/>
      </rPr>
      <t>杨根</t>
    </r>
    <phoneticPr fontId="8" type="noConversion"/>
  </si>
  <si>
    <r>
      <rPr>
        <sz val="11"/>
        <rFont val="宋体"/>
        <family val="3"/>
        <charset val="134"/>
      </rPr>
      <t>机器视觉实验室负责人</t>
    </r>
    <phoneticPr fontId="8" type="noConversion"/>
  </si>
  <si>
    <r>
      <rPr>
        <sz val="11"/>
        <rFont val="宋体"/>
        <family val="3"/>
        <charset val="134"/>
      </rPr>
      <t>张金越</t>
    </r>
    <phoneticPr fontId="6" type="noConversion"/>
  </si>
  <si>
    <r>
      <rPr>
        <sz val="11"/>
        <rFont val="宋体"/>
        <family val="3"/>
        <charset val="134"/>
      </rPr>
      <t>机器视觉实验室工程师</t>
    </r>
    <phoneticPr fontId="6" type="noConversion"/>
  </si>
  <si>
    <r>
      <rPr>
        <sz val="11"/>
        <rFont val="宋体"/>
        <family val="3"/>
        <charset val="134"/>
      </rPr>
      <t>黄祖成</t>
    </r>
    <phoneticPr fontId="8" type="noConversion"/>
  </si>
  <si>
    <r>
      <rPr>
        <sz val="11"/>
        <rFont val="宋体"/>
        <family val="3"/>
        <charset val="134"/>
      </rPr>
      <t>王昕彤</t>
    </r>
    <phoneticPr fontId="8" type="noConversion"/>
  </si>
  <si>
    <r>
      <rPr>
        <sz val="11"/>
        <rFont val="宋体"/>
        <family val="3"/>
        <charset val="134"/>
      </rPr>
      <t>梁济民</t>
    </r>
    <phoneticPr fontId="8" type="noConversion"/>
  </si>
  <si>
    <r>
      <rPr>
        <sz val="11"/>
        <rFont val="宋体"/>
        <family val="3"/>
        <charset val="134"/>
      </rPr>
      <t>无人智能移动装备实验室高级工程师</t>
    </r>
    <phoneticPr fontId="8" type="noConversion"/>
  </si>
  <si>
    <r>
      <rPr>
        <sz val="11"/>
        <rFont val="宋体"/>
        <family val="3"/>
        <charset val="134"/>
      </rPr>
      <t>徐征</t>
    </r>
    <phoneticPr fontId="8" type="noConversion"/>
  </si>
  <si>
    <r>
      <rPr>
        <sz val="11"/>
        <rFont val="宋体"/>
        <family val="3"/>
        <charset val="134"/>
      </rPr>
      <t>无人智能移动装备实验室工程师</t>
    </r>
    <phoneticPr fontId="8" type="noConversion"/>
  </si>
  <si>
    <r>
      <rPr>
        <sz val="11"/>
        <rFont val="宋体"/>
        <family val="3"/>
        <charset val="134"/>
      </rPr>
      <t>杜晓英</t>
    </r>
    <phoneticPr fontId="6" type="noConversion"/>
  </si>
  <si>
    <r>
      <rPr>
        <sz val="11"/>
        <rFont val="宋体"/>
        <family val="3"/>
        <charset val="134"/>
      </rPr>
      <t>人机交互实验室工程师</t>
    </r>
    <phoneticPr fontId="8" type="noConversion"/>
  </si>
  <si>
    <r>
      <rPr>
        <sz val="11"/>
        <rFont val="宋体"/>
        <family val="3"/>
        <charset val="134"/>
      </rPr>
      <t>李亚锋</t>
    </r>
    <phoneticPr fontId="8" type="noConversion"/>
  </si>
  <si>
    <r>
      <rPr>
        <sz val="11"/>
        <rFont val="宋体"/>
        <family val="3"/>
        <charset val="134"/>
      </rPr>
      <t>智能制造事业部工程师</t>
    </r>
    <phoneticPr fontId="8" type="noConversion"/>
  </si>
  <si>
    <r>
      <rPr>
        <sz val="11"/>
        <rFont val="宋体"/>
        <family val="3"/>
        <charset val="134"/>
      </rPr>
      <t>张治彪</t>
    </r>
    <phoneticPr fontId="8" type="noConversion"/>
  </si>
  <si>
    <r>
      <rPr>
        <sz val="11"/>
        <rFont val="宋体"/>
        <family val="3"/>
        <charset val="134"/>
      </rPr>
      <t>刘小凯</t>
    </r>
    <phoneticPr fontId="6" type="noConversion"/>
  </si>
  <si>
    <r>
      <rPr>
        <sz val="11"/>
        <rFont val="宋体"/>
        <family val="3"/>
        <charset val="134"/>
      </rPr>
      <t>陶浩</t>
    </r>
    <phoneticPr fontId="6" type="noConversion"/>
  </si>
  <si>
    <r>
      <rPr>
        <sz val="11"/>
        <rFont val="宋体"/>
        <family val="3"/>
        <charset val="134"/>
      </rPr>
      <t>李廉</t>
    </r>
    <phoneticPr fontId="8" type="noConversion"/>
  </si>
  <si>
    <r>
      <rPr>
        <sz val="11"/>
        <rFont val="宋体"/>
        <family val="3"/>
        <charset val="134"/>
      </rPr>
      <t>邓寒秋</t>
    </r>
    <phoneticPr fontId="8" type="noConversion"/>
  </si>
  <si>
    <r>
      <rPr>
        <sz val="11"/>
        <color indexed="8"/>
        <rFont val="宋体"/>
        <family val="3"/>
        <charset val="134"/>
      </rPr>
      <t>郭立玮</t>
    </r>
    <phoneticPr fontId="6" type="noConversion"/>
  </si>
  <si>
    <r>
      <rPr>
        <sz val="11"/>
        <rFont val="宋体"/>
        <family val="3"/>
        <charset val="134"/>
      </rPr>
      <t>客座教授</t>
    </r>
    <phoneticPr fontId="6" type="noConversion"/>
  </si>
  <si>
    <r>
      <rPr>
        <sz val="11"/>
        <color indexed="8"/>
        <rFont val="宋体"/>
        <family val="3"/>
        <charset val="134"/>
      </rPr>
      <t>宋宏臣</t>
    </r>
  </si>
  <si>
    <r>
      <rPr>
        <sz val="11"/>
        <color indexed="8"/>
        <rFont val="宋体"/>
        <family val="3"/>
        <charset val="134"/>
      </rPr>
      <t>张凤鸣</t>
    </r>
    <phoneticPr fontId="8" type="noConversion"/>
  </si>
  <si>
    <r>
      <rPr>
        <sz val="11"/>
        <color indexed="8"/>
        <rFont val="宋体"/>
        <family val="3"/>
        <charset val="134"/>
      </rPr>
      <t>黎晟</t>
    </r>
    <phoneticPr fontId="6" type="noConversion"/>
  </si>
  <si>
    <r>
      <rPr>
        <sz val="11"/>
        <color rgb="FF000000"/>
        <rFont val="宋体"/>
        <family val="3"/>
        <charset val="134"/>
      </rPr>
      <t>姬婧</t>
    </r>
    <phoneticPr fontId="8" type="noConversion"/>
  </si>
  <si>
    <r>
      <rPr>
        <sz val="11"/>
        <rFont val="宋体"/>
        <family val="3"/>
        <charset val="134"/>
      </rPr>
      <t>博士后</t>
    </r>
    <phoneticPr fontId="6" type="noConversion"/>
  </si>
  <si>
    <r>
      <rPr>
        <sz val="11"/>
        <color rgb="FF000000"/>
        <rFont val="宋体"/>
        <family val="3"/>
        <charset val="134"/>
      </rPr>
      <t>郭秋兰</t>
    </r>
    <phoneticPr fontId="8" type="noConversion"/>
  </si>
  <si>
    <r>
      <rPr>
        <sz val="11"/>
        <rFont val="宋体"/>
        <family val="3"/>
        <charset val="134"/>
      </rPr>
      <t>实验室管理员</t>
    </r>
    <phoneticPr fontId="8" type="noConversion"/>
  </si>
  <si>
    <r>
      <rPr>
        <sz val="11"/>
        <color theme="1"/>
        <rFont val="宋体"/>
        <family val="3"/>
        <charset val="134"/>
      </rPr>
      <t>王希</t>
    </r>
  </si>
  <si>
    <r>
      <rPr>
        <sz val="11"/>
        <color theme="1"/>
        <rFont val="宋体"/>
        <family val="3"/>
        <charset val="134"/>
      </rPr>
      <t>李亮</t>
    </r>
    <phoneticPr fontId="6" type="noConversion"/>
  </si>
  <si>
    <r>
      <rPr>
        <sz val="11"/>
        <rFont val="宋体"/>
        <family val="3"/>
        <charset val="134"/>
      </rPr>
      <t>环境事业部工程师</t>
    </r>
    <phoneticPr fontId="8" type="noConversion"/>
  </si>
  <si>
    <r>
      <rPr>
        <sz val="11"/>
        <color rgb="FF000000"/>
        <rFont val="宋体"/>
        <family val="3"/>
        <charset val="134"/>
      </rPr>
      <t>戚广贤</t>
    </r>
    <phoneticPr fontId="8" type="noConversion"/>
  </si>
  <si>
    <r>
      <rPr>
        <sz val="11"/>
        <color rgb="FF000000"/>
        <rFont val="宋体"/>
        <family val="3"/>
        <charset val="134"/>
      </rPr>
      <t>刘文山</t>
    </r>
  </si>
  <si>
    <r>
      <rPr>
        <sz val="11"/>
        <rFont val="宋体"/>
        <family val="3"/>
        <charset val="134"/>
      </rPr>
      <t>刘陈立</t>
    </r>
    <phoneticPr fontId="8" type="noConversion"/>
  </si>
  <si>
    <r>
      <rPr>
        <sz val="11"/>
        <rFont val="宋体"/>
        <family val="3"/>
        <charset val="134"/>
      </rPr>
      <t>中心主任</t>
    </r>
    <phoneticPr fontId="8" type="noConversion"/>
  </si>
  <si>
    <r>
      <rPr>
        <sz val="11"/>
        <rFont val="宋体"/>
        <family val="3"/>
        <charset val="134"/>
      </rPr>
      <t>崔金明</t>
    </r>
    <phoneticPr fontId="8" type="noConversion"/>
  </si>
  <si>
    <r>
      <rPr>
        <sz val="11"/>
        <rFont val="宋体"/>
        <family val="3"/>
        <charset val="134"/>
      </rPr>
      <t>中心副主任</t>
    </r>
    <phoneticPr fontId="8" type="noConversion"/>
  </si>
  <si>
    <r>
      <rPr>
        <sz val="11"/>
        <rFont val="宋体"/>
        <family val="3"/>
        <charset val="134"/>
      </rPr>
      <t>蒙海林</t>
    </r>
    <phoneticPr fontId="8" type="noConversion"/>
  </si>
  <si>
    <r>
      <rPr>
        <sz val="11"/>
        <rFont val="宋体"/>
        <family val="3"/>
        <charset val="134"/>
      </rPr>
      <t>沈梦圆</t>
    </r>
    <phoneticPr fontId="8" type="noConversion"/>
  </si>
  <si>
    <r>
      <rPr>
        <sz val="11"/>
        <rFont val="宋体"/>
        <family val="3"/>
        <charset val="134"/>
      </rPr>
      <t>马靖淇</t>
    </r>
    <phoneticPr fontId="6" type="noConversion"/>
  </si>
  <si>
    <r>
      <rPr>
        <sz val="11"/>
        <rFont val="宋体"/>
        <family val="3"/>
        <charset val="134"/>
      </rPr>
      <t>刘复荣</t>
    </r>
    <phoneticPr fontId="8" type="noConversion"/>
  </si>
  <si>
    <r>
      <rPr>
        <sz val="11"/>
        <rFont val="宋体"/>
        <family val="3"/>
        <charset val="134"/>
      </rPr>
      <t>王宁</t>
    </r>
    <phoneticPr fontId="8" type="noConversion"/>
  </si>
  <si>
    <r>
      <rPr>
        <sz val="11"/>
        <rFont val="宋体"/>
        <family val="3"/>
        <charset val="134"/>
      </rPr>
      <t>钟鸾</t>
    </r>
    <phoneticPr fontId="8" type="noConversion"/>
  </si>
  <si>
    <r>
      <rPr>
        <sz val="11"/>
        <rFont val="宋体"/>
        <family val="3"/>
        <charset val="134"/>
      </rPr>
      <t>李小明</t>
    </r>
    <phoneticPr fontId="8" type="noConversion"/>
  </si>
  <si>
    <r>
      <rPr>
        <sz val="11"/>
        <rFont val="宋体"/>
        <family val="3"/>
        <charset val="134"/>
      </rPr>
      <t>李丰耀</t>
    </r>
    <phoneticPr fontId="6" type="noConversion"/>
  </si>
  <si>
    <r>
      <rPr>
        <sz val="11"/>
        <rFont val="宋体"/>
        <family val="3"/>
        <charset val="134"/>
      </rPr>
      <t>李嘉盛</t>
    </r>
    <phoneticPr fontId="6" type="noConversion"/>
  </si>
  <si>
    <r>
      <rPr>
        <sz val="11"/>
        <rFont val="宋体"/>
        <family val="3"/>
        <charset val="134"/>
      </rPr>
      <t>苏小凤</t>
    </r>
    <phoneticPr fontId="8" type="noConversion"/>
  </si>
  <si>
    <r>
      <rPr>
        <sz val="11"/>
        <rFont val="宋体"/>
        <family val="3"/>
        <charset val="134"/>
      </rPr>
      <t>张润钊</t>
    </r>
    <phoneticPr fontId="6" type="noConversion"/>
  </si>
  <si>
    <r>
      <rPr>
        <sz val="11"/>
        <color indexed="8"/>
        <rFont val="宋体"/>
        <family val="3"/>
        <charset val="134"/>
      </rPr>
      <t>张弓</t>
    </r>
  </si>
  <si>
    <r>
      <rPr>
        <sz val="11"/>
        <color indexed="8"/>
        <rFont val="宋体"/>
        <family val="3"/>
        <charset val="134"/>
      </rPr>
      <t>中心执行主任</t>
    </r>
    <phoneticPr fontId="8" type="noConversion"/>
  </si>
  <si>
    <r>
      <rPr>
        <sz val="11"/>
        <color indexed="8"/>
        <rFont val="宋体"/>
        <family val="3"/>
        <charset val="134"/>
      </rPr>
      <t>邸思</t>
    </r>
  </si>
  <si>
    <r>
      <rPr>
        <sz val="11"/>
        <color indexed="8"/>
        <rFont val="宋体"/>
        <family val="3"/>
        <charset val="134"/>
      </rPr>
      <t>中心副主任</t>
    </r>
    <phoneticPr fontId="8" type="noConversion"/>
  </si>
  <si>
    <r>
      <rPr>
        <sz val="11"/>
        <color indexed="8"/>
        <rFont val="宋体"/>
        <family val="3"/>
        <charset val="134"/>
      </rPr>
      <t>陈贤帅</t>
    </r>
  </si>
  <si>
    <r>
      <rPr>
        <sz val="11"/>
        <color indexed="8"/>
        <rFont val="宋体"/>
        <family val="3"/>
        <charset val="134"/>
      </rPr>
      <t>客座研究员</t>
    </r>
    <phoneticPr fontId="8" type="noConversion"/>
  </si>
  <si>
    <r>
      <rPr>
        <sz val="11"/>
        <color indexed="8"/>
        <rFont val="宋体"/>
        <family val="3"/>
        <charset val="134"/>
      </rPr>
      <t>孙学通</t>
    </r>
  </si>
  <si>
    <r>
      <rPr>
        <sz val="11"/>
        <rFont val="宋体"/>
        <family val="3"/>
        <charset val="134"/>
      </rPr>
      <t>廖景文</t>
    </r>
    <phoneticPr fontId="8" type="noConversion"/>
  </si>
  <si>
    <r>
      <rPr>
        <sz val="11"/>
        <rFont val="宋体"/>
        <family val="3"/>
        <charset val="134"/>
      </rPr>
      <t>杨明瑾</t>
    </r>
    <phoneticPr fontId="8" type="noConversion"/>
  </si>
  <si>
    <r>
      <rPr>
        <sz val="11"/>
        <rFont val="宋体"/>
        <family val="3"/>
        <charset val="134"/>
      </rPr>
      <t>博士后</t>
    </r>
    <phoneticPr fontId="8" type="noConversion"/>
  </si>
  <si>
    <r>
      <rPr>
        <sz val="11"/>
        <rFont val="宋体"/>
        <family val="3"/>
        <charset val="134"/>
      </rPr>
      <t>吴月玉</t>
    </r>
    <phoneticPr fontId="6" type="noConversion"/>
  </si>
  <si>
    <r>
      <rPr>
        <sz val="11"/>
        <rFont val="宋体"/>
        <family val="3"/>
        <charset val="134"/>
      </rPr>
      <t>林锡霖</t>
    </r>
    <phoneticPr fontId="8" type="noConversion"/>
  </si>
  <si>
    <r>
      <rPr>
        <sz val="11"/>
        <rFont val="宋体"/>
        <family val="3"/>
        <charset val="134"/>
      </rPr>
      <t>廖辉</t>
    </r>
  </si>
  <si>
    <r>
      <rPr>
        <sz val="11"/>
        <rFont val="宋体"/>
        <family val="3"/>
        <charset val="134"/>
      </rPr>
      <t>所长助理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党支部副书记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主任</t>
    </r>
  </si>
  <si>
    <r>
      <rPr>
        <sz val="11"/>
        <rFont val="宋体"/>
        <family val="3"/>
        <charset val="134"/>
      </rPr>
      <t>陈晓庆</t>
    </r>
  </si>
  <si>
    <r>
      <rPr>
        <sz val="11"/>
        <rFont val="宋体"/>
        <family val="3"/>
        <charset val="134"/>
      </rPr>
      <t>会计</t>
    </r>
  </si>
  <si>
    <r>
      <rPr>
        <sz val="11"/>
        <rFont val="宋体"/>
        <family val="3"/>
        <charset val="134"/>
      </rPr>
      <t>王晓棋</t>
    </r>
    <phoneticPr fontId="8" type="noConversion"/>
  </si>
  <si>
    <r>
      <rPr>
        <sz val="11"/>
        <rFont val="宋体"/>
        <family val="3"/>
        <charset val="134"/>
      </rPr>
      <t>出纳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固定资产管理员</t>
    </r>
  </si>
  <si>
    <r>
      <rPr>
        <sz val="11"/>
        <color theme="1"/>
        <rFont val="宋体"/>
        <family val="3"/>
        <charset val="134"/>
      </rPr>
      <t>杨蕾</t>
    </r>
    <phoneticPr fontId="8" type="noConversion"/>
  </si>
  <si>
    <r>
      <rPr>
        <sz val="11"/>
        <color theme="1"/>
        <rFont val="宋体"/>
        <family val="3"/>
        <charset val="134"/>
      </rPr>
      <t>党务、物业、宿舍管理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工会活动福利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文具采购</t>
    </r>
  </si>
  <si>
    <r>
      <rPr>
        <sz val="11"/>
        <color theme="1"/>
        <rFont val="宋体"/>
        <family val="3"/>
        <charset val="134"/>
      </rPr>
      <t>侯伟强</t>
    </r>
    <phoneticPr fontId="8" type="noConversion"/>
  </si>
  <si>
    <r>
      <rPr>
        <sz val="11"/>
        <color theme="1"/>
        <rFont val="宋体"/>
        <family val="3"/>
        <charset val="134"/>
      </rPr>
      <t>生物及前瞻中心助理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网络、邮箱、用章管理</t>
    </r>
    <phoneticPr fontId="8" type="noConversion"/>
  </si>
  <si>
    <r>
      <rPr>
        <sz val="11"/>
        <color theme="1"/>
        <rFont val="宋体"/>
        <family val="3"/>
        <charset val="134"/>
      </rPr>
      <t>水中心助理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档案、用车、实验室安全管理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机票订购</t>
    </r>
  </si>
  <si>
    <r>
      <rPr>
        <sz val="11"/>
        <color theme="1"/>
        <rFont val="宋体"/>
        <family val="3"/>
        <charset val="134"/>
      </rPr>
      <t>文化宣传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新闻采写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官网公众号运营</t>
    </r>
  </si>
  <si>
    <r>
      <rPr>
        <sz val="11"/>
        <color theme="1"/>
        <rFont val="宋体"/>
        <family val="3"/>
        <charset val="134"/>
      </rPr>
      <t>徐毅</t>
    </r>
    <phoneticPr fontId="8" type="noConversion"/>
  </si>
  <si>
    <r>
      <rPr>
        <sz val="11"/>
        <color theme="1"/>
        <rFont val="宋体"/>
        <family val="3"/>
        <charset val="134"/>
      </rPr>
      <t>司机</t>
    </r>
  </si>
  <si>
    <r>
      <rPr>
        <sz val="11"/>
        <color theme="1"/>
        <rFont val="宋体"/>
        <family val="3"/>
        <charset val="134"/>
      </rPr>
      <t>黎锡根</t>
    </r>
    <phoneticPr fontId="8" type="noConversion"/>
  </si>
  <si>
    <r>
      <rPr>
        <sz val="11"/>
        <color theme="1"/>
        <rFont val="宋体"/>
        <family val="3"/>
        <charset val="134"/>
      </rPr>
      <t>刘学敏</t>
    </r>
    <phoneticPr fontId="8" type="noConversion"/>
  </si>
  <si>
    <r>
      <rPr>
        <sz val="11"/>
        <color theme="1"/>
        <rFont val="宋体"/>
        <family val="3"/>
        <charset val="134"/>
      </rPr>
      <t>王建</t>
    </r>
    <phoneticPr fontId="8" type="noConversion"/>
  </si>
  <si>
    <r>
      <rPr>
        <sz val="11"/>
        <color theme="1"/>
        <rFont val="宋体"/>
        <family val="3"/>
        <charset val="134"/>
      </rPr>
      <t>安全审计员</t>
    </r>
  </si>
  <si>
    <r>
      <rPr>
        <sz val="11"/>
        <color theme="1"/>
        <rFont val="宋体"/>
        <family val="3"/>
        <charset val="134"/>
      </rPr>
      <t>主任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系统管理员</t>
    </r>
    <phoneticPr fontId="8" type="noConversion"/>
  </si>
  <si>
    <r>
      <rPr>
        <sz val="11"/>
        <rFont val="宋体"/>
        <family val="3"/>
        <charset val="134"/>
      </rPr>
      <t>安全保密管理员</t>
    </r>
    <phoneticPr fontId="8" type="noConversion"/>
  </si>
  <si>
    <r>
      <rPr>
        <sz val="11"/>
        <color theme="1"/>
        <rFont val="宋体"/>
        <family val="3"/>
        <charset val="134"/>
      </rPr>
      <t>副主任</t>
    </r>
    <phoneticPr fontId="8" type="noConversion"/>
  </si>
  <si>
    <r>
      <rPr>
        <sz val="11"/>
        <color indexed="8"/>
        <rFont val="宋体"/>
        <family val="3"/>
        <charset val="134"/>
      </rPr>
      <t>彭静思</t>
    </r>
    <phoneticPr fontId="8" type="noConversion"/>
  </si>
  <si>
    <r>
      <rPr>
        <sz val="11"/>
        <color theme="1"/>
        <rFont val="宋体"/>
        <family val="3"/>
        <charset val="134"/>
      </rPr>
      <t>招聘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人事专员</t>
    </r>
    <phoneticPr fontId="6" type="noConversion"/>
  </si>
  <si>
    <r>
      <rPr>
        <sz val="11"/>
        <color theme="1"/>
        <rFont val="宋体"/>
        <family val="3"/>
        <charset val="134"/>
      </rPr>
      <t>主任</t>
    </r>
  </si>
  <si>
    <r>
      <rPr>
        <sz val="11"/>
        <color theme="1"/>
        <rFont val="宋体"/>
        <family val="3"/>
        <charset val="134"/>
      </rPr>
      <t>周宇</t>
    </r>
    <phoneticPr fontId="6" type="noConversion"/>
  </si>
  <si>
    <r>
      <rPr>
        <sz val="11"/>
        <color theme="1"/>
        <rFont val="宋体"/>
        <family val="3"/>
        <charset val="134"/>
      </rPr>
      <t>副主任</t>
    </r>
  </si>
  <si>
    <r>
      <rPr>
        <sz val="11"/>
        <color theme="1"/>
        <rFont val="宋体"/>
        <family val="3"/>
        <charset val="134"/>
      </rPr>
      <t>李铭</t>
    </r>
    <phoneticPr fontId="8" type="noConversion"/>
  </si>
  <si>
    <r>
      <rPr>
        <sz val="11"/>
        <color theme="1"/>
        <rFont val="宋体"/>
        <family val="3"/>
        <charset val="134"/>
      </rPr>
      <t>项目管理专员</t>
    </r>
  </si>
  <si>
    <r>
      <rPr>
        <sz val="11"/>
        <rFont val="宋体"/>
        <family val="3"/>
        <charset val="134"/>
      </rPr>
      <t>王丽雅</t>
    </r>
    <phoneticPr fontId="8" type="noConversion"/>
  </si>
  <si>
    <r>
      <rPr>
        <sz val="11"/>
        <rFont val="宋体"/>
        <family val="3"/>
        <charset val="134"/>
      </rPr>
      <t>保密专干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知识产权管理专员</t>
    </r>
  </si>
  <si>
    <r>
      <rPr>
        <sz val="11"/>
        <color theme="1"/>
        <rFont val="宋体"/>
        <family val="3"/>
        <charset val="134"/>
      </rPr>
      <t>会议室</t>
    </r>
    <phoneticPr fontId="8" type="noConversion"/>
  </si>
  <si>
    <r>
      <rPr>
        <sz val="11"/>
        <rFont val="宋体"/>
        <family val="3"/>
        <charset val="134"/>
      </rPr>
      <t>传真机</t>
    </r>
    <phoneticPr fontId="8" type="noConversion"/>
  </si>
  <si>
    <t>shuqiang.huang@siat.ac.cn</t>
    <phoneticPr fontId="5" type="noConversion"/>
  </si>
  <si>
    <t>XJY000592</t>
  </si>
  <si>
    <t>yangfan@siat.ac.cn</t>
  </si>
  <si>
    <t>XJY000306</t>
  </si>
  <si>
    <t>liming@siat.ac.cn</t>
  </si>
  <si>
    <t>XJY001396</t>
  </si>
  <si>
    <t>ti.zhao@siat.ac.cn</t>
  </si>
  <si>
    <t>XJY004024</t>
  </si>
  <si>
    <t>zf.qian@siat.ac.cn</t>
  </si>
  <si>
    <t>XJY001595</t>
  </si>
  <si>
    <t>lan.shi@siat.ac.cn</t>
  </si>
  <si>
    <t>XJY003032</t>
  </si>
  <si>
    <t>qh.liu1@siat.ac.cn</t>
  </si>
  <si>
    <t>XJY001101</t>
  </si>
  <si>
    <t>zy.chen@siat.ac.cn</t>
  </si>
  <si>
    <t>XJY003387</t>
  </si>
  <si>
    <t>xm.tong@siat.ac.cn</t>
  </si>
  <si>
    <t>XJY004179</t>
  </si>
  <si>
    <t>wanglei@siat.ac.cn</t>
  </si>
  <si>
    <t>XJY004344</t>
  </si>
  <si>
    <t>xw.ai@siat.ac.cn</t>
  </si>
  <si>
    <r>
      <rPr>
        <sz val="11"/>
        <rFont val="宋体"/>
        <family val="3"/>
        <charset val="134"/>
      </rPr>
      <t>杨帆</t>
    </r>
  </si>
  <si>
    <r>
      <rPr>
        <sz val="11"/>
        <rFont val="宋体"/>
        <family val="3"/>
        <charset val="134"/>
      </rPr>
      <t>处长（兼）</t>
    </r>
  </si>
  <si>
    <r>
      <rPr>
        <sz val="11"/>
        <rFont val="宋体"/>
        <family val="3"/>
        <charset val="134"/>
      </rPr>
      <t>易仕岚</t>
    </r>
  </si>
  <si>
    <r>
      <rPr>
        <sz val="11"/>
        <rFont val="宋体"/>
        <family val="3"/>
        <charset val="134"/>
      </rPr>
      <t>副处长，分管办学申报</t>
    </r>
  </si>
  <si>
    <r>
      <rPr>
        <sz val="11"/>
        <rFont val="宋体"/>
        <family val="3"/>
        <charset val="134"/>
      </rPr>
      <t>赵媞</t>
    </r>
  </si>
  <si>
    <r>
      <rPr>
        <sz val="11"/>
        <rFont val="宋体"/>
        <family val="3"/>
        <charset val="134"/>
      </rPr>
      <t>副处长</t>
    </r>
  </si>
  <si>
    <r>
      <rPr>
        <sz val="11"/>
        <rFont val="宋体"/>
        <family val="3"/>
        <charset val="134"/>
      </rPr>
      <t>刘芊蕙</t>
    </r>
  </si>
  <si>
    <r>
      <rPr>
        <sz val="11"/>
        <rFont val="宋体"/>
        <family val="3"/>
        <charset val="134"/>
      </rPr>
      <t>教学运行办：办主任</t>
    </r>
  </si>
  <si>
    <r>
      <rPr>
        <sz val="11"/>
        <rFont val="宋体"/>
        <family val="3"/>
        <charset val="134"/>
      </rPr>
      <t>陈喆烨</t>
    </r>
  </si>
  <si>
    <r>
      <rPr>
        <sz val="11"/>
        <rFont val="宋体"/>
        <family val="3"/>
        <charset val="134"/>
      </rPr>
      <t>综合服务办：办主任</t>
    </r>
  </si>
  <si>
    <r>
      <rPr>
        <sz val="11"/>
        <rFont val="宋体"/>
        <family val="3"/>
        <charset val="134"/>
      </rPr>
      <t>佟雪铭</t>
    </r>
  </si>
  <si>
    <r>
      <rPr>
        <sz val="11"/>
        <rFont val="宋体"/>
        <family val="3"/>
        <charset val="134"/>
      </rPr>
      <t>研究生教学教务</t>
    </r>
  </si>
  <si>
    <r>
      <rPr>
        <sz val="11"/>
        <rFont val="宋体"/>
        <family val="3"/>
        <charset val="134"/>
      </rPr>
      <t>王蕾</t>
    </r>
  </si>
  <si>
    <r>
      <rPr>
        <sz val="11"/>
        <rFont val="宋体"/>
        <family val="3"/>
        <charset val="134"/>
      </rPr>
      <t>导师管理、学籍管理、档案管理</t>
    </r>
  </si>
  <si>
    <r>
      <rPr>
        <sz val="11"/>
        <rFont val="宋体"/>
        <family val="3"/>
        <charset val="134"/>
      </rPr>
      <t>艾筱雯</t>
    </r>
  </si>
  <si>
    <r>
      <rPr>
        <sz val="11"/>
        <rFont val="宋体"/>
        <family val="3"/>
        <charset val="134"/>
      </rPr>
      <t>培养与学位</t>
    </r>
  </si>
  <si>
    <t>XJY002548</t>
  </si>
  <si>
    <t>min.xu@siat.ac.cn</t>
  </si>
  <si>
    <t>XJY003982</t>
  </si>
  <si>
    <t>wq.zhang@siat.ac.cn</t>
  </si>
  <si>
    <t>XJY005014</t>
  </si>
  <si>
    <t>mr.xu@siat.ac.cn</t>
  </si>
  <si>
    <t>XJY005435</t>
  </si>
  <si>
    <t>jy.lin2@siat.ac.cn</t>
  </si>
  <si>
    <r>
      <rPr>
        <sz val="11"/>
        <rFont val="宋体"/>
        <family val="3"/>
        <charset val="134"/>
      </rPr>
      <t>李明</t>
    </r>
  </si>
  <si>
    <r>
      <rPr>
        <sz val="11"/>
        <rFont val="宋体"/>
        <family val="3"/>
        <charset val="134"/>
      </rPr>
      <t>钱振斐</t>
    </r>
  </si>
  <si>
    <r>
      <rPr>
        <sz val="11"/>
        <rFont val="宋体"/>
        <family val="3"/>
        <charset val="134"/>
      </rPr>
      <t>徐敏</t>
    </r>
  </si>
  <si>
    <r>
      <rPr>
        <sz val="11"/>
        <rFont val="宋体"/>
        <family val="3"/>
        <charset val="134"/>
      </rPr>
      <t>学生事务、奖助学金，学生工作</t>
    </r>
  </si>
  <si>
    <r>
      <rPr>
        <sz val="11"/>
        <rFont val="宋体"/>
        <family val="3"/>
        <charset val="134"/>
      </rPr>
      <t>张炜骐</t>
    </r>
  </si>
  <si>
    <r>
      <rPr>
        <sz val="11"/>
        <rFont val="宋体"/>
        <family val="3"/>
        <charset val="134"/>
      </rPr>
      <t>学生组织、学生事务，学生工作</t>
    </r>
  </si>
  <si>
    <r>
      <rPr>
        <sz val="11"/>
        <rFont val="宋体"/>
        <family val="3"/>
        <charset val="134"/>
      </rPr>
      <t>徐慕榕</t>
    </r>
  </si>
  <si>
    <r>
      <rPr>
        <sz val="11"/>
        <rFont val="宋体"/>
        <family val="3"/>
        <charset val="134"/>
      </rPr>
      <t>财务、人事、行政支撑工作，学生工作</t>
    </r>
  </si>
  <si>
    <r>
      <rPr>
        <sz val="11"/>
        <rFont val="宋体"/>
        <family val="3"/>
        <charset val="134"/>
      </rPr>
      <t>林靖曜</t>
    </r>
  </si>
  <si>
    <t>xx.zhuo@siat.ac.cn</t>
    <phoneticPr fontId="16" type="noConversion"/>
  </si>
  <si>
    <t>yh.feng@siat.ac.cn</t>
    <phoneticPr fontId="16" type="noConversion"/>
  </si>
  <si>
    <t>caoyi@siat.ac.cn</t>
    <phoneticPr fontId="16" type="noConversion"/>
  </si>
  <si>
    <t>chu.liu@siat.ac.cn</t>
    <phoneticPr fontId="16" type="noConversion"/>
  </si>
  <si>
    <r>
      <rPr>
        <sz val="11"/>
        <rFont val="宋体"/>
        <family val="3"/>
        <charset val="134"/>
      </rPr>
      <t>卓小携</t>
    </r>
    <phoneticPr fontId="6" type="noConversion"/>
  </si>
  <si>
    <r>
      <rPr>
        <sz val="11"/>
        <rFont val="宋体"/>
        <family val="3"/>
        <charset val="134"/>
      </rPr>
      <t>冯奕豪</t>
    </r>
    <phoneticPr fontId="6" type="noConversion"/>
  </si>
  <si>
    <r>
      <rPr>
        <sz val="11"/>
        <rFont val="宋体"/>
        <family val="3"/>
        <charset val="134"/>
      </rPr>
      <t>党群专员：负责群团相关工作</t>
    </r>
    <phoneticPr fontId="6" type="noConversion"/>
  </si>
  <si>
    <r>
      <rPr>
        <sz val="11"/>
        <rFont val="宋体"/>
        <family val="3"/>
        <charset val="134"/>
      </rPr>
      <t>曹艺</t>
    </r>
    <phoneticPr fontId="6" type="noConversion"/>
  </si>
  <si>
    <r>
      <rPr>
        <sz val="11"/>
        <rFont val="宋体"/>
        <family val="3"/>
        <charset val="134"/>
      </rPr>
      <t>党群专员：负责党务相关工作</t>
    </r>
    <phoneticPr fontId="6" type="noConversion"/>
  </si>
  <si>
    <r>
      <rPr>
        <sz val="11"/>
        <rFont val="宋体"/>
        <family val="3"/>
        <charset val="134"/>
      </rPr>
      <t>刘楚</t>
    </r>
    <phoneticPr fontId="6" type="noConversion"/>
  </si>
  <si>
    <r>
      <rPr>
        <sz val="11"/>
        <rFont val="宋体"/>
        <family val="3"/>
        <charset val="134"/>
      </rPr>
      <t>综合秘书、党群专员</t>
    </r>
    <phoneticPr fontId="6" type="noConversion"/>
  </si>
  <si>
    <t>院长办公室</t>
    <phoneticPr fontId="6" type="noConversion"/>
  </si>
  <si>
    <t>yanqian@sibat.cn</t>
  </si>
  <si>
    <t>yeming@szbit.cn</t>
  </si>
  <si>
    <t>baixue@sibat.cn</t>
  </si>
  <si>
    <t>meidan@szbit.cn</t>
  </si>
  <si>
    <t>zhangrui@sibat.cn</t>
  </si>
  <si>
    <t>产品部</t>
    <phoneticPr fontId="6" type="noConversion"/>
  </si>
  <si>
    <t>sunli@szbit.cn</t>
  </si>
  <si>
    <t>laiyaoyao@szbit.cn</t>
  </si>
  <si>
    <t>tangming@szbit.cn</t>
  </si>
  <si>
    <t>lindanying@szbit.cn</t>
  </si>
  <si>
    <t>yanghan@szbit.cn</t>
  </si>
  <si>
    <t>ouyanghui@szbit.cn</t>
  </si>
  <si>
    <t>wangyan@szbit.cn</t>
  </si>
  <si>
    <t>wangwei@szbit.cn</t>
  </si>
  <si>
    <t>wangchaoyang@szbit.cn</t>
  </si>
  <si>
    <t>产品设计部</t>
    <phoneticPr fontId="6" type="noConversion"/>
  </si>
  <si>
    <t>xiexiaohuan@szbit.cn</t>
  </si>
  <si>
    <t>chendanying@szbit.cn</t>
  </si>
  <si>
    <t>liuchuangye@szbit.cn</t>
  </si>
  <si>
    <t>品牌宣传部</t>
    <phoneticPr fontId="6" type="noConversion"/>
  </si>
  <si>
    <t>xiaomeihong@szbit.cn</t>
  </si>
  <si>
    <t>yumengqiu@szbit.cn</t>
  </si>
  <si>
    <t>市场商务部</t>
    <phoneticPr fontId="6" type="noConversion"/>
  </si>
  <si>
    <t>qingyuhui@szbit.cn</t>
  </si>
  <si>
    <t>shiyixuan@szbit.cn</t>
  </si>
  <si>
    <t>lijingxin@szbit.cn</t>
  </si>
  <si>
    <t>智慧城市部</t>
    <phoneticPr fontId="6" type="noConversion"/>
  </si>
  <si>
    <t>chenqi@szbit.cn</t>
  </si>
  <si>
    <t>liujin@szbit.cn</t>
  </si>
  <si>
    <t>chenfangfang@szbit.cn</t>
  </si>
  <si>
    <t>weijingyi@szbit.cn</t>
  </si>
  <si>
    <t>caiyi@szbit.cn</t>
  </si>
  <si>
    <t>数据平台部</t>
    <phoneticPr fontId="6" type="noConversion"/>
  </si>
  <si>
    <t>liuruihan@szbit.cn</t>
  </si>
  <si>
    <t>zhangli@szbit.cn</t>
  </si>
  <si>
    <t>kongshaohong@szbit.cn</t>
  </si>
  <si>
    <t>zhangjun@szbit.cn</t>
  </si>
  <si>
    <t>sunjing@szbit.cn</t>
  </si>
  <si>
    <t>chenkangwei@szbit.cn</t>
  </si>
  <si>
    <t>dushuai@szbit.cn</t>
  </si>
  <si>
    <t>liuyanmei@szbit.cn</t>
  </si>
  <si>
    <t>hesognying@szbit.cn</t>
  </si>
  <si>
    <t>yanghuanxing@szbit.cn</t>
  </si>
  <si>
    <t>系统研发部</t>
    <phoneticPr fontId="6" type="noConversion"/>
  </si>
  <si>
    <t>hehaiqiang@szbit.cn</t>
  </si>
  <si>
    <t>lindong@szbit.cn</t>
  </si>
  <si>
    <t>wenbingfeng@szbit.cn</t>
  </si>
  <si>
    <t>zouyubin@szbit.cn</t>
  </si>
  <si>
    <t>xiebing@szbit.cn</t>
  </si>
  <si>
    <t>fengshaoyi@szbit.cn</t>
  </si>
  <si>
    <t>yuhongji@szbit.cn</t>
  </si>
  <si>
    <t>技术实施部</t>
    <phoneticPr fontId="6" type="noConversion"/>
  </si>
  <si>
    <t>yangjiqiang@szbit.cn</t>
  </si>
  <si>
    <t>pengxianbin@szbit.cn</t>
  </si>
  <si>
    <t>wangning@szbit.cn</t>
  </si>
  <si>
    <t>wangyi@szbit.cn</t>
  </si>
  <si>
    <t>wucong@szbit.cn</t>
  </si>
  <si>
    <t>chengeng@szbit.cn</t>
  </si>
  <si>
    <t>raojun@szbit.cn</t>
  </si>
  <si>
    <t>laozhancheng@szbit.cn</t>
  </si>
  <si>
    <t>huangjinling@szbit.cn</t>
  </si>
  <si>
    <t>liangyuyun@szbit.cn</t>
  </si>
  <si>
    <t>战略科研部</t>
    <phoneticPr fontId="6" type="noConversion"/>
  </si>
  <si>
    <t>liyanmin@szbit.cn</t>
  </si>
  <si>
    <t>zhuxueying@szbit.cn</t>
  </si>
  <si>
    <t>gaoxiang@szbit.cn</t>
  </si>
  <si>
    <t>yanrui@szbit.cn</t>
  </si>
  <si>
    <t>wudongyao@szbit.cn</t>
  </si>
  <si>
    <t>算法实验室</t>
    <phoneticPr fontId="6" type="noConversion"/>
  </si>
  <si>
    <t>运维部</t>
    <phoneticPr fontId="6" type="noConversion"/>
  </si>
  <si>
    <t>shuyan@szbit.cn</t>
  </si>
  <si>
    <t>zhouhaiting@szbit.cn</t>
  </si>
  <si>
    <t>HRBP</t>
  </si>
  <si>
    <t>daisiyao@szbit.cn</t>
  </si>
  <si>
    <t>kongyan@szbit.cn</t>
  </si>
  <si>
    <t>minxiaopeng@szbit.cn</t>
  </si>
  <si>
    <t>dengyingchun@szbit.cn</t>
  </si>
  <si>
    <t>huangshaozhu@szbit.cn</t>
  </si>
  <si>
    <t>行政人资部</t>
    <phoneticPr fontId="6" type="noConversion"/>
  </si>
  <si>
    <t>财务及投融资部</t>
    <phoneticPr fontId="6" type="noConversion"/>
  </si>
  <si>
    <t>zhangfan@sibat.cn</t>
    <phoneticPr fontId="8" type="noConversion"/>
  </si>
  <si>
    <r>
      <rPr>
        <sz val="11"/>
        <color theme="1"/>
        <rFont val="宋体"/>
        <family val="3"/>
        <charset val="134"/>
      </rPr>
      <t>张帆</t>
    </r>
    <phoneticPr fontId="6" type="noConversion"/>
  </si>
  <si>
    <r>
      <rPr>
        <sz val="11"/>
        <color theme="1"/>
        <rFont val="宋体"/>
        <family val="3"/>
        <charset val="134"/>
      </rPr>
      <t>院长</t>
    </r>
  </si>
  <si>
    <r>
      <rPr>
        <sz val="11"/>
        <color theme="1"/>
        <rFont val="宋体"/>
        <family val="3"/>
        <charset val="134"/>
      </rPr>
      <t>闫茜</t>
    </r>
  </si>
  <si>
    <r>
      <rPr>
        <sz val="11"/>
        <color theme="1"/>
        <rFont val="宋体"/>
        <family val="3"/>
        <charset val="134"/>
      </rPr>
      <t>副总</t>
    </r>
  </si>
  <si>
    <r>
      <rPr>
        <sz val="11"/>
        <color theme="1"/>
        <rFont val="宋体"/>
        <family val="3"/>
        <charset val="134"/>
      </rPr>
      <t>叶明</t>
    </r>
  </si>
  <si>
    <r>
      <rPr>
        <sz val="11"/>
        <color theme="1"/>
        <rFont val="宋体"/>
        <family val="3"/>
        <charset val="134"/>
      </rPr>
      <t>市场副总</t>
    </r>
  </si>
  <si>
    <r>
      <rPr>
        <sz val="11"/>
        <color theme="1"/>
        <rFont val="宋体"/>
        <family val="3"/>
        <charset val="134"/>
      </rPr>
      <t>白雪</t>
    </r>
  </si>
  <si>
    <r>
      <rPr>
        <sz val="11"/>
        <color theme="1"/>
        <rFont val="宋体"/>
        <family val="3"/>
        <charset val="134"/>
      </rPr>
      <t>技术总监</t>
    </r>
  </si>
  <si>
    <r>
      <rPr>
        <sz val="11"/>
        <color theme="1"/>
        <rFont val="宋体"/>
        <family val="3"/>
        <charset val="134"/>
      </rPr>
      <t>梅丹</t>
    </r>
  </si>
  <si>
    <r>
      <rPr>
        <sz val="11"/>
        <color theme="1"/>
        <rFont val="宋体"/>
        <family val="3"/>
        <charset val="134"/>
      </rPr>
      <t>财务总监</t>
    </r>
  </si>
  <si>
    <r>
      <rPr>
        <sz val="11"/>
        <color theme="1"/>
        <rFont val="宋体"/>
        <family val="3"/>
        <charset val="134"/>
      </rPr>
      <t>张瑞</t>
    </r>
  </si>
  <si>
    <r>
      <rPr>
        <sz val="11"/>
        <color theme="1"/>
        <rFont val="宋体"/>
        <family val="3"/>
        <charset val="134"/>
      </rPr>
      <t>部长</t>
    </r>
  </si>
  <si>
    <r>
      <rPr>
        <sz val="11"/>
        <color theme="1"/>
        <rFont val="宋体"/>
        <family val="3"/>
        <charset val="134"/>
      </rPr>
      <t>产品经理</t>
    </r>
  </si>
  <si>
    <r>
      <rPr>
        <sz val="11"/>
        <color theme="1"/>
        <rFont val="宋体"/>
        <family val="3"/>
        <charset val="134"/>
      </rPr>
      <t>谢晓欢</t>
    </r>
  </si>
  <si>
    <r>
      <rPr>
        <sz val="11"/>
        <color theme="1"/>
        <rFont val="宋体"/>
        <family val="3"/>
        <charset val="134"/>
      </rPr>
      <t>设计部长</t>
    </r>
  </si>
  <si>
    <r>
      <rPr>
        <sz val="11"/>
        <color theme="1"/>
        <rFont val="宋体"/>
        <family val="3"/>
        <charset val="134"/>
      </rPr>
      <t>陈丹莹</t>
    </r>
  </si>
  <si>
    <r>
      <rPr>
        <sz val="11"/>
        <color theme="1"/>
        <rFont val="宋体"/>
        <family val="3"/>
        <charset val="134"/>
      </rPr>
      <t>设计师</t>
    </r>
  </si>
  <si>
    <r>
      <rPr>
        <sz val="11"/>
        <color theme="1"/>
        <rFont val="宋体"/>
        <family val="3"/>
        <charset val="134"/>
      </rPr>
      <t>刘创业</t>
    </r>
  </si>
  <si>
    <r>
      <rPr>
        <sz val="11"/>
        <color theme="1"/>
        <rFont val="宋体"/>
        <family val="3"/>
        <charset val="134"/>
      </rPr>
      <t>肖美红</t>
    </r>
  </si>
  <si>
    <r>
      <rPr>
        <sz val="11"/>
        <color theme="1"/>
        <rFont val="宋体"/>
        <family val="3"/>
        <charset val="134"/>
      </rPr>
      <t>余梦秋</t>
    </r>
  </si>
  <si>
    <r>
      <rPr>
        <sz val="11"/>
        <color theme="1"/>
        <rFont val="宋体"/>
        <family val="3"/>
        <charset val="134"/>
      </rPr>
      <t>新媒体专员</t>
    </r>
  </si>
  <si>
    <r>
      <rPr>
        <sz val="11"/>
        <color theme="1"/>
        <rFont val="宋体"/>
        <family val="3"/>
        <charset val="134"/>
      </rPr>
      <t>卿裕慧</t>
    </r>
  </si>
  <si>
    <r>
      <rPr>
        <sz val="11"/>
        <color theme="1"/>
        <rFont val="宋体"/>
        <family val="3"/>
        <charset val="134"/>
      </rPr>
      <t>营销经理</t>
    </r>
  </si>
  <si>
    <r>
      <rPr>
        <sz val="11"/>
        <color theme="1"/>
        <rFont val="宋体"/>
        <family val="3"/>
        <charset val="134"/>
      </rPr>
      <t>史羿轩</t>
    </r>
  </si>
  <si>
    <r>
      <rPr>
        <sz val="11"/>
        <color theme="1"/>
        <rFont val="宋体"/>
        <family val="3"/>
        <charset val="134"/>
      </rPr>
      <t>商务助理</t>
    </r>
  </si>
  <si>
    <r>
      <rPr>
        <sz val="11"/>
        <color theme="1"/>
        <rFont val="宋体"/>
        <family val="3"/>
        <charset val="134"/>
      </rPr>
      <t>李璟欣</t>
    </r>
  </si>
  <si>
    <r>
      <rPr>
        <sz val="11"/>
        <color theme="1"/>
        <rFont val="宋体"/>
        <family val="3"/>
        <charset val="134"/>
      </rPr>
      <t>商务专员</t>
    </r>
  </si>
  <si>
    <r>
      <rPr>
        <sz val="11"/>
        <color theme="1"/>
        <rFont val="宋体"/>
        <family val="3"/>
        <charset val="134"/>
      </rPr>
      <t>陈琪</t>
    </r>
  </si>
  <si>
    <r>
      <rPr>
        <sz val="11"/>
        <color theme="1"/>
        <rFont val="宋体"/>
        <family val="3"/>
        <charset val="134"/>
      </rPr>
      <t>总裁助理</t>
    </r>
  </si>
  <si>
    <r>
      <rPr>
        <sz val="11"/>
        <color theme="1"/>
        <rFont val="宋体"/>
        <family val="3"/>
        <charset val="134"/>
      </rPr>
      <t>刘进</t>
    </r>
  </si>
  <si>
    <r>
      <rPr>
        <sz val="11"/>
        <color theme="1"/>
        <rFont val="宋体"/>
        <family val="3"/>
        <charset val="134"/>
      </rPr>
      <t>顶层设计</t>
    </r>
  </si>
  <si>
    <r>
      <rPr>
        <sz val="11"/>
        <color theme="1"/>
        <rFont val="宋体"/>
        <family val="3"/>
        <charset val="134"/>
      </rPr>
      <t>陈芳芳</t>
    </r>
  </si>
  <si>
    <r>
      <rPr>
        <sz val="11"/>
        <color theme="1"/>
        <rFont val="宋体"/>
        <family val="3"/>
        <charset val="134"/>
      </rPr>
      <t>魏静怡</t>
    </r>
  </si>
  <si>
    <r>
      <rPr>
        <sz val="11"/>
        <color theme="1"/>
        <rFont val="宋体"/>
        <family val="3"/>
        <charset val="134"/>
      </rPr>
      <t>总裁助理秘书</t>
    </r>
  </si>
  <si>
    <r>
      <rPr>
        <sz val="11"/>
        <color theme="1"/>
        <rFont val="宋体"/>
        <family val="3"/>
        <charset val="134"/>
      </rPr>
      <t>蔡毅</t>
    </r>
  </si>
  <si>
    <r>
      <rPr>
        <sz val="11"/>
        <color theme="1"/>
        <rFont val="宋体"/>
        <family val="3"/>
        <charset val="134"/>
      </rPr>
      <t>刘睿晗</t>
    </r>
  </si>
  <si>
    <r>
      <rPr>
        <sz val="11"/>
        <color theme="1"/>
        <rFont val="宋体"/>
        <family val="3"/>
        <charset val="134"/>
      </rPr>
      <t>张力</t>
    </r>
  </si>
  <si>
    <r>
      <rPr>
        <sz val="11"/>
        <color theme="1"/>
        <rFont val="宋体"/>
        <family val="3"/>
        <charset val="134"/>
      </rPr>
      <t>数据分析工程师</t>
    </r>
  </si>
  <si>
    <r>
      <rPr>
        <sz val="11"/>
        <color theme="1"/>
        <rFont val="宋体"/>
        <family val="3"/>
        <charset val="134"/>
      </rPr>
      <t>孔少宏</t>
    </r>
  </si>
  <si>
    <r>
      <rPr>
        <sz val="11"/>
        <color theme="1"/>
        <rFont val="宋体"/>
        <family val="3"/>
        <charset val="134"/>
      </rPr>
      <t>算法工程师</t>
    </r>
  </si>
  <si>
    <r>
      <rPr>
        <sz val="11"/>
        <color theme="1"/>
        <rFont val="宋体"/>
        <family val="3"/>
        <charset val="134"/>
      </rPr>
      <t>张鋆</t>
    </r>
  </si>
  <si>
    <r>
      <rPr>
        <sz val="11"/>
        <color theme="1"/>
        <rFont val="宋体"/>
        <family val="3"/>
        <charset val="134"/>
      </rPr>
      <t>孙婧</t>
    </r>
  </si>
  <si>
    <r>
      <rPr>
        <sz val="11"/>
        <color theme="1"/>
        <rFont val="宋体"/>
        <family val="3"/>
        <charset val="134"/>
      </rPr>
      <t>先进院博士后</t>
    </r>
  </si>
  <si>
    <r>
      <rPr>
        <sz val="11"/>
        <color theme="1"/>
        <rFont val="宋体"/>
        <family val="3"/>
        <charset val="134"/>
      </rPr>
      <t>陈康伟</t>
    </r>
  </si>
  <si>
    <r>
      <t>JAVA</t>
    </r>
    <r>
      <rPr>
        <sz val="11"/>
        <color theme="1"/>
        <rFont val="宋体"/>
        <family val="3"/>
        <charset val="134"/>
      </rPr>
      <t>工程师</t>
    </r>
  </si>
  <si>
    <r>
      <rPr>
        <sz val="11"/>
        <color theme="1"/>
        <rFont val="宋体"/>
        <family val="3"/>
        <charset val="134"/>
      </rPr>
      <t>杨继强</t>
    </r>
  </si>
  <si>
    <r>
      <t>WEB</t>
    </r>
    <r>
      <rPr>
        <sz val="11"/>
        <color theme="1"/>
        <rFont val="宋体"/>
        <family val="3"/>
        <charset val="134"/>
      </rPr>
      <t>前端工程师</t>
    </r>
  </si>
  <si>
    <r>
      <rPr>
        <sz val="11"/>
        <color theme="1"/>
        <rFont val="宋体"/>
        <family val="3"/>
        <charset val="134"/>
      </rPr>
      <t>彭贤斌</t>
    </r>
  </si>
  <si>
    <r>
      <rPr>
        <sz val="11"/>
        <color theme="1"/>
        <rFont val="宋体"/>
        <family val="3"/>
        <charset val="134"/>
      </rPr>
      <t>王宁</t>
    </r>
  </si>
  <si>
    <r>
      <rPr>
        <sz val="11"/>
        <color theme="1"/>
        <rFont val="宋体"/>
        <family val="3"/>
        <charset val="134"/>
      </rPr>
      <t>技术经理</t>
    </r>
  </si>
  <si>
    <r>
      <rPr>
        <sz val="11"/>
        <color theme="1"/>
        <rFont val="宋体"/>
        <family val="3"/>
        <charset val="134"/>
      </rPr>
      <t>王奕</t>
    </r>
  </si>
  <si>
    <r>
      <t>JAVA</t>
    </r>
    <r>
      <rPr>
        <sz val="11"/>
        <color theme="1"/>
        <rFont val="宋体"/>
        <family val="3"/>
        <charset val="134"/>
      </rPr>
      <t>工程师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技术经理</t>
    </r>
  </si>
  <si>
    <r>
      <rPr>
        <sz val="11"/>
        <color theme="1"/>
        <rFont val="宋体"/>
        <family val="3"/>
        <charset val="134"/>
      </rPr>
      <t>吴聪</t>
    </r>
  </si>
  <si>
    <r>
      <rPr>
        <sz val="11"/>
        <color theme="1"/>
        <rFont val="宋体"/>
        <family val="3"/>
        <charset val="134"/>
      </rPr>
      <t>陈耿</t>
    </r>
  </si>
  <si>
    <r>
      <rPr>
        <sz val="11"/>
        <color theme="1"/>
        <rFont val="宋体"/>
        <family val="3"/>
        <charset val="134"/>
      </rPr>
      <t>饶俊</t>
    </r>
  </si>
  <si>
    <r>
      <rPr>
        <sz val="11"/>
        <color theme="1"/>
        <rFont val="宋体"/>
        <family val="3"/>
        <charset val="134"/>
      </rPr>
      <t>劳湛成</t>
    </r>
  </si>
  <si>
    <r>
      <rPr>
        <sz val="11"/>
        <color theme="1"/>
        <rFont val="宋体"/>
        <family val="3"/>
        <charset val="134"/>
      </rPr>
      <t>安卓工程师</t>
    </r>
  </si>
  <si>
    <r>
      <rPr>
        <sz val="11"/>
        <color theme="1"/>
        <rFont val="宋体"/>
        <family val="3"/>
        <charset val="134"/>
      </rPr>
      <t>黄金玲</t>
    </r>
  </si>
  <si>
    <r>
      <rPr>
        <sz val="11"/>
        <color theme="1"/>
        <rFont val="宋体"/>
        <family val="3"/>
        <charset val="134"/>
      </rPr>
      <t>梁宇云</t>
    </r>
  </si>
  <si>
    <r>
      <rPr>
        <sz val="11"/>
        <color theme="1"/>
        <rFont val="宋体"/>
        <family val="3"/>
        <charset val="134"/>
      </rPr>
      <t>李燕敏</t>
    </r>
  </si>
  <si>
    <r>
      <rPr>
        <sz val="11"/>
        <color theme="1"/>
        <rFont val="宋体"/>
        <family val="3"/>
        <charset val="134"/>
      </rPr>
      <t>朱雪莹</t>
    </r>
  </si>
  <si>
    <r>
      <rPr>
        <sz val="11"/>
        <color theme="1"/>
        <rFont val="宋体"/>
        <family val="3"/>
        <charset val="134"/>
      </rPr>
      <t>交通咨询</t>
    </r>
  </si>
  <si>
    <r>
      <rPr>
        <sz val="11"/>
        <color theme="1"/>
        <rFont val="宋体"/>
        <family val="3"/>
        <charset val="134"/>
      </rPr>
      <t>高翔</t>
    </r>
  </si>
  <si>
    <r>
      <rPr>
        <sz val="11"/>
        <color theme="1"/>
        <rFont val="宋体"/>
        <family val="3"/>
        <charset val="134"/>
      </rPr>
      <t>项目咨询</t>
    </r>
  </si>
  <si>
    <r>
      <rPr>
        <sz val="11"/>
        <color theme="1"/>
        <rFont val="宋体"/>
        <family val="3"/>
        <charset val="134"/>
      </rPr>
      <t>严瑞</t>
    </r>
  </si>
  <si>
    <r>
      <rPr>
        <sz val="11"/>
        <color theme="1"/>
        <rFont val="宋体"/>
        <family val="3"/>
        <charset val="134"/>
      </rPr>
      <t>科研助理</t>
    </r>
  </si>
  <si>
    <r>
      <rPr>
        <sz val="11"/>
        <color theme="1"/>
        <rFont val="宋体"/>
        <family val="3"/>
        <charset val="134"/>
      </rPr>
      <t>吴峒瑶</t>
    </r>
  </si>
  <si>
    <r>
      <rPr>
        <sz val="11"/>
        <color theme="1"/>
        <rFont val="宋体"/>
        <family val="3"/>
        <charset val="134"/>
      </rPr>
      <t>咨询经理</t>
    </r>
  </si>
  <si>
    <r>
      <rPr>
        <sz val="11"/>
        <color theme="1"/>
        <rFont val="宋体"/>
        <family val="3"/>
        <charset val="134"/>
      </rPr>
      <t>舒焱</t>
    </r>
  </si>
  <si>
    <r>
      <rPr>
        <sz val="11"/>
        <color theme="1"/>
        <rFont val="宋体"/>
        <family val="3"/>
        <charset val="134"/>
      </rPr>
      <t>部门经理</t>
    </r>
  </si>
  <si>
    <r>
      <rPr>
        <sz val="11"/>
        <color theme="1"/>
        <rFont val="宋体"/>
        <family val="3"/>
        <charset val="134"/>
      </rPr>
      <t>周海婷</t>
    </r>
  </si>
  <si>
    <r>
      <rPr>
        <sz val="11"/>
        <color theme="1"/>
        <rFont val="宋体"/>
        <family val="3"/>
        <charset val="134"/>
      </rPr>
      <t>戴思瑶</t>
    </r>
  </si>
  <si>
    <r>
      <rPr>
        <sz val="11"/>
        <color theme="1"/>
        <rFont val="宋体"/>
        <family val="3"/>
        <charset val="134"/>
      </rPr>
      <t>人事专员</t>
    </r>
  </si>
  <si>
    <r>
      <rPr>
        <sz val="11"/>
        <color theme="1"/>
        <rFont val="宋体"/>
        <family val="3"/>
        <charset val="134"/>
      </rPr>
      <t>孔燕</t>
    </r>
  </si>
  <si>
    <r>
      <rPr>
        <sz val="11"/>
        <color theme="1"/>
        <rFont val="宋体"/>
        <family val="3"/>
        <charset val="134"/>
      </rPr>
      <t>行政专员</t>
    </r>
  </si>
  <si>
    <r>
      <rPr>
        <sz val="11"/>
        <color theme="1"/>
        <rFont val="宋体"/>
        <family val="3"/>
        <charset val="134"/>
      </rPr>
      <t>闵晓鹏</t>
    </r>
  </si>
  <si>
    <r>
      <rPr>
        <sz val="11"/>
        <color theme="1"/>
        <rFont val="宋体"/>
        <family val="3"/>
        <charset val="134"/>
      </rPr>
      <t>财务</t>
    </r>
  </si>
  <si>
    <r>
      <rPr>
        <sz val="11"/>
        <color theme="1"/>
        <rFont val="宋体"/>
        <family val="3"/>
        <charset val="134"/>
      </rPr>
      <t>邓颖纯</t>
    </r>
  </si>
  <si>
    <r>
      <rPr>
        <sz val="11"/>
        <color theme="1"/>
        <rFont val="宋体"/>
        <family val="3"/>
        <charset val="134"/>
      </rPr>
      <t>出纳</t>
    </r>
  </si>
  <si>
    <r>
      <rPr>
        <sz val="11"/>
        <color theme="1"/>
        <rFont val="宋体"/>
        <family val="3"/>
        <charset val="134"/>
      </rPr>
      <t>黄少珠</t>
    </r>
  </si>
  <si>
    <r>
      <rPr>
        <sz val="11"/>
        <color theme="1"/>
        <rFont val="宋体"/>
        <family val="3"/>
        <charset val="134"/>
      </rPr>
      <t>项目财务主管</t>
    </r>
  </si>
  <si>
    <r>
      <rPr>
        <sz val="11"/>
        <rFont val="宋体"/>
        <family val="3"/>
        <charset val="134"/>
      </rPr>
      <t>孙黎</t>
    </r>
  </si>
  <si>
    <r>
      <rPr>
        <sz val="11"/>
        <rFont val="宋体"/>
        <family val="3"/>
        <charset val="134"/>
      </rPr>
      <t>部长</t>
    </r>
  </si>
  <si>
    <r>
      <rPr>
        <sz val="11"/>
        <rFont val="宋体"/>
        <family val="3"/>
        <charset val="134"/>
      </rPr>
      <t>赖尧尧</t>
    </r>
  </si>
  <si>
    <r>
      <rPr>
        <sz val="11"/>
        <rFont val="宋体"/>
        <family val="3"/>
        <charset val="134"/>
      </rPr>
      <t>产品经理</t>
    </r>
  </si>
  <si>
    <r>
      <rPr>
        <sz val="11"/>
        <rFont val="宋体"/>
        <family val="3"/>
        <charset val="134"/>
      </rPr>
      <t>汤明</t>
    </r>
  </si>
  <si>
    <r>
      <rPr>
        <sz val="11"/>
        <rFont val="宋体"/>
        <family val="3"/>
        <charset val="134"/>
      </rPr>
      <t>林丹英</t>
    </r>
  </si>
  <si>
    <r>
      <rPr>
        <sz val="11"/>
        <rFont val="宋体"/>
        <family val="3"/>
        <charset val="134"/>
      </rPr>
      <t>杨寒</t>
    </r>
  </si>
  <si>
    <r>
      <rPr>
        <sz val="11"/>
        <rFont val="宋体"/>
        <family val="3"/>
        <charset val="134"/>
      </rPr>
      <t>欧阳慧</t>
    </r>
  </si>
  <si>
    <r>
      <rPr>
        <sz val="11"/>
        <rFont val="宋体"/>
        <family val="3"/>
        <charset val="134"/>
      </rPr>
      <t>王妍</t>
    </r>
  </si>
  <si>
    <r>
      <rPr>
        <sz val="11"/>
        <rFont val="宋体"/>
        <family val="3"/>
        <charset val="134"/>
      </rPr>
      <t>解决方案经理</t>
    </r>
  </si>
  <si>
    <r>
      <rPr>
        <sz val="11"/>
        <rFont val="宋体"/>
        <family val="3"/>
        <charset val="134"/>
      </rPr>
      <t>王为</t>
    </r>
  </si>
  <si>
    <r>
      <rPr>
        <sz val="11"/>
        <rFont val="宋体"/>
        <family val="3"/>
        <charset val="134"/>
      </rPr>
      <t>王朝阳</t>
    </r>
  </si>
  <si>
    <r>
      <rPr>
        <sz val="11"/>
        <rFont val="宋体"/>
        <family val="3"/>
        <charset val="134"/>
      </rPr>
      <t>杜帅</t>
    </r>
  </si>
  <si>
    <r>
      <rPr>
        <sz val="11"/>
        <rFont val="宋体"/>
        <family val="3"/>
        <charset val="134"/>
      </rPr>
      <t>刘艳梅</t>
    </r>
  </si>
  <si>
    <r>
      <rPr>
        <sz val="11"/>
        <rFont val="宋体"/>
        <family val="3"/>
        <charset val="134"/>
      </rPr>
      <t>运维开发工程师</t>
    </r>
  </si>
  <si>
    <r>
      <rPr>
        <sz val="11"/>
        <rFont val="宋体"/>
        <family val="3"/>
        <charset val="134"/>
      </rPr>
      <t>何松英</t>
    </r>
  </si>
  <si>
    <r>
      <rPr>
        <sz val="11"/>
        <rFont val="宋体"/>
        <family val="3"/>
        <charset val="134"/>
      </rPr>
      <t>网络安全工程师</t>
    </r>
  </si>
  <si>
    <r>
      <rPr>
        <sz val="11"/>
        <rFont val="宋体"/>
        <family val="3"/>
        <charset val="134"/>
      </rPr>
      <t>杨焕星</t>
    </r>
  </si>
  <si>
    <r>
      <rPr>
        <sz val="11"/>
        <rFont val="宋体"/>
        <family val="3"/>
        <charset val="134"/>
      </rPr>
      <t>何海强</t>
    </r>
  </si>
  <si>
    <r>
      <t>WEB</t>
    </r>
    <r>
      <rPr>
        <sz val="11"/>
        <rFont val="宋体"/>
        <family val="3"/>
        <charset val="134"/>
      </rPr>
      <t>前端工程师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技术经理</t>
    </r>
  </si>
  <si>
    <r>
      <rPr>
        <sz val="11"/>
        <rFont val="宋体"/>
        <family val="3"/>
        <charset val="134"/>
      </rPr>
      <t>林栋</t>
    </r>
  </si>
  <si>
    <r>
      <rPr>
        <sz val="11"/>
        <rFont val="宋体"/>
        <family val="3"/>
        <charset val="134"/>
      </rPr>
      <t>文冰峰</t>
    </r>
  </si>
  <si>
    <r>
      <t>JAVA</t>
    </r>
    <r>
      <rPr>
        <sz val="11"/>
        <rFont val="宋体"/>
        <family val="3"/>
        <charset val="134"/>
      </rPr>
      <t>工程师</t>
    </r>
  </si>
  <si>
    <r>
      <rPr>
        <sz val="11"/>
        <rFont val="宋体"/>
        <family val="3"/>
        <charset val="134"/>
      </rPr>
      <t>邹瑜斌</t>
    </r>
  </si>
  <si>
    <r>
      <rPr>
        <sz val="11"/>
        <rFont val="宋体"/>
        <family val="3"/>
        <charset val="134"/>
      </rPr>
      <t>系统架构师</t>
    </r>
  </si>
  <si>
    <r>
      <rPr>
        <sz val="11"/>
        <rFont val="宋体"/>
        <family val="3"/>
        <charset val="134"/>
      </rPr>
      <t>谢炳</t>
    </r>
  </si>
  <si>
    <r>
      <rPr>
        <sz val="11"/>
        <rFont val="宋体"/>
        <family val="3"/>
        <charset val="134"/>
      </rPr>
      <t>冯绍毅</t>
    </r>
  </si>
  <si>
    <r>
      <rPr>
        <sz val="11"/>
        <rFont val="宋体"/>
        <family val="3"/>
        <charset val="134"/>
      </rPr>
      <t>测试工程师</t>
    </r>
  </si>
  <si>
    <r>
      <rPr>
        <sz val="11"/>
        <rFont val="宋体"/>
        <family val="3"/>
        <charset val="134"/>
      </rPr>
      <t>余鸿吉</t>
    </r>
  </si>
  <si>
    <t>LS000301319</t>
    <phoneticPr fontId="8" type="noConversion"/>
  </si>
  <si>
    <t>工号</t>
    <phoneticPr fontId="6" type="noConversion"/>
  </si>
  <si>
    <t>XYJ000361</t>
    <phoneticPr fontId="6" type="noConversion"/>
  </si>
  <si>
    <r>
      <rPr>
        <sz val="12"/>
        <rFont val="宋体"/>
        <family val="3"/>
        <charset val="134"/>
      </rPr>
      <t>徐明亮</t>
    </r>
    <phoneticPr fontId="8" type="noConversion"/>
  </si>
  <si>
    <t>A307
D701</t>
    <phoneticPr fontId="8" type="noConversion"/>
  </si>
  <si>
    <t>XYJ950171</t>
    <phoneticPr fontId="6" type="noConversion"/>
  </si>
  <si>
    <r>
      <rPr>
        <sz val="12"/>
        <rFont val="宋体"/>
        <family val="3"/>
        <charset val="134"/>
      </rPr>
      <t>段剑</t>
    </r>
    <phoneticPr fontId="8" type="noConversion"/>
  </si>
  <si>
    <t>B901</t>
    <phoneticPr fontId="8" type="noConversion"/>
  </si>
  <si>
    <t>jian.duan@siat.ac.cn</t>
    <phoneticPr fontId="8" type="noConversion"/>
  </si>
  <si>
    <r>
      <rPr>
        <sz val="12"/>
        <rFont val="宋体"/>
        <family val="3"/>
        <charset val="134"/>
      </rPr>
      <t>财务</t>
    </r>
    <phoneticPr fontId="8" type="noConversion"/>
  </si>
  <si>
    <t>XJY900004</t>
    <phoneticPr fontId="6" type="noConversion"/>
  </si>
  <si>
    <r>
      <rPr>
        <sz val="12"/>
        <rFont val="宋体"/>
        <family val="3"/>
        <charset val="134"/>
      </rPr>
      <t>赵磊</t>
    </r>
    <phoneticPr fontId="6" type="noConversion"/>
  </si>
  <si>
    <t>B902</t>
    <phoneticPr fontId="6" type="noConversion"/>
  </si>
  <si>
    <r>
      <rPr>
        <sz val="12"/>
        <rFont val="宋体"/>
        <family val="3"/>
        <charset val="134"/>
      </rPr>
      <t>投资总监</t>
    </r>
    <phoneticPr fontId="6" type="noConversion"/>
  </si>
  <si>
    <t>XJY950181</t>
    <phoneticPr fontId="6" type="noConversion"/>
  </si>
  <si>
    <r>
      <rPr>
        <sz val="12"/>
        <rFont val="宋体"/>
        <family val="3"/>
        <charset val="134"/>
      </rPr>
      <t>罗鲲</t>
    </r>
    <phoneticPr fontId="6" type="noConversion"/>
  </si>
  <si>
    <r>
      <rPr>
        <sz val="12"/>
        <rFont val="宋体"/>
        <family val="3"/>
        <charset val="134"/>
      </rPr>
      <t>投资经理</t>
    </r>
    <phoneticPr fontId="6" type="noConversion"/>
  </si>
  <si>
    <t>XYJ003887</t>
    <phoneticPr fontId="6" type="noConversion"/>
  </si>
  <si>
    <r>
      <rPr>
        <sz val="12"/>
        <rFont val="宋体"/>
        <family val="3"/>
        <charset val="134"/>
      </rPr>
      <t>关欣萌</t>
    </r>
    <phoneticPr fontId="6" type="noConversion"/>
  </si>
  <si>
    <t>XJY90024</t>
    <phoneticPr fontId="6" type="noConversion"/>
  </si>
  <si>
    <r>
      <rPr>
        <sz val="12"/>
        <rFont val="宋体"/>
        <family val="3"/>
        <charset val="134"/>
      </rPr>
      <t>张蕾</t>
    </r>
    <phoneticPr fontId="8" type="noConversion"/>
  </si>
  <si>
    <r>
      <rPr>
        <sz val="12"/>
        <rFont val="宋体"/>
        <family val="3"/>
        <charset val="134"/>
      </rPr>
      <t>中心助理</t>
    </r>
    <phoneticPr fontId="8" type="noConversion"/>
  </si>
  <si>
    <t>XJY90023</t>
    <phoneticPr fontId="6" type="noConversion"/>
  </si>
  <si>
    <r>
      <rPr>
        <sz val="12"/>
        <rFont val="宋体"/>
        <family val="3"/>
        <charset val="134"/>
      </rPr>
      <t>黄秋云</t>
    </r>
    <phoneticPr fontId="6" type="noConversion"/>
  </si>
  <si>
    <t>ml.xu@siat.ac.cn</t>
    <phoneticPr fontId="8" type="noConversion"/>
  </si>
  <si>
    <t>lei.zhao2@siat.ac.cn</t>
    <phoneticPr fontId="8" type="noConversion"/>
  </si>
  <si>
    <t>kun.luo@siat.ac.cn</t>
    <phoneticPr fontId="8" type="noConversion"/>
  </si>
  <si>
    <t>xm.guan@siat.ac.n</t>
    <phoneticPr fontId="8" type="noConversion"/>
  </si>
  <si>
    <t>lei.zhang1@siat.ac.cn</t>
    <phoneticPr fontId="8" type="noConversion"/>
  </si>
  <si>
    <r>
      <rPr>
        <sz val="12"/>
        <rFont val="宋体"/>
        <family val="3"/>
        <charset val="134"/>
      </rPr>
      <t>主任</t>
    </r>
    <phoneticPr fontId="8" type="noConversion"/>
  </si>
  <si>
    <r>
      <t>QQ</t>
    </r>
    <r>
      <rPr>
        <sz val="11"/>
        <rFont val="宋体"/>
        <family val="3"/>
        <charset val="134"/>
      </rPr>
      <t>群：</t>
    </r>
    <r>
      <rPr>
        <sz val="11"/>
        <rFont val="Times New Roman"/>
        <family val="1"/>
      </rPr>
      <t>Xdata</t>
    </r>
    <r>
      <rPr>
        <sz val="11"/>
        <rFont val="宋体"/>
        <family val="3"/>
        <charset val="134"/>
      </rPr>
      <t>工作组（</t>
    </r>
    <r>
      <rPr>
        <sz val="11"/>
        <rFont val="Times New Roman"/>
        <family val="1"/>
      </rPr>
      <t>227226065</t>
    </r>
    <r>
      <rPr>
        <sz val="11"/>
        <rFont val="宋体"/>
        <family val="3"/>
        <charset val="134"/>
      </rPr>
      <t>）公司公用邮箱：公共信息：</t>
    </r>
    <r>
      <rPr>
        <sz val="11"/>
        <rFont val="Times New Roman"/>
        <family val="1"/>
      </rPr>
      <t>info@sibat.cn</t>
    </r>
    <r>
      <rPr>
        <sz val="11"/>
        <rFont val="宋体"/>
        <family val="3"/>
        <charset val="134"/>
      </rPr>
      <t>；人事：</t>
    </r>
    <r>
      <rPr>
        <sz val="11"/>
        <rFont val="Times New Roman"/>
        <family val="1"/>
      </rPr>
      <t>hr@sibat.cn</t>
    </r>
    <r>
      <rPr>
        <sz val="11"/>
        <rFont val="宋体"/>
        <family val="3"/>
        <charset val="134"/>
      </rPr>
      <t>。邮箱管理员：</t>
    </r>
    <r>
      <rPr>
        <sz val="11"/>
        <rFont val="Times New Roman"/>
        <family val="1"/>
      </rPr>
      <t>postmaster@sibat.cn</t>
    </r>
    <phoneticPr fontId="6" type="noConversion"/>
  </si>
  <si>
    <r>
      <rPr>
        <sz val="11"/>
        <rFont val="宋体"/>
        <family val="3"/>
        <charset val="134"/>
      </rPr>
      <t>办公地址：深圳市南山区学苑大道</t>
    </r>
    <r>
      <rPr>
        <sz val="11"/>
        <rFont val="Times New Roman"/>
        <family val="1"/>
      </rPr>
      <t>1068</t>
    </r>
    <r>
      <rPr>
        <sz val="11"/>
        <rFont val="宋体"/>
        <family val="3"/>
        <charset val="134"/>
      </rPr>
      <t>号中科院深圳先进院</t>
    </r>
    <r>
      <rPr>
        <sz val="11"/>
        <rFont val="Times New Roman"/>
        <family val="1"/>
      </rPr>
      <t>B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 xml:space="preserve">901/902    </t>
    </r>
    <r>
      <rPr>
        <sz val="11"/>
        <rFont val="宋体"/>
        <family val="3"/>
        <charset val="134"/>
      </rPr>
      <t>传真：</t>
    </r>
    <r>
      <rPr>
        <sz val="11"/>
        <rFont val="Times New Roman"/>
        <family val="1"/>
      </rPr>
      <t xml:space="preserve">0755-86395153   </t>
    </r>
    <r>
      <rPr>
        <sz val="11"/>
        <rFont val="宋体"/>
        <family val="3"/>
        <charset val="134"/>
      </rPr>
      <t>邮编：</t>
    </r>
    <r>
      <rPr>
        <sz val="11"/>
        <rFont val="Times New Roman"/>
        <family val="1"/>
      </rPr>
      <t xml:space="preserve">518109 
</t>
    </r>
    <r>
      <rPr>
        <sz val="11"/>
        <rFont val="宋体"/>
        <family val="3"/>
        <charset val="134"/>
      </rPr>
      <t>公共邮箱：</t>
    </r>
    <r>
      <rPr>
        <sz val="11"/>
        <rFont val="Times New Roman"/>
        <family val="1"/>
      </rPr>
      <t>yczx@siat.ac.cn</t>
    </r>
    <phoneticPr fontId="6" type="noConversion"/>
  </si>
  <si>
    <t>XJWY910018</t>
  </si>
  <si>
    <t>XJWY018</t>
  </si>
  <si>
    <t>XJWY021</t>
  </si>
  <si>
    <t>XJWY077</t>
  </si>
  <si>
    <t>XJWY028</t>
  </si>
  <si>
    <t>XJWY910426</t>
    <phoneticPr fontId="6" type="noConversion"/>
  </si>
  <si>
    <t>XJWY10716</t>
    <phoneticPr fontId="6" type="noConversion"/>
  </si>
  <si>
    <t>其它</t>
    <phoneticPr fontId="6" type="noConversion"/>
  </si>
  <si>
    <t>管理处</t>
    <phoneticPr fontId="6" type="noConversion"/>
  </si>
  <si>
    <t>咖啡厅</t>
    <phoneticPr fontId="6" type="noConversion"/>
  </si>
  <si>
    <t>工程部</t>
    <phoneticPr fontId="6" type="noConversion"/>
  </si>
  <si>
    <t>文员</t>
    <phoneticPr fontId="6" type="noConversion"/>
  </si>
  <si>
    <t>XJWY910320</t>
    <phoneticPr fontId="6" type="noConversion"/>
  </si>
  <si>
    <t>XJWY10729</t>
    <phoneticPr fontId="6" type="noConversion"/>
  </si>
  <si>
    <t>XJWY10761</t>
    <phoneticPr fontId="6" type="noConversion"/>
  </si>
  <si>
    <t>XJWY10720</t>
    <phoneticPr fontId="6" type="noConversion"/>
  </si>
  <si>
    <t>XJWY10751</t>
    <phoneticPr fontId="6" type="noConversion"/>
  </si>
  <si>
    <r>
      <rPr>
        <sz val="11"/>
        <color theme="1"/>
        <rFont val="宋体"/>
        <family val="3"/>
        <charset val="134"/>
      </rPr>
      <t>监控中心</t>
    </r>
    <phoneticPr fontId="6" type="noConversion"/>
  </si>
  <si>
    <r>
      <rPr>
        <sz val="11"/>
        <rFont val="宋体"/>
        <family val="3"/>
        <charset val="134"/>
      </rPr>
      <t>监控中心</t>
    </r>
    <phoneticPr fontId="8" type="noConversion"/>
  </si>
  <si>
    <r>
      <rPr>
        <sz val="11"/>
        <color theme="1"/>
        <rFont val="宋体"/>
        <family val="3"/>
        <charset val="134"/>
      </rPr>
      <t>公寓</t>
    </r>
    <phoneticPr fontId="6" type="noConversion"/>
  </si>
  <si>
    <r>
      <rPr>
        <sz val="11"/>
        <rFont val="宋体"/>
        <family val="3"/>
        <charset val="134"/>
      </rPr>
      <t>东区思学寓舍</t>
    </r>
    <phoneticPr fontId="6" type="noConversion"/>
  </si>
  <si>
    <r>
      <rPr>
        <sz val="11"/>
        <rFont val="宋体"/>
        <family val="3"/>
        <charset val="134"/>
      </rPr>
      <t>东区前台</t>
    </r>
    <phoneticPr fontId="8" type="noConversion"/>
  </si>
  <si>
    <r>
      <rPr>
        <sz val="11"/>
        <rFont val="宋体"/>
        <family val="3"/>
        <charset val="134"/>
      </rPr>
      <t>西区公寓</t>
    </r>
    <phoneticPr fontId="6" type="noConversion"/>
  </si>
  <si>
    <r>
      <rPr>
        <sz val="11"/>
        <rFont val="宋体"/>
        <family val="3"/>
        <charset val="134"/>
      </rPr>
      <t>西区前台</t>
    </r>
    <phoneticPr fontId="8" type="noConversion"/>
  </si>
  <si>
    <r>
      <rPr>
        <sz val="11"/>
        <rFont val="宋体"/>
        <family val="3"/>
        <charset val="134"/>
      </rPr>
      <t>专家公寓</t>
    </r>
    <phoneticPr fontId="6" type="noConversion"/>
  </si>
  <si>
    <r>
      <rPr>
        <sz val="11"/>
        <rFont val="宋体"/>
        <family val="3"/>
        <charset val="134"/>
      </rPr>
      <t>专家公寓前台</t>
    </r>
    <phoneticPr fontId="8" type="noConversion"/>
  </si>
  <si>
    <r>
      <rPr>
        <sz val="11"/>
        <rFont val="宋体"/>
        <family val="3"/>
        <charset val="134"/>
      </rPr>
      <t>彭泽均</t>
    </r>
    <phoneticPr fontId="6" type="noConversion"/>
  </si>
  <si>
    <r>
      <rPr>
        <sz val="11"/>
        <rFont val="宋体"/>
        <family val="3"/>
        <charset val="134"/>
      </rPr>
      <t>管理中心经理</t>
    </r>
    <phoneticPr fontId="8" type="noConversion"/>
  </si>
  <si>
    <r>
      <rPr>
        <sz val="11"/>
        <rFont val="宋体"/>
        <family val="3"/>
        <charset val="134"/>
      </rPr>
      <t>吴丽娟</t>
    </r>
    <phoneticPr fontId="6" type="noConversion"/>
  </si>
  <si>
    <r>
      <rPr>
        <sz val="11"/>
        <rFont val="宋体"/>
        <family val="3"/>
        <charset val="134"/>
      </rPr>
      <t>管理中心副经理</t>
    </r>
    <phoneticPr fontId="8" type="noConversion"/>
  </si>
  <si>
    <r>
      <rPr>
        <sz val="11"/>
        <rFont val="宋体"/>
        <family val="3"/>
        <charset val="134"/>
      </rPr>
      <t>孙国华</t>
    </r>
    <phoneticPr fontId="6" type="noConversion"/>
  </si>
  <si>
    <r>
      <rPr>
        <sz val="11"/>
        <rFont val="宋体"/>
        <family val="3"/>
        <charset val="134"/>
      </rPr>
      <t>工程主任</t>
    </r>
    <phoneticPr fontId="8" type="noConversion"/>
  </si>
  <si>
    <r>
      <rPr>
        <sz val="11"/>
        <rFont val="宋体"/>
        <family val="3"/>
        <charset val="134"/>
      </rPr>
      <t>邹利强</t>
    </r>
    <phoneticPr fontId="6" type="noConversion"/>
  </si>
  <si>
    <r>
      <rPr>
        <sz val="11"/>
        <rFont val="宋体"/>
        <family val="3"/>
        <charset val="134"/>
      </rPr>
      <t>安全主管</t>
    </r>
    <phoneticPr fontId="8" type="noConversion"/>
  </si>
  <si>
    <r>
      <rPr>
        <sz val="11"/>
        <rFont val="宋体"/>
        <family val="3"/>
        <charset val="134"/>
      </rPr>
      <t>文华</t>
    </r>
    <phoneticPr fontId="6" type="noConversion"/>
  </si>
  <si>
    <r>
      <rPr>
        <sz val="11"/>
        <rFont val="宋体"/>
        <family val="3"/>
        <charset val="134"/>
      </rPr>
      <t>客服主管</t>
    </r>
    <phoneticPr fontId="8" type="noConversion"/>
  </si>
  <si>
    <r>
      <rPr>
        <sz val="11"/>
        <rFont val="宋体"/>
        <family val="3"/>
        <charset val="134"/>
      </rPr>
      <t>刘腾冲</t>
    </r>
    <phoneticPr fontId="6" type="noConversion"/>
  </si>
  <si>
    <r>
      <rPr>
        <sz val="11"/>
        <rFont val="宋体"/>
        <family val="3"/>
        <charset val="134"/>
      </rPr>
      <t>咖啡厅领班</t>
    </r>
    <phoneticPr fontId="8" type="noConversion"/>
  </si>
  <si>
    <r>
      <rPr>
        <sz val="11"/>
        <rFont val="宋体"/>
        <family val="3"/>
        <charset val="134"/>
      </rPr>
      <t>孙国兵</t>
    </r>
    <phoneticPr fontId="6" type="noConversion"/>
  </si>
  <si>
    <r>
      <rPr>
        <sz val="11"/>
        <rFont val="宋体"/>
        <family val="3"/>
        <charset val="134"/>
      </rPr>
      <t>维修班长</t>
    </r>
    <phoneticPr fontId="8" type="noConversion"/>
  </si>
  <si>
    <r>
      <rPr>
        <sz val="11"/>
        <rFont val="宋体"/>
        <family val="3"/>
        <charset val="134"/>
      </rPr>
      <t>蔡艳浓</t>
    </r>
    <phoneticPr fontId="6" type="noConversion"/>
  </si>
  <si>
    <r>
      <t>B</t>
    </r>
    <r>
      <rPr>
        <sz val="11"/>
        <rFont val="宋体"/>
        <family val="3"/>
        <charset val="134"/>
      </rPr>
      <t>区前台</t>
    </r>
    <phoneticPr fontId="8" type="noConversion"/>
  </si>
  <si>
    <r>
      <rPr>
        <sz val="11"/>
        <rFont val="宋体"/>
        <family val="3"/>
        <charset val="134"/>
      </rPr>
      <t>朱小艳</t>
    </r>
    <phoneticPr fontId="6" type="noConversion"/>
  </si>
  <si>
    <r>
      <t>F</t>
    </r>
    <r>
      <rPr>
        <sz val="11"/>
        <rFont val="宋体"/>
        <family val="3"/>
        <charset val="134"/>
      </rPr>
      <t>区前台</t>
    </r>
    <phoneticPr fontId="8" type="noConversion"/>
  </si>
  <si>
    <r>
      <rPr>
        <sz val="11"/>
        <rFont val="宋体"/>
        <family val="3"/>
        <charset val="134"/>
      </rPr>
      <t>张夏怡</t>
    </r>
    <phoneticPr fontId="6" type="noConversion"/>
  </si>
  <si>
    <r>
      <rPr>
        <sz val="11"/>
        <rFont val="宋体"/>
        <family val="3"/>
        <charset val="134"/>
      </rPr>
      <t>商务中心文员</t>
    </r>
    <phoneticPr fontId="8" type="noConversion"/>
  </si>
  <si>
    <r>
      <rPr>
        <sz val="11"/>
        <rFont val="宋体"/>
        <family val="3"/>
        <charset val="134"/>
      </rPr>
      <t>商务中心传真</t>
    </r>
    <phoneticPr fontId="8" type="noConversion"/>
  </si>
  <si>
    <r>
      <rPr>
        <sz val="11"/>
        <rFont val="宋体"/>
        <family val="3"/>
        <charset val="134"/>
      </rPr>
      <t>黄永丹</t>
    </r>
    <phoneticPr fontId="6" type="noConversion"/>
  </si>
  <si>
    <r>
      <rPr>
        <sz val="11"/>
        <rFont val="宋体"/>
        <family val="3"/>
        <charset val="134"/>
      </rPr>
      <t>会务领班</t>
    </r>
    <phoneticPr fontId="8" type="noConversion"/>
  </si>
  <si>
    <r>
      <rPr>
        <sz val="11"/>
        <rFont val="宋体"/>
        <family val="3"/>
        <charset val="134"/>
      </rPr>
      <t>曾丽莎</t>
    </r>
    <phoneticPr fontId="6" type="noConversion"/>
  </si>
  <si>
    <r>
      <rPr>
        <sz val="11"/>
        <rFont val="宋体"/>
        <family val="3"/>
        <charset val="134"/>
      </rPr>
      <t>会务</t>
    </r>
    <phoneticPr fontId="8" type="noConversion"/>
  </si>
  <si>
    <t>XJY000141</t>
    <phoneticPr fontId="8" type="noConversion"/>
  </si>
  <si>
    <t>XJY000904</t>
    <phoneticPr fontId="7" type="noConversion"/>
  </si>
  <si>
    <t>XJY001982</t>
  </si>
  <si>
    <t>XJY002451</t>
  </si>
  <si>
    <t>XJY003158</t>
  </si>
  <si>
    <t>XJY004239</t>
  </si>
  <si>
    <t>XJY004180</t>
  </si>
  <si>
    <t>XJY005100</t>
    <phoneticPr fontId="7" type="noConversion"/>
  </si>
  <si>
    <t>XJY001014</t>
    <phoneticPr fontId="8" type="noConversion"/>
  </si>
  <si>
    <t>XJY001971</t>
    <phoneticPr fontId="7" type="noConversion"/>
  </si>
  <si>
    <t>XJY004063</t>
    <phoneticPr fontId="7" type="noConversion"/>
  </si>
  <si>
    <t>XJY005408</t>
    <phoneticPr fontId="8" type="noConversion"/>
  </si>
  <si>
    <t>XJY002782</t>
    <phoneticPr fontId="7" type="noConversion"/>
  </si>
  <si>
    <t>XJY002261</t>
    <phoneticPr fontId="8" type="noConversion"/>
  </si>
  <si>
    <t>XJY002956</t>
    <phoneticPr fontId="7" type="noConversion"/>
  </si>
  <si>
    <t>XJY002431</t>
    <phoneticPr fontId="7" type="noConversion"/>
  </si>
  <si>
    <t>XJY003228</t>
    <phoneticPr fontId="7" type="noConversion"/>
  </si>
  <si>
    <t>XJY000780</t>
    <phoneticPr fontId="7" type="noConversion"/>
  </si>
  <si>
    <t>XJY003436</t>
    <phoneticPr fontId="7" type="noConversion"/>
  </si>
  <si>
    <t>XJY000721</t>
  </si>
  <si>
    <t>XJY002266</t>
    <phoneticPr fontId="8" type="noConversion"/>
  </si>
  <si>
    <t>XJY002745</t>
    <phoneticPr fontId="7" type="noConversion"/>
  </si>
  <si>
    <t>XJY001132</t>
    <phoneticPr fontId="8" type="noConversion"/>
  </si>
  <si>
    <t>XJY002888</t>
    <phoneticPr fontId="7" type="noConversion"/>
  </si>
  <si>
    <t>XJY003145</t>
    <phoneticPr fontId="7" type="noConversion"/>
  </si>
  <si>
    <t>XJY003247</t>
    <phoneticPr fontId="7" type="noConversion"/>
  </si>
  <si>
    <t>XJY003308</t>
    <phoneticPr fontId="7" type="noConversion"/>
  </si>
  <si>
    <t>XJY003339</t>
    <phoneticPr fontId="7" type="noConversion"/>
  </si>
  <si>
    <t>XJY003438</t>
    <phoneticPr fontId="7" type="noConversion"/>
  </si>
  <si>
    <t>XJY003489</t>
    <phoneticPr fontId="7" type="noConversion"/>
  </si>
  <si>
    <t xml:space="preserve">XJY003646
</t>
    <phoneticPr fontId="7" type="noConversion"/>
  </si>
  <si>
    <t>XJY000979</t>
    <phoneticPr fontId="7" type="noConversion"/>
  </si>
  <si>
    <t>XJY001364</t>
    <phoneticPr fontId="8" type="noConversion"/>
  </si>
  <si>
    <t>XJY001471</t>
    <phoneticPr fontId="8" type="noConversion"/>
  </si>
  <si>
    <t xml:space="preserve">XJY003238
</t>
    <phoneticPr fontId="7" type="noConversion"/>
  </si>
  <si>
    <t>XJY003873</t>
    <phoneticPr fontId="7" type="noConversion"/>
  </si>
  <si>
    <t>XJY003431</t>
    <phoneticPr fontId="7" type="noConversion"/>
  </si>
  <si>
    <t>XJY004410</t>
  </si>
  <si>
    <t>XJY004412</t>
  </si>
  <si>
    <t>XJY004413</t>
  </si>
  <si>
    <t>XJY004248</t>
    <phoneticPr fontId="7" type="noConversion"/>
  </si>
  <si>
    <t>XJY004457</t>
    <phoneticPr fontId="8" type="noConversion"/>
  </si>
  <si>
    <t>XJY004607</t>
    <phoneticPr fontId="8" type="noConversion"/>
  </si>
  <si>
    <t>XJY004721</t>
    <phoneticPr fontId="8" type="noConversion"/>
  </si>
  <si>
    <t>XJY004731</t>
    <phoneticPr fontId="8" type="noConversion"/>
  </si>
  <si>
    <t>XJY003290</t>
    <phoneticPr fontId="8" type="noConversion"/>
  </si>
  <si>
    <t>XJY005076</t>
    <phoneticPr fontId="8" type="noConversion"/>
  </si>
  <si>
    <t>XJY005205</t>
    <phoneticPr fontId="8" type="noConversion"/>
  </si>
  <si>
    <t>XJY005234</t>
    <phoneticPr fontId="8" type="noConversion"/>
  </si>
  <si>
    <t xml:space="preserve"> XJY005273</t>
    <phoneticPr fontId="8" type="noConversion"/>
  </si>
  <si>
    <t xml:space="preserve"> XJY005274</t>
    <phoneticPr fontId="8" type="noConversion"/>
  </si>
  <si>
    <t>XJY005436</t>
    <phoneticPr fontId="8" type="noConversion"/>
  </si>
  <si>
    <t>XJY005517</t>
    <phoneticPr fontId="7" type="noConversion"/>
  </si>
  <si>
    <t>XJY105030</t>
    <phoneticPr fontId="7" type="noConversion"/>
  </si>
  <si>
    <t>XJY106179</t>
    <phoneticPr fontId="7" type="noConversion"/>
  </si>
  <si>
    <t>XJY105359</t>
    <phoneticPr fontId="7" type="noConversion"/>
  </si>
  <si>
    <t>Nguyen Van Sau</t>
    <phoneticPr fontId="7" type="noConversion"/>
  </si>
  <si>
    <t>XJY106407</t>
    <phoneticPr fontId="7" type="noConversion"/>
  </si>
  <si>
    <t xml:space="preserve">XJY106297
</t>
    <phoneticPr fontId="7" type="noConversion"/>
  </si>
  <si>
    <t xml:space="preserve">XJY106386
</t>
    <phoneticPr fontId="7" type="noConversion"/>
  </si>
  <si>
    <t xml:space="preserve">XJY106795
</t>
    <phoneticPr fontId="7" type="noConversion"/>
  </si>
  <si>
    <t>XJY106945</t>
    <phoneticPr fontId="7" type="noConversion"/>
  </si>
  <si>
    <t>XJY106556</t>
    <phoneticPr fontId="7" type="noConversion"/>
  </si>
  <si>
    <t>XJY106953</t>
    <phoneticPr fontId="7" type="noConversion"/>
  </si>
  <si>
    <t>XJY106487</t>
    <phoneticPr fontId="7" type="noConversion"/>
  </si>
  <si>
    <t>XJY107124</t>
    <phoneticPr fontId="8" type="noConversion"/>
  </si>
  <si>
    <t>XJY107469</t>
    <phoneticPr fontId="7" type="noConversion"/>
  </si>
  <si>
    <t>XJY107470</t>
    <phoneticPr fontId="7" type="noConversion"/>
  </si>
  <si>
    <t>XJY107497</t>
    <phoneticPr fontId="7" type="noConversion"/>
  </si>
  <si>
    <t>XJY107607  </t>
    <phoneticPr fontId="7" type="noConversion"/>
  </si>
  <si>
    <t>XJY107676</t>
    <phoneticPr fontId="7" type="noConversion"/>
  </si>
  <si>
    <t>XJY107719 </t>
    <phoneticPr fontId="7" type="noConversion"/>
  </si>
  <si>
    <t>XJY107723</t>
    <phoneticPr fontId="7" type="noConversion"/>
  </si>
  <si>
    <t>XJY107083</t>
    <phoneticPr fontId="7" type="noConversion"/>
  </si>
  <si>
    <t>XJY107980</t>
    <phoneticPr fontId="7" type="noConversion"/>
  </si>
  <si>
    <t>XJY107985</t>
    <phoneticPr fontId="7" type="noConversion"/>
  </si>
  <si>
    <t>XJY108497</t>
    <phoneticPr fontId="7" type="noConversion"/>
  </si>
  <si>
    <t>XJY108574</t>
    <phoneticPr fontId="7" type="noConversion"/>
  </si>
  <si>
    <t>XJY108819</t>
    <phoneticPr fontId="7" type="noConversion"/>
  </si>
  <si>
    <t>XJY108895</t>
    <phoneticPr fontId="7" type="noConversion"/>
  </si>
  <si>
    <t>XJY108894</t>
    <phoneticPr fontId="7" type="noConversion"/>
  </si>
  <si>
    <t>XJY108884</t>
    <phoneticPr fontId="7" type="noConversion"/>
  </si>
  <si>
    <t>XJY108926</t>
    <phoneticPr fontId="7" type="noConversion"/>
  </si>
  <si>
    <t>XJY108935</t>
    <phoneticPr fontId="7" type="noConversion"/>
  </si>
  <si>
    <t>XJY108967</t>
    <phoneticPr fontId="7" type="noConversion"/>
  </si>
  <si>
    <t>XJY109107</t>
    <phoneticPr fontId="7" type="noConversion"/>
  </si>
  <si>
    <t>XJY109147</t>
    <phoneticPr fontId="7" type="noConversion"/>
  </si>
  <si>
    <t>XJY109111</t>
    <phoneticPr fontId="7" type="noConversion"/>
  </si>
  <si>
    <t>XJY109132</t>
    <phoneticPr fontId="7" type="noConversion"/>
  </si>
  <si>
    <t>XJY109133</t>
    <phoneticPr fontId="7" type="noConversion"/>
  </si>
  <si>
    <t xml:space="preserve">XJY109196
</t>
    <phoneticPr fontId="7" type="noConversion"/>
  </si>
  <si>
    <t>XJY109310</t>
  </si>
  <si>
    <t>XJY109307</t>
    <phoneticPr fontId="7" type="noConversion"/>
  </si>
  <si>
    <t>XJY109334</t>
    <phoneticPr fontId="7" type="noConversion"/>
  </si>
  <si>
    <t>XJY109197</t>
  </si>
  <si>
    <t>XJY109350</t>
    <phoneticPr fontId="7" type="noConversion"/>
  </si>
  <si>
    <t>XJY108441</t>
    <phoneticPr fontId="7" type="noConversion"/>
  </si>
  <si>
    <t>XJY109204</t>
    <phoneticPr fontId="7" type="noConversion"/>
  </si>
  <si>
    <t>XJY108972</t>
    <phoneticPr fontId="7" type="noConversion"/>
  </si>
  <si>
    <t>XJY109447</t>
    <phoneticPr fontId="7" type="noConversion"/>
  </si>
  <si>
    <t>XJY109195</t>
    <phoneticPr fontId="7" type="noConversion"/>
  </si>
  <si>
    <t>A201</t>
    <phoneticPr fontId="6" type="noConversion"/>
  </si>
  <si>
    <t>D513</t>
    <phoneticPr fontId="6" type="noConversion"/>
  </si>
  <si>
    <t>F1103</t>
    <phoneticPr fontId="6" type="noConversion"/>
  </si>
  <si>
    <t>A603</t>
    <phoneticPr fontId="7" type="noConversion"/>
  </si>
  <si>
    <t>XJY000616</t>
  </si>
  <si>
    <t>F1010</t>
    <phoneticPr fontId="7" type="noConversion"/>
  </si>
  <si>
    <t>XJY000305</t>
  </si>
  <si>
    <t>B807</t>
    <phoneticPr fontId="7" type="noConversion"/>
  </si>
  <si>
    <t>XJY002209</t>
  </si>
  <si>
    <t>F1004</t>
    <phoneticPr fontId="7" type="noConversion"/>
  </si>
  <si>
    <t>XJY003202</t>
  </si>
  <si>
    <t>F1012</t>
    <phoneticPr fontId="7" type="noConversion"/>
  </si>
  <si>
    <t>XJY003388</t>
  </si>
  <si>
    <t>XJY001547</t>
  </si>
  <si>
    <t>XJY001461</t>
  </si>
  <si>
    <t>XJY107125</t>
  </si>
  <si>
    <t>F10</t>
    <phoneticPr fontId="7" type="noConversion"/>
  </si>
  <si>
    <t>XJY107117</t>
  </si>
  <si>
    <t>F6</t>
    <phoneticPr fontId="7" type="noConversion"/>
  </si>
  <si>
    <t>XJY107314</t>
  </si>
  <si>
    <t>XJY107315</t>
  </si>
  <si>
    <t>F9</t>
    <phoneticPr fontId="7" type="noConversion"/>
  </si>
  <si>
    <t>XJY107482</t>
  </si>
  <si>
    <t>B8</t>
    <phoneticPr fontId="7" type="noConversion"/>
  </si>
  <si>
    <t>XJY104371</t>
  </si>
  <si>
    <t>XJY105561</t>
  </si>
  <si>
    <t>XJY106367</t>
  </si>
  <si>
    <t>XJY106592</t>
  </si>
  <si>
    <t>XJY106335</t>
  </si>
  <si>
    <t>XJY106552</t>
  </si>
  <si>
    <t>XJY105478</t>
  </si>
  <si>
    <t>XJY103067</t>
  </si>
  <si>
    <t>XJY106610</t>
  </si>
  <si>
    <t>XJY104218</t>
  </si>
  <si>
    <t>XJY106258</t>
  </si>
  <si>
    <t>XJY106503</t>
  </si>
  <si>
    <t>XJY107041</t>
  </si>
  <si>
    <t>XJY107787</t>
  </si>
  <si>
    <t>XJY108485</t>
  </si>
  <si>
    <t>XJY107367</t>
  </si>
  <si>
    <t>XJY107459</t>
  </si>
  <si>
    <t>XJY107644</t>
  </si>
  <si>
    <t>XJY107678</t>
  </si>
  <si>
    <t>XJY107917</t>
  </si>
  <si>
    <t>XJY108157</t>
  </si>
  <si>
    <t>XJY108469</t>
  </si>
  <si>
    <t>XJY108615</t>
  </si>
  <si>
    <t>XJY107772</t>
  </si>
  <si>
    <t>XJY107329</t>
  </si>
  <si>
    <t>XJY108552</t>
  </si>
  <si>
    <t>XJY108584</t>
  </si>
  <si>
    <t>XJY108927</t>
  </si>
  <si>
    <t>XJY108795</t>
  </si>
  <si>
    <t>XJY108728</t>
  </si>
  <si>
    <t>XJY108666</t>
  </si>
  <si>
    <t>XJY109207</t>
  </si>
  <si>
    <t>XJY109126</t>
  </si>
  <si>
    <t>XJY000425</t>
  </si>
  <si>
    <t>XJY000050</t>
  </si>
  <si>
    <t>XJY001545</t>
  </si>
  <si>
    <t>XJY003452</t>
  </si>
  <si>
    <t>XJY000332</t>
  </si>
  <si>
    <t>XJY003374</t>
  </si>
  <si>
    <t>XJY002092</t>
  </si>
  <si>
    <t>XJY002872</t>
  </si>
  <si>
    <t>XJY002968</t>
  </si>
  <si>
    <t>XJY003066</t>
  </si>
  <si>
    <t>XJY003114</t>
  </si>
  <si>
    <t>XJY003261</t>
  </si>
  <si>
    <t>XJY003340</t>
  </si>
  <si>
    <t>XJY003666</t>
  </si>
  <si>
    <t>XJY003855</t>
  </si>
  <si>
    <t>XJY105660</t>
  </si>
  <si>
    <t>XJY106115</t>
  </si>
  <si>
    <t>XJY106505</t>
  </si>
  <si>
    <t>XJY106506</t>
  </si>
  <si>
    <t>XJY106941</t>
  </si>
  <si>
    <t>XJY107021</t>
  </si>
  <si>
    <t>XJY107446</t>
  </si>
  <si>
    <t>XJY107758</t>
  </si>
  <si>
    <t>XJY107798</t>
  </si>
  <si>
    <t>XJY107954</t>
  </si>
  <si>
    <t>XJY108199</t>
  </si>
  <si>
    <t>XJY108966</t>
  </si>
  <si>
    <t>XJY108982</t>
  </si>
  <si>
    <t>XJY109019</t>
  </si>
  <si>
    <t>XJY109104</t>
  </si>
  <si>
    <t>XJY109202</t>
  </si>
  <si>
    <t>XJY109377</t>
  </si>
  <si>
    <t>XJY109379</t>
  </si>
  <si>
    <t>XJY109378</t>
  </si>
  <si>
    <t>XJY109450</t>
  </si>
  <si>
    <t>XJY000998</t>
    <phoneticPr fontId="7" type="noConversion"/>
  </si>
  <si>
    <t>XJY002746</t>
    <phoneticPr fontId="7" type="noConversion"/>
  </si>
  <si>
    <t>XJY002246</t>
    <phoneticPr fontId="7" type="noConversion"/>
  </si>
  <si>
    <t>XJY003355</t>
    <phoneticPr fontId="7" type="noConversion"/>
  </si>
  <si>
    <t>XJY002862</t>
    <phoneticPr fontId="7" type="noConversion"/>
  </si>
  <si>
    <t>XJY003624</t>
    <phoneticPr fontId="7" type="noConversion"/>
  </si>
  <si>
    <t>XJY005476</t>
    <phoneticPr fontId="7" type="noConversion"/>
  </si>
  <si>
    <t>XJY003364</t>
    <phoneticPr fontId="7" type="noConversion"/>
  </si>
  <si>
    <t>XJY003406</t>
    <phoneticPr fontId="7" type="noConversion"/>
  </si>
  <si>
    <t>XJY003015</t>
    <phoneticPr fontId="7" type="noConversion"/>
  </si>
  <si>
    <t>XJY001822</t>
    <phoneticPr fontId="7" type="noConversion"/>
  </si>
  <si>
    <t>XJY104091</t>
    <phoneticPr fontId="7" type="noConversion"/>
  </si>
  <si>
    <t>XJY104567</t>
    <phoneticPr fontId="7" type="noConversion"/>
  </si>
  <si>
    <t>XJY105574</t>
    <phoneticPr fontId="7" type="noConversion"/>
  </si>
  <si>
    <t>XJY106321</t>
    <phoneticPr fontId="7" type="noConversion"/>
  </si>
  <si>
    <t>XJY105088</t>
    <phoneticPr fontId="7" type="noConversion"/>
  </si>
  <si>
    <t>XJY105602</t>
    <phoneticPr fontId="7" type="noConversion"/>
  </si>
  <si>
    <t>XJY106507</t>
    <phoneticPr fontId="7" type="noConversion"/>
  </si>
  <si>
    <t>XJY106606</t>
    <phoneticPr fontId="7" type="noConversion"/>
  </si>
  <si>
    <t>XJY106721</t>
    <phoneticPr fontId="7" type="noConversion"/>
  </si>
  <si>
    <t>XJY106972</t>
    <phoneticPr fontId="7" type="noConversion"/>
  </si>
  <si>
    <t>XJY107014</t>
    <phoneticPr fontId="7" type="noConversion"/>
  </si>
  <si>
    <t>XJY107013</t>
    <phoneticPr fontId="7" type="noConversion"/>
  </si>
  <si>
    <t>XJY107023</t>
    <phoneticPr fontId="7" type="noConversion"/>
  </si>
  <si>
    <t>XJY107212</t>
    <phoneticPr fontId="7" type="noConversion"/>
  </si>
  <si>
    <t>XJY107519</t>
    <phoneticPr fontId="7" type="noConversion"/>
  </si>
  <si>
    <t>XJY107674</t>
    <phoneticPr fontId="7" type="noConversion"/>
  </si>
  <si>
    <t>XJY107418</t>
    <phoneticPr fontId="7" type="noConversion"/>
  </si>
  <si>
    <t>XJY107963</t>
    <phoneticPr fontId="7" type="noConversion"/>
  </si>
  <si>
    <t>XJY107781</t>
    <phoneticPr fontId="7" type="noConversion"/>
  </si>
  <si>
    <t>XJY107864</t>
    <phoneticPr fontId="7" type="noConversion"/>
  </si>
  <si>
    <t>XJY107447</t>
    <phoneticPr fontId="7" type="noConversion"/>
  </si>
  <si>
    <t>XJY107555</t>
    <phoneticPr fontId="7" type="noConversion"/>
  </si>
  <si>
    <t>XJY107573</t>
    <phoneticPr fontId="7" type="noConversion"/>
  </si>
  <si>
    <t>XJY107956</t>
    <phoneticPr fontId="7" type="noConversion"/>
  </si>
  <si>
    <t>XJY107853</t>
    <phoneticPr fontId="7" type="noConversion"/>
  </si>
  <si>
    <t>XJY107694</t>
    <phoneticPr fontId="7" type="noConversion"/>
  </si>
  <si>
    <t>XJY107481</t>
    <phoneticPr fontId="7" type="noConversion"/>
  </si>
  <si>
    <t>XJY108028</t>
    <phoneticPr fontId="7" type="noConversion"/>
  </si>
  <si>
    <t>XJY108025</t>
    <phoneticPr fontId="7" type="noConversion"/>
  </si>
  <si>
    <t>XJY108296</t>
    <phoneticPr fontId="7" type="noConversion"/>
  </si>
  <si>
    <t>XJY108544</t>
    <phoneticPr fontId="7" type="noConversion"/>
  </si>
  <si>
    <t>XJY108846</t>
    <phoneticPr fontId="7" type="noConversion"/>
  </si>
  <si>
    <t>XJY109146</t>
    <phoneticPr fontId="7" type="noConversion"/>
  </si>
  <si>
    <t>XJY108457</t>
    <phoneticPr fontId="7" type="noConversion"/>
  </si>
  <si>
    <t>XJY108930</t>
    <phoneticPr fontId="7" type="noConversion"/>
  </si>
  <si>
    <t>XJY108980</t>
    <phoneticPr fontId="7" type="noConversion"/>
  </si>
  <si>
    <t>XJY109206</t>
    <phoneticPr fontId="7" type="noConversion"/>
  </si>
  <si>
    <t>XJY109102</t>
    <phoneticPr fontId="7" type="noConversion"/>
  </si>
  <si>
    <t>XJY109192</t>
    <phoneticPr fontId="7" type="noConversion"/>
  </si>
  <si>
    <t xml:space="preserve">Djemel ZIOU </t>
  </si>
  <si>
    <t>XJY002661</t>
  </si>
  <si>
    <t>XJY003030</t>
  </si>
  <si>
    <t>XJY002091</t>
  </si>
  <si>
    <t>XJY005401</t>
  </si>
  <si>
    <t>XJY106954</t>
  </si>
  <si>
    <t>Aljofey Ali 
Moslah Najae</t>
  </si>
  <si>
    <t>XJY106109</t>
  </si>
  <si>
    <t>XJY106381</t>
  </si>
  <si>
    <t>XJY106998</t>
  </si>
  <si>
    <t>XJY106999</t>
  </si>
  <si>
    <t>XJY107096</t>
  </si>
  <si>
    <t>XJY107065</t>
  </si>
  <si>
    <t>XJY107022</t>
  </si>
  <si>
    <t>XJY107084</t>
  </si>
  <si>
    <t>XJY107444</t>
  </si>
  <si>
    <t>XJY107495</t>
  </si>
  <si>
    <t>XJY107890</t>
  </si>
  <si>
    <t>XJY107667</t>
  </si>
  <si>
    <t>XJY107517</t>
  </si>
  <si>
    <t>Abdur Rasool</t>
  </si>
  <si>
    <t>XJY108361</t>
  </si>
  <si>
    <t>XJY108314</t>
  </si>
  <si>
    <t>XJY108313</t>
  </si>
  <si>
    <t>XJY108448</t>
  </si>
  <si>
    <t>XJY108360</t>
  </si>
  <si>
    <t>XJY108979</t>
  </si>
  <si>
    <t>XJY109125</t>
  </si>
  <si>
    <t>XJY108965</t>
  </si>
  <si>
    <t>XJY002760</t>
    <phoneticPr fontId="7" type="noConversion"/>
  </si>
  <si>
    <t>XJY003525</t>
    <phoneticPr fontId="7" type="noConversion"/>
  </si>
  <si>
    <t>XJY002448</t>
    <phoneticPr fontId="7" type="noConversion"/>
  </si>
  <si>
    <t>XJY003943</t>
    <phoneticPr fontId="7" type="noConversion"/>
  </si>
  <si>
    <t>XJY002804</t>
    <phoneticPr fontId="7" type="noConversion"/>
  </si>
  <si>
    <t>XJY003294</t>
    <phoneticPr fontId="7" type="noConversion"/>
  </si>
  <si>
    <t>XJY003784</t>
    <phoneticPr fontId="7" type="noConversion"/>
  </si>
  <si>
    <t>XJY003909</t>
    <phoneticPr fontId="7" type="noConversion"/>
  </si>
  <si>
    <t>XJY002151</t>
    <phoneticPr fontId="7" type="noConversion"/>
  </si>
  <si>
    <t>XJY002330</t>
    <phoneticPr fontId="7" type="noConversion"/>
  </si>
  <si>
    <t>XJY005190</t>
    <phoneticPr fontId="7" type="noConversion"/>
  </si>
  <si>
    <t>XJY106048</t>
    <phoneticPr fontId="7" type="noConversion"/>
  </si>
  <si>
    <t>XJY108792</t>
    <phoneticPr fontId="7" type="noConversion"/>
  </si>
  <si>
    <t>XJY108818</t>
    <phoneticPr fontId="7" type="noConversion"/>
  </si>
  <si>
    <t>XJY108986</t>
    <phoneticPr fontId="7" type="noConversion"/>
  </si>
  <si>
    <t>XJY109332</t>
    <phoneticPr fontId="7" type="noConversion"/>
  </si>
  <si>
    <t>XJY002163</t>
  </si>
  <si>
    <t>XJY109381</t>
  </si>
  <si>
    <t>XJY106357</t>
  </si>
  <si>
    <t>XJY106188</t>
  </si>
  <si>
    <t>XJY106728</t>
  </si>
  <si>
    <t>XJY107550</t>
  </si>
  <si>
    <t>XJY107685</t>
  </si>
  <si>
    <t>XJY107684</t>
  </si>
  <si>
    <t>XJY108234</t>
  </si>
  <si>
    <t>XJY108278</t>
  </si>
  <si>
    <t>XJY108505</t>
  </si>
  <si>
    <t>XJY108487</t>
  </si>
  <si>
    <t>XJY108506</t>
  </si>
  <si>
    <t>XJY109023</t>
  </si>
  <si>
    <t>XJY109138</t>
  </si>
  <si>
    <t>XJY106967</t>
  </si>
  <si>
    <t>XJY107829</t>
  </si>
  <si>
    <t>XJY107428</t>
  </si>
  <si>
    <t>XJY107680</t>
  </si>
  <si>
    <t>XJY108683</t>
  </si>
  <si>
    <t>XJY109200</t>
  </si>
  <si>
    <t>XJY109308</t>
  </si>
  <si>
    <t>XJY109309</t>
  </si>
  <si>
    <t>XJY109329</t>
  </si>
  <si>
    <t>XJY109328</t>
  </si>
  <si>
    <t>XJY109365</t>
  </si>
  <si>
    <t>高性能计算技术研究中心</t>
    <phoneticPr fontId="6" type="noConversion"/>
  </si>
  <si>
    <t>多媒体集成技术研究中心</t>
    <phoneticPr fontId="6" type="noConversion"/>
  </si>
  <si>
    <t>工程与科学计算研究室</t>
    <phoneticPr fontId="6" type="noConversion"/>
  </si>
  <si>
    <t>云计算技术研究中心</t>
    <phoneticPr fontId="6" type="noConversion"/>
  </si>
  <si>
    <t>空间信息研究中心</t>
    <phoneticPr fontId="6" type="noConversion"/>
  </si>
  <si>
    <t>高性能数据挖掘重点实验室</t>
    <phoneticPr fontId="6" type="noConversion"/>
  </si>
  <si>
    <t>异构智能计算体系结构与系统研究中心</t>
    <phoneticPr fontId="6" type="noConversion"/>
  </si>
  <si>
    <r>
      <rPr>
        <sz val="11"/>
        <color theme="1"/>
        <rFont val="宋体"/>
        <family val="3"/>
        <charset val="134"/>
      </rPr>
      <t>李烨</t>
    </r>
    <phoneticPr fontId="6" type="noConversion"/>
  </si>
  <si>
    <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1009</t>
    </r>
    <phoneticPr fontId="6" type="noConversion"/>
  </si>
  <si>
    <r>
      <rPr>
        <sz val="11"/>
        <color theme="1"/>
        <rFont val="宋体"/>
        <family val="3"/>
        <charset val="134"/>
      </rPr>
      <t>所长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中心主任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研究员</t>
    </r>
    <phoneticPr fontId="7" type="noConversion"/>
  </si>
  <si>
    <r>
      <rPr>
        <sz val="11"/>
        <color theme="1"/>
        <rFont val="宋体"/>
        <family val="3"/>
        <charset val="134"/>
      </rPr>
      <t>陈劲松</t>
    </r>
  </si>
  <si>
    <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1109</t>
    </r>
  </si>
  <si>
    <r>
      <rPr>
        <sz val="11"/>
        <color theme="1"/>
        <rFont val="宋体"/>
        <family val="3"/>
        <charset val="134"/>
      </rPr>
      <t>副所长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中心主任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研究员</t>
    </r>
    <phoneticPr fontId="6" type="noConversion"/>
  </si>
  <si>
    <r>
      <rPr>
        <sz val="11"/>
        <color theme="1"/>
        <rFont val="宋体"/>
        <family val="3"/>
        <charset val="134"/>
      </rPr>
      <t>胡金星</t>
    </r>
  </si>
  <si>
    <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1107</t>
    </r>
  </si>
  <si>
    <r>
      <rPr>
        <sz val="11"/>
        <color theme="1"/>
        <rFont val="宋体"/>
        <family val="3"/>
        <charset val="134"/>
      </rPr>
      <t>所长助理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正高级工程师</t>
    </r>
  </si>
  <si>
    <r>
      <rPr>
        <sz val="11"/>
        <color theme="1"/>
        <rFont val="宋体"/>
        <family val="3"/>
        <charset val="134"/>
      </rPr>
      <t>魏彦杰</t>
    </r>
    <phoneticPr fontId="5" type="noConversion"/>
  </si>
  <si>
    <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1108</t>
    </r>
  </si>
  <si>
    <r>
      <rPr>
        <sz val="11"/>
        <color theme="1"/>
        <rFont val="宋体"/>
        <family val="3"/>
        <charset val="134"/>
      </rPr>
      <t>所长助理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中心执行主任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研究员</t>
    </r>
    <phoneticPr fontId="6" type="noConversion"/>
  </si>
  <si>
    <r>
      <rPr>
        <sz val="11"/>
        <color theme="1"/>
        <rFont val="宋体"/>
        <family val="3"/>
        <charset val="134"/>
      </rPr>
      <t>张茜</t>
    </r>
  </si>
  <si>
    <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1007</t>
    </r>
  </si>
  <si>
    <r>
      <rPr>
        <sz val="11"/>
        <color theme="1"/>
        <rFont val="宋体"/>
        <family val="3"/>
        <charset val="134"/>
      </rPr>
      <t>所长助理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人事秘书</t>
    </r>
  </si>
  <si>
    <r>
      <rPr>
        <sz val="11"/>
        <color theme="1"/>
        <rFont val="宋体"/>
        <family val="3"/>
        <charset val="134"/>
      </rPr>
      <t>陈润格</t>
    </r>
    <phoneticPr fontId="6" type="noConversion"/>
  </si>
  <si>
    <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1011</t>
    </r>
  </si>
  <si>
    <r>
      <rPr>
        <sz val="11"/>
        <color theme="1"/>
        <rFont val="宋体"/>
        <family val="3"/>
        <charset val="134"/>
      </rPr>
      <t>科研秘书</t>
    </r>
  </si>
  <si>
    <r>
      <rPr>
        <sz val="11"/>
        <color theme="1"/>
        <rFont val="宋体"/>
        <family val="3"/>
        <charset val="134"/>
      </rPr>
      <t>匡慧</t>
    </r>
  </si>
  <si>
    <r>
      <rPr>
        <sz val="11"/>
        <color theme="1"/>
        <rFont val="宋体"/>
        <family val="3"/>
        <charset val="134"/>
      </rPr>
      <t>财务秘书</t>
    </r>
  </si>
  <si>
    <r>
      <rPr>
        <sz val="11"/>
        <color theme="1"/>
        <rFont val="宋体"/>
        <family val="3"/>
        <charset val="134"/>
      </rPr>
      <t>王晓琪</t>
    </r>
  </si>
  <si>
    <r>
      <rPr>
        <sz val="11"/>
        <color theme="1"/>
        <rFont val="宋体"/>
        <family val="3"/>
        <charset val="134"/>
      </rPr>
      <t>行政教育秘书</t>
    </r>
    <phoneticPr fontId="7" type="noConversion"/>
  </si>
  <si>
    <r>
      <rPr>
        <sz val="11"/>
        <color theme="1"/>
        <rFont val="宋体"/>
        <family val="3"/>
        <charset val="134"/>
      </rPr>
      <t>李棱梅</t>
    </r>
  </si>
  <si>
    <r>
      <rPr>
        <sz val="11"/>
        <color theme="1"/>
        <rFont val="宋体"/>
        <family val="3"/>
        <charset val="134"/>
      </rPr>
      <t>行政助理</t>
    </r>
  </si>
  <si>
    <r>
      <rPr>
        <sz val="11"/>
        <color theme="1"/>
        <rFont val="宋体"/>
        <family val="3"/>
        <charset val="134"/>
      </rPr>
      <t>马恒钊</t>
    </r>
    <phoneticPr fontId="6" type="noConversion"/>
  </si>
  <si>
    <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1411</t>
    </r>
    <phoneticPr fontId="6" type="noConversion"/>
  </si>
  <si>
    <r>
      <rPr>
        <sz val="11"/>
        <color theme="1"/>
        <rFont val="宋体"/>
        <family val="3"/>
        <charset val="134"/>
      </rPr>
      <t>博士后（导师：深理工李建中教授）</t>
    </r>
    <phoneticPr fontId="6" type="noConversion"/>
  </si>
  <si>
    <r>
      <rPr>
        <sz val="11"/>
        <color theme="1"/>
        <rFont val="宋体"/>
        <family val="3"/>
        <charset val="134"/>
      </rPr>
      <t>李烨</t>
    </r>
  </si>
  <si>
    <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918</t>
    </r>
    <phoneticPr fontId="7" type="noConversion"/>
  </si>
  <si>
    <r>
      <rPr>
        <sz val="11"/>
        <color theme="1"/>
        <rFont val="宋体"/>
        <family val="3"/>
        <charset val="134"/>
      </rPr>
      <t>中心主任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研究员</t>
    </r>
    <phoneticPr fontId="7" type="noConversion"/>
  </si>
  <si>
    <r>
      <rPr>
        <sz val="11"/>
        <color theme="1"/>
        <rFont val="宋体"/>
        <family val="3"/>
        <charset val="134"/>
      </rPr>
      <t>蔡云鹏</t>
    </r>
    <phoneticPr fontId="7" type="noConversion"/>
  </si>
  <si>
    <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909</t>
    </r>
    <phoneticPr fontId="7" type="noConversion"/>
  </si>
  <si>
    <r>
      <rPr>
        <sz val="11"/>
        <color theme="1"/>
        <rFont val="宋体"/>
        <family val="3"/>
        <charset val="134"/>
      </rPr>
      <t>中心执行主任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研究员</t>
    </r>
    <phoneticPr fontId="7" type="noConversion"/>
  </si>
  <si>
    <r>
      <rPr>
        <sz val="11"/>
        <color theme="1"/>
        <rFont val="宋体"/>
        <family val="3"/>
        <charset val="134"/>
      </rPr>
      <t>王书强</t>
    </r>
    <phoneticPr fontId="7" type="noConversion"/>
  </si>
  <si>
    <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1405</t>
    </r>
    <phoneticPr fontId="6" type="noConversion"/>
  </si>
  <si>
    <r>
      <rPr>
        <sz val="11"/>
        <color theme="1"/>
        <rFont val="宋体"/>
        <family val="3"/>
        <charset val="134"/>
      </rPr>
      <t>研究员</t>
    </r>
    <phoneticPr fontId="6" type="noConversion"/>
  </si>
  <si>
    <r>
      <rPr>
        <sz val="11"/>
        <color theme="1"/>
        <rFont val="宋体"/>
        <family val="3"/>
        <charset val="134"/>
      </rPr>
      <t>沙沣</t>
    </r>
    <phoneticPr fontId="7" type="noConversion"/>
  </si>
  <si>
    <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802</t>
    </r>
    <phoneticPr fontId="6" type="noConversion"/>
  </si>
  <si>
    <r>
      <rPr>
        <sz val="11"/>
        <color theme="1"/>
        <rFont val="宋体"/>
        <family val="3"/>
        <charset val="134"/>
      </rPr>
      <t>副研究员</t>
    </r>
    <phoneticPr fontId="6" type="noConversion"/>
  </si>
  <si>
    <r>
      <rPr>
        <sz val="11"/>
        <color theme="1"/>
        <rFont val="宋体"/>
        <family val="3"/>
        <charset val="134"/>
      </rPr>
      <t>贾元熙</t>
    </r>
    <phoneticPr fontId="7" type="noConversion"/>
  </si>
  <si>
    <r>
      <rPr>
        <sz val="11"/>
        <color theme="1"/>
        <rFont val="宋体"/>
        <family val="3"/>
        <charset val="134"/>
      </rPr>
      <t>殷鹏</t>
    </r>
    <phoneticPr fontId="6" type="noConversion"/>
  </si>
  <si>
    <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807</t>
    </r>
    <phoneticPr fontId="6" type="noConversion"/>
  </si>
  <si>
    <r>
      <rPr>
        <sz val="11"/>
        <color theme="1"/>
        <rFont val="宋体"/>
        <family val="3"/>
        <charset val="134"/>
      </rPr>
      <t>孙方敏</t>
    </r>
    <phoneticPr fontId="7" type="noConversion"/>
  </si>
  <si>
    <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910</t>
    </r>
    <phoneticPr fontId="8" type="noConversion"/>
  </si>
  <si>
    <r>
      <rPr>
        <sz val="11"/>
        <color theme="1"/>
        <rFont val="宋体"/>
        <family val="3"/>
        <charset val="134"/>
      </rPr>
      <t>王如心</t>
    </r>
    <phoneticPr fontId="7" type="noConversion"/>
  </si>
  <si>
    <r>
      <rPr>
        <sz val="11"/>
        <color theme="1"/>
        <rFont val="宋体"/>
        <family val="3"/>
        <charset val="134"/>
      </rPr>
      <t>吴红艳</t>
    </r>
    <phoneticPr fontId="7" type="noConversion"/>
  </si>
  <si>
    <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901</t>
    </r>
    <phoneticPr fontId="7" type="noConversion"/>
  </si>
  <si>
    <r>
      <rPr>
        <sz val="11"/>
        <color theme="1"/>
        <rFont val="宋体"/>
        <family val="3"/>
        <charset val="134"/>
      </rPr>
      <t>高级工程师</t>
    </r>
    <phoneticPr fontId="7" type="noConversion"/>
  </si>
  <si>
    <r>
      <rPr>
        <sz val="11"/>
        <color theme="1"/>
        <rFont val="宋体"/>
        <family val="3"/>
        <charset val="134"/>
      </rPr>
      <t>王怡珊</t>
    </r>
    <phoneticPr fontId="7" type="noConversion"/>
  </si>
  <si>
    <r>
      <rPr>
        <sz val="11"/>
        <color theme="1"/>
        <rFont val="宋体"/>
        <family val="3"/>
        <charset val="134"/>
      </rPr>
      <t>毛成华</t>
    </r>
    <phoneticPr fontId="7" type="noConversion"/>
  </si>
  <si>
    <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905</t>
    </r>
    <phoneticPr fontId="7" type="noConversion"/>
  </si>
  <si>
    <r>
      <rPr>
        <sz val="11"/>
        <color theme="1"/>
        <rFont val="宋体"/>
        <family val="3"/>
        <charset val="134"/>
      </rPr>
      <t>王东松</t>
    </r>
    <phoneticPr fontId="7" type="noConversion"/>
  </si>
  <si>
    <r>
      <rPr>
        <sz val="11"/>
        <color theme="1"/>
        <rFont val="宋体"/>
        <family val="3"/>
        <charset val="134"/>
      </rPr>
      <t>吴丹</t>
    </r>
    <phoneticPr fontId="8" type="noConversion"/>
  </si>
  <si>
    <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902</t>
    </r>
    <phoneticPr fontId="7" type="noConversion"/>
  </si>
  <si>
    <r>
      <rPr>
        <sz val="11"/>
        <color theme="1"/>
        <rFont val="宋体"/>
        <family val="3"/>
        <charset val="134"/>
      </rPr>
      <t>蔡婷婷</t>
    </r>
    <phoneticPr fontId="7" type="noConversion"/>
  </si>
  <si>
    <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9</t>
    </r>
    <r>
      <rPr>
        <sz val="11"/>
        <color theme="1"/>
        <rFont val="宋体"/>
        <family val="3"/>
        <charset val="134"/>
      </rPr>
      <t>楼</t>
    </r>
    <phoneticPr fontId="8" type="noConversion"/>
  </si>
  <si>
    <r>
      <rPr>
        <sz val="11"/>
        <color theme="1"/>
        <rFont val="宋体"/>
        <family val="3"/>
        <charset val="134"/>
      </rPr>
      <t>中心助理（科研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人事）</t>
    </r>
    <phoneticPr fontId="7" type="noConversion"/>
  </si>
  <si>
    <r>
      <rPr>
        <sz val="11"/>
        <color theme="1"/>
        <rFont val="宋体"/>
        <family val="3"/>
        <charset val="134"/>
      </rPr>
      <t>赵秀</t>
    </r>
    <r>
      <rPr>
        <sz val="11"/>
        <color theme="1"/>
        <rFont val="Times New Roman"/>
        <family val="1"/>
      </rPr>
      <t xml:space="preserve"> </t>
    </r>
    <phoneticPr fontId="7" type="noConversion"/>
  </si>
  <si>
    <r>
      <rPr>
        <sz val="11"/>
        <color theme="1"/>
        <rFont val="宋体"/>
        <family val="3"/>
        <charset val="134"/>
      </rPr>
      <t>中心助理（财务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行政）</t>
    </r>
    <phoneticPr fontId="7" type="noConversion"/>
  </si>
  <si>
    <r>
      <rPr>
        <sz val="11"/>
        <color theme="1"/>
        <rFont val="宋体"/>
        <family val="3"/>
        <charset val="134"/>
      </rPr>
      <t>杨玉洁</t>
    </r>
  </si>
  <si>
    <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楼</t>
    </r>
    <phoneticPr fontId="8" type="noConversion"/>
  </si>
  <si>
    <r>
      <rPr>
        <sz val="11"/>
        <color theme="1"/>
        <rFont val="宋体"/>
        <family val="3"/>
        <charset val="134"/>
      </rPr>
      <t>工程师</t>
    </r>
    <r>
      <rPr>
        <sz val="12"/>
        <color theme="1"/>
        <rFont val="Times New Roman"/>
        <family val="1"/>
      </rPr>
      <t/>
    </r>
    <phoneticPr fontId="7" type="noConversion"/>
  </si>
  <si>
    <r>
      <rPr>
        <sz val="11"/>
        <color theme="1"/>
        <rFont val="宋体"/>
        <family val="3"/>
        <charset val="134"/>
      </rPr>
      <t>刘增丁</t>
    </r>
    <phoneticPr fontId="7" type="noConversion"/>
  </si>
  <si>
    <r>
      <rPr>
        <sz val="11"/>
        <color theme="1"/>
        <rFont val="宋体"/>
        <family val="3"/>
        <charset val="134"/>
      </rPr>
      <t>助理研究员</t>
    </r>
    <phoneticPr fontId="7" type="noConversion"/>
  </si>
  <si>
    <r>
      <rPr>
        <sz val="11"/>
        <color theme="1"/>
        <rFont val="宋体"/>
        <family val="3"/>
        <charset val="134"/>
      </rPr>
      <t>张湘栋</t>
    </r>
    <phoneticPr fontId="7" type="noConversion"/>
  </si>
  <si>
    <r>
      <rPr>
        <sz val="11"/>
        <color theme="1"/>
        <rFont val="宋体"/>
        <family val="3"/>
        <charset val="134"/>
      </rPr>
      <t>朱木春</t>
    </r>
    <phoneticPr fontId="7" type="noConversion"/>
  </si>
  <si>
    <r>
      <rPr>
        <sz val="11"/>
        <color theme="1"/>
        <rFont val="宋体"/>
        <family val="3"/>
        <charset val="134"/>
      </rPr>
      <t>臧威麟</t>
    </r>
    <phoneticPr fontId="7" type="noConversion"/>
  </si>
  <si>
    <r>
      <rPr>
        <sz val="11"/>
        <color theme="1"/>
        <rFont val="宋体"/>
        <family val="3"/>
        <charset val="134"/>
      </rPr>
      <t>博士后</t>
    </r>
    <phoneticPr fontId="7" type="noConversion"/>
  </si>
  <si>
    <r>
      <rPr>
        <sz val="11"/>
        <color theme="1"/>
        <rFont val="宋体"/>
        <family val="3"/>
        <charset val="134"/>
      </rPr>
      <t>胡帆</t>
    </r>
    <phoneticPr fontId="7" type="noConversion"/>
  </si>
  <si>
    <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9</t>
    </r>
    <r>
      <rPr>
        <sz val="11"/>
        <color theme="1"/>
        <rFont val="宋体"/>
        <family val="3"/>
        <charset val="134"/>
      </rPr>
      <t>楼</t>
    </r>
    <phoneticPr fontId="7" type="noConversion"/>
  </si>
  <si>
    <r>
      <rPr>
        <sz val="11"/>
        <color theme="1"/>
        <rFont val="宋体"/>
        <family val="3"/>
        <charset val="134"/>
      </rPr>
      <t>助理研究员</t>
    </r>
    <phoneticPr fontId="8" type="noConversion"/>
  </si>
  <si>
    <r>
      <rPr>
        <sz val="11"/>
        <color theme="1"/>
        <rFont val="宋体"/>
        <family val="3"/>
        <charset val="134"/>
      </rPr>
      <t>张凯</t>
    </r>
    <phoneticPr fontId="7" type="noConversion"/>
  </si>
  <si>
    <r>
      <rPr>
        <sz val="11"/>
        <color theme="1"/>
        <rFont val="宋体"/>
        <family val="3"/>
        <charset val="134"/>
      </rPr>
      <t>纪超杰</t>
    </r>
    <phoneticPr fontId="7" type="noConversion"/>
  </si>
  <si>
    <r>
      <rPr>
        <sz val="11"/>
        <color theme="1"/>
        <rFont val="宋体"/>
        <family val="3"/>
        <charset val="134"/>
      </rPr>
      <t>崔国盛</t>
    </r>
    <phoneticPr fontId="7" type="noConversion"/>
  </si>
  <si>
    <r>
      <rPr>
        <sz val="11"/>
        <color theme="1"/>
        <rFont val="宋体"/>
        <family val="3"/>
        <charset val="134"/>
      </rPr>
      <t>肖钟凯</t>
    </r>
    <phoneticPr fontId="6" type="noConversion"/>
  </si>
  <si>
    <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8</t>
    </r>
    <r>
      <rPr>
        <sz val="11"/>
        <color theme="1"/>
        <rFont val="宋体"/>
        <family val="3"/>
        <charset val="134"/>
      </rPr>
      <t>楼</t>
    </r>
    <phoneticPr fontId="8" type="noConversion"/>
  </si>
  <si>
    <r>
      <rPr>
        <sz val="11"/>
        <color theme="1"/>
        <rFont val="宋体"/>
        <family val="3"/>
        <charset val="134"/>
      </rPr>
      <t>工程师</t>
    </r>
    <phoneticPr fontId="7" type="noConversion"/>
  </si>
  <si>
    <r>
      <rPr>
        <sz val="11"/>
        <color theme="1"/>
        <rFont val="宋体"/>
        <family val="3"/>
        <charset val="134"/>
      </rPr>
      <t>王俊</t>
    </r>
    <phoneticPr fontId="8" type="noConversion"/>
  </si>
  <si>
    <r>
      <rPr>
        <sz val="11"/>
        <color theme="1"/>
        <rFont val="宋体"/>
        <family val="3"/>
        <charset val="134"/>
      </rPr>
      <t>何青云</t>
    </r>
    <phoneticPr fontId="8" type="noConversion"/>
  </si>
  <si>
    <r>
      <rPr>
        <sz val="11"/>
        <color theme="1"/>
        <rFont val="宋体"/>
        <family val="3"/>
        <charset val="134"/>
      </rPr>
      <t>陈丽</t>
    </r>
    <phoneticPr fontId="7" type="noConversion"/>
  </si>
  <si>
    <r>
      <rPr>
        <sz val="11"/>
        <color theme="1"/>
        <rFont val="宋体"/>
        <family val="3"/>
        <charset val="134"/>
      </rPr>
      <t>助理工程师</t>
    </r>
    <phoneticPr fontId="7" type="noConversion"/>
  </si>
  <si>
    <r>
      <rPr>
        <sz val="11"/>
        <color theme="1"/>
        <rFont val="宋体"/>
        <family val="3"/>
        <charset val="134"/>
      </rPr>
      <t>安奇</t>
    </r>
    <phoneticPr fontId="7" type="noConversion"/>
  </si>
  <si>
    <r>
      <rPr>
        <sz val="11"/>
        <color theme="1"/>
        <rFont val="宋体"/>
        <family val="3"/>
        <charset val="134"/>
      </rPr>
      <t>杨莹</t>
    </r>
    <phoneticPr fontId="7" type="noConversion"/>
  </si>
  <si>
    <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楼</t>
    </r>
    <phoneticPr fontId="7" type="noConversion"/>
  </si>
  <si>
    <r>
      <rPr>
        <sz val="11"/>
        <color theme="1"/>
        <rFont val="宋体"/>
        <family val="3"/>
        <charset val="134"/>
      </rPr>
      <t>技术员</t>
    </r>
    <phoneticPr fontId="7" type="noConversion"/>
  </si>
  <si>
    <r>
      <rPr>
        <sz val="11"/>
        <color theme="1"/>
        <rFont val="宋体"/>
        <family val="3"/>
        <charset val="134"/>
      </rPr>
      <t>潘俊任</t>
    </r>
    <phoneticPr fontId="6" type="noConversion"/>
  </si>
  <si>
    <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7</t>
    </r>
    <r>
      <rPr>
        <sz val="11"/>
        <color theme="1"/>
        <rFont val="宋体"/>
        <family val="3"/>
        <charset val="134"/>
      </rPr>
      <t>楼</t>
    </r>
    <phoneticPr fontId="6" type="noConversion"/>
  </si>
  <si>
    <r>
      <rPr>
        <sz val="11"/>
        <color theme="1"/>
        <rFont val="宋体"/>
        <family val="3"/>
        <charset val="134"/>
      </rPr>
      <t>贺娟</t>
    </r>
    <phoneticPr fontId="7" type="noConversion"/>
  </si>
  <si>
    <r>
      <rPr>
        <sz val="11"/>
        <color theme="1"/>
        <rFont val="宋体"/>
        <family val="3"/>
        <charset val="134"/>
      </rPr>
      <t>杜珍珍</t>
    </r>
    <phoneticPr fontId="7" type="noConversion"/>
  </si>
  <si>
    <r>
      <rPr>
        <sz val="11"/>
        <color theme="1"/>
        <rFont val="宋体"/>
        <family val="3"/>
        <charset val="134"/>
      </rPr>
      <t>左乾坤</t>
    </r>
    <phoneticPr fontId="7" type="noConversion"/>
  </si>
  <si>
    <r>
      <rPr>
        <sz val="11"/>
        <color theme="1"/>
        <rFont val="宋体"/>
        <family val="3"/>
        <charset val="134"/>
      </rPr>
      <t>博士后</t>
    </r>
    <phoneticPr fontId="8" type="noConversion"/>
  </si>
  <si>
    <r>
      <rPr>
        <sz val="11"/>
        <color theme="1"/>
        <rFont val="宋体"/>
        <family val="3"/>
        <charset val="134"/>
      </rPr>
      <t>魏畅</t>
    </r>
    <phoneticPr fontId="7" type="noConversion"/>
  </si>
  <si>
    <r>
      <rPr>
        <sz val="11"/>
        <color theme="1"/>
        <rFont val="宋体"/>
        <family val="3"/>
        <charset val="134"/>
      </rPr>
      <t>研究助理</t>
    </r>
    <phoneticPr fontId="7" type="noConversion"/>
  </si>
  <si>
    <r>
      <rPr>
        <sz val="11"/>
        <color theme="1"/>
        <rFont val="宋体"/>
        <family val="3"/>
        <charset val="134"/>
      </rPr>
      <t>赵梓屹</t>
    </r>
    <phoneticPr fontId="7" type="noConversion"/>
  </si>
  <si>
    <r>
      <rPr>
        <sz val="11"/>
        <color theme="1"/>
        <rFont val="宋体"/>
        <family val="3"/>
        <charset val="134"/>
      </rPr>
      <t>陈聪</t>
    </r>
    <phoneticPr fontId="7" type="noConversion"/>
  </si>
  <si>
    <r>
      <rPr>
        <sz val="11"/>
        <color theme="1"/>
        <rFont val="宋体"/>
        <family val="3"/>
        <charset val="134"/>
      </rPr>
      <t>张睿</t>
    </r>
    <phoneticPr fontId="7" type="noConversion"/>
  </si>
  <si>
    <r>
      <rPr>
        <sz val="11"/>
        <color theme="1"/>
        <rFont val="宋体"/>
        <family val="3"/>
        <charset val="134"/>
      </rPr>
      <t>李楠</t>
    </r>
    <phoneticPr fontId="7" type="noConversion"/>
  </si>
  <si>
    <r>
      <rPr>
        <sz val="11"/>
        <color theme="1"/>
        <rFont val="宋体"/>
        <family val="3"/>
        <charset val="134"/>
      </rPr>
      <t>王枫飞</t>
    </r>
    <phoneticPr fontId="7" type="noConversion"/>
  </si>
  <si>
    <r>
      <rPr>
        <sz val="11"/>
        <color theme="1"/>
        <rFont val="宋体"/>
        <family val="3"/>
        <charset val="134"/>
      </rPr>
      <t xml:space="preserve">蒋逸雯
</t>
    </r>
    <phoneticPr fontId="7" type="noConversion"/>
  </si>
  <si>
    <r>
      <t>D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楼</t>
    </r>
    <phoneticPr fontId="7" type="noConversion"/>
  </si>
  <si>
    <r>
      <rPr>
        <sz val="11"/>
        <color theme="1"/>
        <rFont val="宋体"/>
        <family val="3"/>
        <charset val="134"/>
      </rPr>
      <t>李拂晓</t>
    </r>
    <phoneticPr fontId="7" type="noConversion"/>
  </si>
  <si>
    <r>
      <rPr>
        <sz val="11"/>
        <color theme="1"/>
        <rFont val="宋体"/>
        <family val="3"/>
        <charset val="134"/>
      </rPr>
      <t>刘迪</t>
    </r>
    <phoneticPr fontId="7" type="noConversion"/>
  </si>
  <si>
    <r>
      <rPr>
        <sz val="11"/>
        <color theme="1"/>
        <rFont val="宋体"/>
        <family val="3"/>
        <charset val="134"/>
      </rPr>
      <t>林腾飞</t>
    </r>
    <phoneticPr fontId="7" type="noConversion"/>
  </si>
  <si>
    <r>
      <rPr>
        <sz val="11"/>
        <color theme="1"/>
        <rFont val="宋体"/>
        <family val="3"/>
        <charset val="134"/>
      </rPr>
      <t>蒋辉</t>
    </r>
    <phoneticPr fontId="7" type="noConversion"/>
  </si>
  <si>
    <r>
      <rPr>
        <sz val="11"/>
        <color theme="1"/>
        <rFont val="宋体"/>
        <family val="3"/>
        <charset val="134"/>
      </rPr>
      <t>李冰丽</t>
    </r>
    <phoneticPr fontId="7" type="noConversion"/>
  </si>
  <si>
    <r>
      <rPr>
        <sz val="11"/>
        <color theme="1"/>
        <rFont val="宋体"/>
        <family val="3"/>
        <charset val="134"/>
      </rPr>
      <t>杨博凯</t>
    </r>
    <phoneticPr fontId="7" type="noConversion"/>
  </si>
  <si>
    <r>
      <rPr>
        <sz val="11"/>
        <color theme="1"/>
        <rFont val="宋体"/>
        <family val="3"/>
        <charset val="134"/>
      </rPr>
      <t>正式博士生</t>
    </r>
    <phoneticPr fontId="7" type="noConversion"/>
  </si>
  <si>
    <r>
      <rPr>
        <sz val="11"/>
        <color theme="1"/>
        <rFont val="宋体"/>
        <family val="3"/>
        <charset val="134"/>
      </rPr>
      <t>刘记奎</t>
    </r>
    <phoneticPr fontId="7" type="noConversion"/>
  </si>
  <si>
    <r>
      <rPr>
        <sz val="11"/>
        <color theme="1"/>
        <rFont val="宋体"/>
        <family val="3"/>
        <charset val="134"/>
      </rPr>
      <t>休学中</t>
    </r>
    <phoneticPr fontId="7" type="noConversion"/>
  </si>
  <si>
    <r>
      <rPr>
        <sz val="11"/>
        <color theme="1"/>
        <rFont val="宋体"/>
        <family val="3"/>
        <charset val="134"/>
      </rPr>
      <t>杨金</t>
    </r>
    <phoneticPr fontId="7" type="noConversion"/>
  </si>
  <si>
    <r>
      <rPr>
        <sz val="11"/>
        <color theme="1"/>
        <rFont val="宋体"/>
        <family val="3"/>
        <charset val="134"/>
      </rPr>
      <t>正式学生</t>
    </r>
    <phoneticPr fontId="7" type="noConversion"/>
  </si>
  <si>
    <r>
      <rPr>
        <sz val="11"/>
        <color theme="1"/>
        <rFont val="宋体"/>
        <family val="3"/>
        <charset val="134"/>
      </rPr>
      <t>胡奕绅</t>
    </r>
    <phoneticPr fontId="7" type="noConversion"/>
  </si>
  <si>
    <r>
      <rPr>
        <sz val="11"/>
        <color theme="1"/>
        <rFont val="宋体"/>
        <family val="3"/>
        <charset val="134"/>
      </rPr>
      <t>倪志强</t>
    </r>
    <phoneticPr fontId="7" type="noConversion"/>
  </si>
  <si>
    <r>
      <rPr>
        <sz val="11"/>
        <color theme="1"/>
        <rFont val="宋体"/>
        <family val="3"/>
        <charset val="134"/>
      </rPr>
      <t>王东奇</t>
    </r>
    <phoneticPr fontId="7" type="noConversion"/>
  </si>
  <si>
    <r>
      <rPr>
        <sz val="11"/>
        <color theme="1"/>
        <rFont val="宋体"/>
        <family val="3"/>
        <charset val="134"/>
      </rPr>
      <t>陈宏威</t>
    </r>
    <phoneticPr fontId="7" type="noConversion"/>
  </si>
  <si>
    <r>
      <rPr>
        <sz val="11"/>
        <color theme="1"/>
        <rFont val="宋体"/>
        <family val="3"/>
        <charset val="134"/>
      </rPr>
      <t>游森榕</t>
    </r>
    <phoneticPr fontId="8" type="noConversion"/>
  </si>
  <si>
    <r>
      <rPr>
        <sz val="11"/>
        <color theme="1"/>
        <rFont val="宋体"/>
        <family val="3"/>
        <charset val="134"/>
      </rPr>
      <t>胡博闻</t>
    </r>
    <phoneticPr fontId="8" type="noConversion"/>
  </si>
  <si>
    <r>
      <rPr>
        <sz val="11"/>
        <color theme="1"/>
        <rFont val="宋体"/>
        <family val="3"/>
        <charset val="134"/>
      </rPr>
      <t>陆一乾</t>
    </r>
    <phoneticPr fontId="7" type="noConversion"/>
  </si>
  <si>
    <r>
      <rPr>
        <sz val="11"/>
        <color theme="1"/>
        <rFont val="宋体"/>
        <family val="3"/>
        <charset val="134"/>
      </rPr>
      <t>李启蒙</t>
    </r>
    <phoneticPr fontId="7" type="noConversion"/>
  </si>
  <si>
    <r>
      <rPr>
        <sz val="11"/>
        <color theme="1"/>
        <rFont val="宋体"/>
        <family val="3"/>
        <charset val="134"/>
      </rPr>
      <t>客座学生</t>
    </r>
    <phoneticPr fontId="7" type="noConversion"/>
  </si>
  <si>
    <r>
      <rPr>
        <sz val="11"/>
        <color theme="1"/>
        <rFont val="宋体"/>
        <family val="3"/>
        <charset val="134"/>
      </rPr>
      <t>宫长威</t>
    </r>
  </si>
  <si>
    <r>
      <rPr>
        <sz val="11"/>
        <color theme="1"/>
        <rFont val="宋体"/>
        <family val="3"/>
        <charset val="134"/>
      </rPr>
      <t>尉增杰</t>
    </r>
  </si>
  <si>
    <r>
      <rPr>
        <sz val="11"/>
        <color theme="1"/>
        <rFont val="宋体"/>
        <family val="3"/>
        <charset val="134"/>
      </rPr>
      <t>肖瑞</t>
    </r>
    <phoneticPr fontId="6" type="noConversion"/>
  </si>
  <si>
    <r>
      <rPr>
        <sz val="11"/>
        <color theme="1"/>
        <rFont val="宋体"/>
        <family val="3"/>
        <charset val="134"/>
      </rPr>
      <t>黄华振</t>
    </r>
    <phoneticPr fontId="6" type="noConversion"/>
  </si>
  <si>
    <r>
      <rPr>
        <sz val="11"/>
        <color theme="1"/>
        <rFont val="宋体"/>
        <family val="3"/>
        <charset val="134"/>
      </rPr>
      <t>王平</t>
    </r>
    <phoneticPr fontId="7" type="noConversion"/>
  </si>
  <si>
    <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8</t>
    </r>
    <r>
      <rPr>
        <sz val="11"/>
        <color theme="1"/>
        <rFont val="宋体"/>
        <family val="3"/>
        <charset val="134"/>
      </rPr>
      <t>楼</t>
    </r>
    <phoneticPr fontId="6" type="noConversion"/>
  </si>
  <si>
    <r>
      <rPr>
        <sz val="11"/>
        <color theme="1"/>
        <rFont val="宋体"/>
        <family val="3"/>
        <charset val="134"/>
      </rPr>
      <t>叶翔鹏</t>
    </r>
    <phoneticPr fontId="7" type="noConversion"/>
  </si>
  <si>
    <r>
      <rPr>
        <sz val="11"/>
        <color theme="1"/>
        <rFont val="宋体"/>
        <family val="3"/>
        <charset val="134"/>
      </rPr>
      <t>周攀</t>
    </r>
    <phoneticPr fontId="7" type="noConversion"/>
  </si>
  <si>
    <r>
      <rPr>
        <sz val="11"/>
        <color theme="1"/>
        <rFont val="宋体"/>
        <family val="3"/>
        <charset val="134"/>
      </rPr>
      <t>林越</t>
    </r>
    <phoneticPr fontId="7" type="noConversion"/>
  </si>
  <si>
    <r>
      <rPr>
        <sz val="11"/>
        <color theme="1"/>
        <rFont val="宋体"/>
        <family val="3"/>
        <charset val="134"/>
      </rPr>
      <t>荆常宏</t>
    </r>
    <phoneticPr fontId="7" type="noConversion"/>
  </si>
  <si>
    <r>
      <rPr>
        <sz val="11"/>
        <color theme="1"/>
        <rFont val="宋体"/>
        <family val="3"/>
        <charset val="134"/>
      </rPr>
      <t>王中昊</t>
    </r>
    <phoneticPr fontId="7" type="noConversion"/>
  </si>
  <si>
    <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8</t>
    </r>
    <r>
      <rPr>
        <sz val="11"/>
        <color theme="1"/>
        <rFont val="宋体"/>
        <family val="3"/>
        <charset val="134"/>
      </rPr>
      <t>楼</t>
    </r>
    <phoneticPr fontId="7" type="noConversion"/>
  </si>
  <si>
    <r>
      <rPr>
        <sz val="11"/>
        <color theme="1"/>
        <rFont val="宋体"/>
        <family val="3"/>
        <charset val="134"/>
      </rPr>
      <t>陈家祺</t>
    </r>
    <phoneticPr fontId="7" type="noConversion"/>
  </si>
  <si>
    <r>
      <rPr>
        <sz val="11"/>
        <color theme="1"/>
        <rFont val="宋体"/>
        <family val="3"/>
        <charset val="134"/>
      </rPr>
      <t>张维鸿</t>
    </r>
    <phoneticPr fontId="7" type="noConversion"/>
  </si>
  <si>
    <r>
      <rPr>
        <sz val="11"/>
        <color theme="1"/>
        <rFont val="宋体"/>
        <family val="3"/>
        <charset val="134"/>
      </rPr>
      <t>去北京</t>
    </r>
    <phoneticPr fontId="7" type="noConversion"/>
  </si>
  <si>
    <r>
      <rPr>
        <sz val="11"/>
        <color theme="1"/>
        <rFont val="宋体"/>
        <family val="3"/>
        <charset val="134"/>
      </rPr>
      <t>谢锐涛</t>
    </r>
    <phoneticPr fontId="7" type="noConversion"/>
  </si>
  <si>
    <r>
      <rPr>
        <sz val="11"/>
        <color theme="1"/>
        <rFont val="宋体"/>
        <family val="3"/>
        <charset val="134"/>
      </rPr>
      <t>昝世明</t>
    </r>
  </si>
  <si>
    <r>
      <rPr>
        <sz val="11"/>
        <color theme="1"/>
        <rFont val="宋体"/>
        <family val="3"/>
        <charset val="134"/>
      </rPr>
      <t>唐嘉辉</t>
    </r>
  </si>
  <si>
    <r>
      <rPr>
        <sz val="11"/>
        <color theme="1"/>
        <rFont val="宋体"/>
        <family val="3"/>
        <charset val="134"/>
      </rPr>
      <t>梁文聪</t>
    </r>
    <phoneticPr fontId="7" type="noConversion"/>
  </si>
  <si>
    <r>
      <rPr>
        <sz val="11"/>
        <color theme="1"/>
        <rFont val="宋体"/>
        <family val="3"/>
        <charset val="134"/>
      </rPr>
      <t>陈靖邦</t>
    </r>
    <phoneticPr fontId="7" type="noConversion"/>
  </si>
  <si>
    <r>
      <rPr>
        <sz val="11"/>
        <color theme="1"/>
        <rFont val="宋体"/>
        <family val="3"/>
        <charset val="134"/>
      </rPr>
      <t>宗永承</t>
    </r>
    <phoneticPr fontId="7" type="noConversion"/>
  </si>
  <si>
    <r>
      <rPr>
        <sz val="11"/>
        <color theme="1"/>
        <rFont val="宋体"/>
        <family val="3"/>
        <charset val="134"/>
      </rPr>
      <t>陈荣钦</t>
    </r>
    <phoneticPr fontId="7" type="noConversion"/>
  </si>
  <si>
    <r>
      <rPr>
        <sz val="11"/>
        <color theme="1"/>
        <rFont val="宋体"/>
        <family val="3"/>
        <charset val="134"/>
      </rPr>
      <t>澳大联培博士生</t>
    </r>
    <phoneticPr fontId="7" type="noConversion"/>
  </si>
  <si>
    <r>
      <rPr>
        <sz val="11"/>
        <color theme="1"/>
        <rFont val="宋体"/>
        <family val="3"/>
        <charset val="134"/>
      </rPr>
      <t>雷弘扬</t>
    </r>
  </si>
  <si>
    <r>
      <rPr>
        <sz val="11"/>
        <color theme="1"/>
        <rFont val="宋体"/>
        <family val="3"/>
        <charset val="134"/>
      </rPr>
      <t>王云展</t>
    </r>
    <phoneticPr fontId="7" type="noConversion"/>
  </si>
  <si>
    <r>
      <rPr>
        <sz val="11"/>
        <color theme="1"/>
        <rFont val="宋体"/>
        <family val="3"/>
        <charset val="134"/>
      </rPr>
      <t>芦德道</t>
    </r>
    <phoneticPr fontId="7" type="noConversion"/>
  </si>
  <si>
    <r>
      <rPr>
        <sz val="11"/>
        <color theme="1"/>
        <rFont val="宋体"/>
        <family val="3"/>
        <charset val="134"/>
      </rPr>
      <t>南科大联培</t>
    </r>
    <phoneticPr fontId="7" type="noConversion"/>
  </si>
  <si>
    <r>
      <rPr>
        <sz val="11"/>
        <color theme="1"/>
        <rFont val="宋体"/>
        <family val="3"/>
        <charset val="134"/>
      </rPr>
      <t>孔恒</t>
    </r>
    <phoneticPr fontId="7" type="noConversion"/>
  </si>
  <si>
    <r>
      <rPr>
        <sz val="11"/>
        <color theme="1"/>
        <rFont val="宋体"/>
        <family val="3"/>
        <charset val="134"/>
      </rPr>
      <t>温伟豪</t>
    </r>
    <phoneticPr fontId="7" type="noConversion"/>
  </si>
  <si>
    <r>
      <rPr>
        <sz val="11"/>
        <color theme="1"/>
        <rFont val="宋体"/>
        <family val="3"/>
        <charset val="134"/>
      </rPr>
      <t>陈哲棠</t>
    </r>
    <phoneticPr fontId="7" type="noConversion"/>
  </si>
  <si>
    <r>
      <rPr>
        <sz val="11"/>
        <color theme="1"/>
        <rFont val="宋体"/>
        <family val="3"/>
        <charset val="134"/>
      </rPr>
      <t>明珠校区</t>
    </r>
    <phoneticPr fontId="7" type="noConversion"/>
  </si>
  <si>
    <r>
      <rPr>
        <sz val="11"/>
        <color theme="1"/>
        <rFont val="宋体"/>
        <family val="3"/>
        <charset val="134"/>
      </rPr>
      <t>赵程</t>
    </r>
    <phoneticPr fontId="7" type="noConversion"/>
  </si>
  <si>
    <r>
      <rPr>
        <sz val="11"/>
        <color theme="1"/>
        <rFont val="宋体"/>
        <family val="3"/>
        <charset val="134"/>
      </rPr>
      <t>客座博士学生</t>
    </r>
    <phoneticPr fontId="7" type="noConversion"/>
  </si>
  <si>
    <r>
      <rPr>
        <sz val="11"/>
        <color theme="1"/>
        <rFont val="宋体"/>
        <family val="3"/>
        <charset val="134"/>
      </rPr>
      <t xml:space="preserve">谢莹鹏
</t>
    </r>
    <phoneticPr fontId="7" type="noConversion"/>
  </si>
  <si>
    <r>
      <rPr>
        <sz val="11"/>
        <color theme="1"/>
        <rFont val="宋体"/>
        <family val="3"/>
        <charset val="134"/>
      </rPr>
      <t>陈绪行</t>
    </r>
    <phoneticPr fontId="7" type="noConversion"/>
  </si>
  <si>
    <r>
      <rPr>
        <sz val="11"/>
        <color theme="1"/>
        <rFont val="宋体"/>
        <family val="3"/>
        <charset val="134"/>
      </rPr>
      <t>澳大</t>
    </r>
    <phoneticPr fontId="7" type="noConversion"/>
  </si>
  <si>
    <r>
      <rPr>
        <sz val="11"/>
        <color theme="1"/>
        <rFont val="宋体"/>
        <family val="3"/>
        <charset val="134"/>
      </rPr>
      <t>王晶晶</t>
    </r>
    <phoneticPr fontId="7" type="noConversion"/>
  </si>
  <si>
    <r>
      <rPr>
        <sz val="11"/>
        <color theme="1"/>
        <rFont val="宋体"/>
        <family val="3"/>
        <charset val="134"/>
      </rPr>
      <t>王皓</t>
    </r>
    <phoneticPr fontId="7" type="noConversion"/>
  </si>
  <si>
    <r>
      <rPr>
        <sz val="11"/>
        <color theme="1"/>
        <rFont val="宋体"/>
        <family val="3"/>
        <charset val="134"/>
      </rPr>
      <t>刘泽宇</t>
    </r>
  </si>
  <si>
    <r>
      <rPr>
        <sz val="11"/>
        <color theme="1"/>
        <rFont val="宋体"/>
        <family val="3"/>
        <charset val="134"/>
      </rPr>
      <t>何晓曦</t>
    </r>
  </si>
  <si>
    <r>
      <rPr>
        <sz val="11"/>
        <color theme="1"/>
        <rFont val="宋体"/>
        <family val="3"/>
        <charset val="134"/>
      </rPr>
      <t>杭玉洁</t>
    </r>
    <phoneticPr fontId="7" type="noConversion"/>
  </si>
  <si>
    <r>
      <rPr>
        <sz val="11"/>
        <color theme="1"/>
        <rFont val="宋体"/>
        <family val="3"/>
        <charset val="134"/>
      </rPr>
      <t>万程</t>
    </r>
    <phoneticPr fontId="7" type="noConversion"/>
  </si>
  <si>
    <r>
      <rPr>
        <sz val="11"/>
        <color theme="1"/>
        <rFont val="宋体"/>
        <family val="3"/>
        <charset val="134"/>
      </rPr>
      <t>徐永杰</t>
    </r>
    <phoneticPr fontId="7" type="noConversion"/>
  </si>
  <si>
    <r>
      <rPr>
        <sz val="11"/>
        <color theme="1"/>
        <rFont val="宋体"/>
        <family val="3"/>
        <charset val="134"/>
      </rPr>
      <t>樊建平</t>
    </r>
    <phoneticPr fontId="6" type="noConversion"/>
  </si>
  <si>
    <r>
      <rPr>
        <sz val="11"/>
        <color theme="1"/>
        <rFont val="宋体"/>
        <family val="3"/>
        <charset val="134"/>
      </rPr>
      <t>院长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研究员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首席科学家</t>
    </r>
    <phoneticPr fontId="7" type="noConversion"/>
  </si>
  <si>
    <r>
      <rPr>
        <sz val="11"/>
        <color theme="1"/>
        <rFont val="宋体"/>
        <family val="3"/>
        <charset val="134"/>
      </rPr>
      <t>冯圣中</t>
    </r>
    <phoneticPr fontId="6" type="noConversion"/>
  </si>
  <si>
    <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1103</t>
    </r>
    <phoneticPr fontId="6" type="noConversion"/>
  </si>
  <si>
    <r>
      <rPr>
        <sz val="11"/>
        <color theme="1"/>
        <rFont val="宋体"/>
        <family val="3"/>
        <charset val="134"/>
      </rPr>
      <t>潘毅</t>
    </r>
    <phoneticPr fontId="6" type="noConversion"/>
  </si>
  <si>
    <r>
      <rPr>
        <sz val="11"/>
        <color theme="1"/>
        <rFont val="宋体"/>
        <family val="3"/>
        <charset val="134"/>
      </rPr>
      <t>首席科学家</t>
    </r>
    <phoneticPr fontId="7" type="noConversion"/>
  </si>
  <si>
    <r>
      <rPr>
        <sz val="11"/>
        <color theme="1"/>
        <rFont val="宋体"/>
        <family val="3"/>
        <charset val="134"/>
      </rPr>
      <t>魏彦杰</t>
    </r>
    <phoneticPr fontId="6" type="noConversion"/>
  </si>
  <si>
    <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1108</t>
    </r>
    <phoneticPr fontId="6" type="noConversion"/>
  </si>
  <si>
    <r>
      <rPr>
        <sz val="11"/>
        <color theme="1"/>
        <rFont val="宋体"/>
        <family val="3"/>
        <charset val="134"/>
      </rPr>
      <t>所长助理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中心执行主任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研究员</t>
    </r>
    <phoneticPr fontId="7" type="noConversion"/>
  </si>
  <si>
    <r>
      <rPr>
        <sz val="11"/>
        <color theme="1"/>
        <rFont val="宋体"/>
        <family val="3"/>
        <charset val="134"/>
      </rPr>
      <t>唐继军</t>
    </r>
    <phoneticPr fontId="6" type="noConversion"/>
  </si>
  <si>
    <r>
      <rPr>
        <sz val="11"/>
        <color theme="1"/>
        <rFont val="宋体"/>
        <family val="3"/>
        <charset val="134"/>
      </rPr>
      <t>正教授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研究员</t>
    </r>
    <phoneticPr fontId="7" type="noConversion"/>
  </si>
  <si>
    <r>
      <rPr>
        <sz val="11"/>
        <color theme="1"/>
        <rFont val="宋体"/>
        <family val="3"/>
        <charset val="134"/>
      </rPr>
      <t>胡金星</t>
    </r>
    <phoneticPr fontId="6" type="noConversion"/>
  </si>
  <si>
    <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1107</t>
    </r>
    <phoneticPr fontId="6" type="noConversion"/>
  </si>
  <si>
    <r>
      <rPr>
        <sz val="11"/>
        <color theme="1"/>
        <rFont val="宋体"/>
        <family val="3"/>
        <charset val="134"/>
      </rPr>
      <t>所长助理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正高级工程师</t>
    </r>
    <phoneticPr fontId="7" type="noConversion"/>
  </si>
  <si>
    <r>
      <rPr>
        <sz val="11"/>
        <color theme="1"/>
        <rFont val="宋体"/>
        <family val="3"/>
        <charset val="134"/>
      </rPr>
      <t>李晴岚</t>
    </r>
    <phoneticPr fontId="6" type="noConversion"/>
  </si>
  <si>
    <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1106</t>
    </r>
    <phoneticPr fontId="6" type="noConversion"/>
  </si>
  <si>
    <r>
      <rPr>
        <sz val="11"/>
        <color theme="1"/>
        <rFont val="宋体"/>
        <family val="3"/>
        <charset val="134"/>
      </rPr>
      <t>正高级工程师</t>
    </r>
    <phoneticPr fontId="7" type="noConversion"/>
  </si>
  <si>
    <r>
      <rPr>
        <sz val="11"/>
        <color theme="1"/>
        <rFont val="宋体"/>
        <family val="3"/>
        <charset val="134"/>
      </rPr>
      <t>朱国普</t>
    </r>
    <phoneticPr fontId="6" type="noConversion"/>
  </si>
  <si>
    <r>
      <rPr>
        <sz val="11"/>
        <color theme="1"/>
        <rFont val="宋体"/>
        <family val="3"/>
        <charset val="134"/>
      </rPr>
      <t>客座研究员</t>
    </r>
    <phoneticPr fontId="7" type="noConversion"/>
  </si>
  <si>
    <r>
      <rPr>
        <sz val="11"/>
        <color theme="1"/>
        <rFont val="宋体"/>
        <family val="3"/>
        <charset val="134"/>
      </rPr>
      <t>张云</t>
    </r>
    <phoneticPr fontId="6" type="noConversion"/>
  </si>
  <si>
    <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1105</t>
    </r>
    <phoneticPr fontId="6" type="noConversion"/>
  </si>
  <si>
    <r>
      <rPr>
        <sz val="11"/>
        <color theme="1"/>
        <rFont val="宋体"/>
        <family val="3"/>
        <charset val="134"/>
      </rPr>
      <t>研究员</t>
    </r>
    <phoneticPr fontId="7" type="noConversion"/>
  </si>
  <si>
    <r>
      <rPr>
        <sz val="11"/>
        <color theme="1"/>
        <rFont val="宋体"/>
        <family val="3"/>
        <charset val="134"/>
      </rPr>
      <t>张涌</t>
    </r>
    <phoneticPr fontId="6" type="noConversion"/>
  </si>
  <si>
    <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1101</t>
    </r>
    <phoneticPr fontId="6" type="noConversion"/>
  </si>
  <si>
    <r>
      <rPr>
        <sz val="11"/>
        <color theme="1"/>
        <rFont val="宋体"/>
        <family val="3"/>
        <charset val="134"/>
      </rPr>
      <t>尹凌</t>
    </r>
    <phoneticPr fontId="6" type="noConversion"/>
  </si>
  <si>
    <r>
      <rPr>
        <sz val="11"/>
        <color theme="1"/>
        <rFont val="宋体"/>
        <family val="3"/>
        <charset val="134"/>
      </rPr>
      <t>苗芬</t>
    </r>
    <phoneticPr fontId="6" type="noConversion"/>
  </si>
  <si>
    <r>
      <rPr>
        <sz val="11"/>
        <color theme="1"/>
        <rFont val="宋体"/>
        <family val="3"/>
        <charset val="134"/>
      </rPr>
      <t>副研究员</t>
    </r>
    <phoneticPr fontId="7" type="noConversion"/>
  </si>
  <si>
    <r>
      <rPr>
        <sz val="11"/>
        <color theme="1"/>
        <rFont val="宋体"/>
        <family val="3"/>
        <charset val="134"/>
      </rPr>
      <t>郗文辉</t>
    </r>
    <phoneticPr fontId="6" type="noConversion"/>
  </si>
  <si>
    <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1102</t>
    </r>
    <phoneticPr fontId="6" type="noConversion"/>
  </si>
  <si>
    <r>
      <rPr>
        <sz val="11"/>
        <color theme="1"/>
        <rFont val="宋体"/>
        <family val="3"/>
        <charset val="134"/>
      </rPr>
      <t>孟金涛</t>
    </r>
    <phoneticPr fontId="6" type="noConversion"/>
  </si>
  <si>
    <r>
      <rPr>
        <sz val="11"/>
        <color theme="1"/>
        <rFont val="宋体"/>
        <family val="3"/>
        <charset val="134"/>
      </rPr>
      <t>宁立</t>
    </r>
    <phoneticPr fontId="6" type="noConversion"/>
  </si>
  <si>
    <r>
      <t>B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205</t>
    </r>
    <phoneticPr fontId="6" type="noConversion"/>
  </si>
  <si>
    <r>
      <rPr>
        <sz val="11"/>
        <color theme="1"/>
        <rFont val="宋体"/>
        <family val="3"/>
        <charset val="134"/>
      </rPr>
      <t>李娜</t>
    </r>
    <phoneticPr fontId="6" type="noConversion"/>
  </si>
  <si>
    <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907</t>
    </r>
    <phoneticPr fontId="6" type="noConversion"/>
  </si>
  <si>
    <r>
      <rPr>
        <sz val="11"/>
        <color theme="1"/>
        <rFont val="宋体"/>
        <family val="3"/>
        <charset val="134"/>
      </rPr>
      <t>刘康</t>
    </r>
    <phoneticPr fontId="6" type="noConversion"/>
  </si>
  <si>
    <r>
      <rPr>
        <sz val="11"/>
        <color theme="1"/>
        <rFont val="宋体"/>
        <family val="3"/>
        <charset val="134"/>
      </rPr>
      <t>许宜诚</t>
    </r>
    <phoneticPr fontId="6" type="noConversion"/>
  </si>
  <si>
    <r>
      <rPr>
        <sz val="11"/>
        <color theme="1"/>
        <rFont val="宋体"/>
        <family val="3"/>
        <charset val="134"/>
      </rPr>
      <t>何兵</t>
    </r>
    <phoneticPr fontId="6" type="noConversion"/>
  </si>
  <si>
    <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11</t>
    </r>
    <r>
      <rPr>
        <sz val="11"/>
        <color theme="1"/>
        <rFont val="宋体"/>
        <family val="3"/>
        <charset val="134"/>
      </rPr>
      <t>楼</t>
    </r>
    <phoneticPr fontId="6" type="noConversion"/>
  </si>
  <si>
    <r>
      <rPr>
        <sz val="11"/>
        <color theme="1"/>
        <rFont val="宋体"/>
        <family val="3"/>
        <charset val="134"/>
      </rPr>
      <t>栗学磊</t>
    </r>
    <phoneticPr fontId="6" type="noConversion"/>
  </si>
  <si>
    <r>
      <rPr>
        <sz val="11"/>
        <color theme="1"/>
        <rFont val="宋体"/>
        <family val="3"/>
        <charset val="134"/>
      </rPr>
      <t>朱林卫</t>
    </r>
    <phoneticPr fontId="6" type="noConversion"/>
  </si>
  <si>
    <r>
      <rPr>
        <sz val="11"/>
        <color theme="1"/>
        <rFont val="宋体"/>
        <family val="3"/>
        <charset val="134"/>
      </rPr>
      <t>孙婧</t>
    </r>
    <phoneticPr fontId="6" type="noConversion"/>
  </si>
  <si>
    <r>
      <rPr>
        <sz val="11"/>
        <color theme="1"/>
        <rFont val="宋体"/>
        <family val="3"/>
        <charset val="134"/>
      </rPr>
      <t>赵玮</t>
    </r>
    <phoneticPr fontId="6" type="noConversion"/>
  </si>
  <si>
    <r>
      <rPr>
        <sz val="11"/>
        <color theme="1"/>
        <rFont val="宋体"/>
        <family val="3"/>
        <charset val="134"/>
      </rPr>
      <t>王燕林</t>
    </r>
    <phoneticPr fontId="6" type="noConversion"/>
  </si>
  <si>
    <r>
      <rPr>
        <sz val="11"/>
        <color theme="1"/>
        <rFont val="宋体"/>
        <family val="3"/>
        <charset val="134"/>
      </rPr>
      <t>朱克忞</t>
    </r>
    <phoneticPr fontId="6" type="noConversion"/>
  </si>
  <si>
    <r>
      <rPr>
        <sz val="11"/>
        <color theme="1"/>
        <rFont val="宋体"/>
        <family val="3"/>
        <charset val="134"/>
      </rPr>
      <t>马瑞民</t>
    </r>
    <phoneticPr fontId="6" type="noConversion"/>
  </si>
  <si>
    <r>
      <rPr>
        <sz val="11"/>
        <color theme="1"/>
        <rFont val="宋体"/>
        <family val="3"/>
        <charset val="134"/>
      </rPr>
      <t>郑良振</t>
    </r>
    <phoneticPr fontId="6" type="noConversion"/>
  </si>
  <si>
    <r>
      <rPr>
        <sz val="11"/>
        <color theme="1"/>
        <rFont val="宋体"/>
        <family val="3"/>
        <charset val="134"/>
      </rPr>
      <t>陈俊宇</t>
    </r>
    <phoneticPr fontId="6" type="noConversion"/>
  </si>
  <si>
    <r>
      <rPr>
        <sz val="11"/>
        <color theme="1"/>
        <rFont val="宋体"/>
        <family val="3"/>
        <charset val="134"/>
      </rPr>
      <t>杜洋</t>
    </r>
    <phoneticPr fontId="6" type="noConversion"/>
  </si>
  <si>
    <r>
      <rPr>
        <sz val="11"/>
        <color theme="1"/>
        <rFont val="宋体"/>
        <family val="3"/>
        <charset val="134"/>
      </rPr>
      <t>中心助理（行政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财务）</t>
    </r>
    <phoneticPr fontId="7" type="noConversion"/>
  </si>
  <si>
    <r>
      <rPr>
        <sz val="11"/>
        <color theme="1"/>
        <rFont val="宋体"/>
        <family val="3"/>
        <charset val="134"/>
      </rPr>
      <t>李广鑫</t>
    </r>
    <phoneticPr fontId="6" type="noConversion"/>
  </si>
  <si>
    <r>
      <rPr>
        <sz val="11"/>
        <color theme="1"/>
        <rFont val="宋体"/>
        <family val="3"/>
        <charset val="134"/>
      </rPr>
      <t>曾春霞</t>
    </r>
    <phoneticPr fontId="6" type="noConversion"/>
  </si>
  <si>
    <r>
      <rPr>
        <sz val="11"/>
        <color theme="1"/>
        <rFont val="宋体"/>
        <family val="3"/>
        <charset val="134"/>
      </rPr>
      <t>常杰</t>
    </r>
    <phoneticPr fontId="6" type="noConversion"/>
  </si>
  <si>
    <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9</t>
    </r>
    <r>
      <rPr>
        <sz val="11"/>
        <color theme="1"/>
        <rFont val="宋体"/>
        <family val="3"/>
        <charset val="134"/>
      </rPr>
      <t>楼</t>
    </r>
    <phoneticPr fontId="6" type="noConversion"/>
  </si>
  <si>
    <r>
      <rPr>
        <sz val="11"/>
        <color theme="1"/>
        <rFont val="宋体"/>
        <family val="3"/>
        <charset val="134"/>
      </rPr>
      <t>张慧玲</t>
    </r>
    <phoneticPr fontId="6" type="noConversion"/>
  </si>
  <si>
    <r>
      <rPr>
        <sz val="11"/>
        <color theme="1"/>
        <rFont val="宋体"/>
        <family val="3"/>
        <charset val="134"/>
      </rPr>
      <t>学生</t>
    </r>
    <phoneticPr fontId="7" type="noConversion"/>
  </si>
  <si>
    <r>
      <rPr>
        <sz val="11"/>
        <color theme="1"/>
        <rFont val="宋体"/>
        <family val="3"/>
        <charset val="134"/>
      </rPr>
      <t>陈春</t>
    </r>
    <phoneticPr fontId="6" type="noConversion"/>
  </si>
  <si>
    <r>
      <rPr>
        <sz val="11"/>
        <color theme="1"/>
        <rFont val="宋体"/>
        <family val="3"/>
        <charset val="134"/>
      </rPr>
      <t>张浩</t>
    </r>
    <phoneticPr fontId="6" type="noConversion"/>
  </si>
  <si>
    <r>
      <rPr>
        <sz val="11"/>
        <color theme="1"/>
        <rFont val="宋体"/>
        <family val="3"/>
        <charset val="134"/>
      </rPr>
      <t>高贵晨</t>
    </r>
    <phoneticPr fontId="6" type="noConversion"/>
  </si>
  <si>
    <r>
      <rPr>
        <sz val="11"/>
        <color theme="1"/>
        <rFont val="宋体"/>
        <family val="3"/>
        <charset val="134"/>
      </rPr>
      <t>何轮凯</t>
    </r>
    <phoneticPr fontId="6" type="noConversion"/>
  </si>
  <si>
    <r>
      <rPr>
        <sz val="11"/>
        <color theme="1"/>
        <rFont val="宋体"/>
        <family val="3"/>
        <charset val="134"/>
      </rPr>
      <t>张佳丽</t>
    </r>
    <phoneticPr fontId="6" type="noConversion"/>
  </si>
  <si>
    <r>
      <rPr>
        <sz val="11"/>
        <color theme="1"/>
        <rFont val="宋体"/>
        <family val="3"/>
        <charset val="134"/>
      </rPr>
      <t>吴悦媛</t>
    </r>
    <phoneticPr fontId="6" type="noConversion"/>
  </si>
  <si>
    <r>
      <rPr>
        <sz val="11"/>
        <color theme="1"/>
        <rFont val="宋体"/>
        <family val="3"/>
        <charset val="134"/>
      </rPr>
      <t>庄晨</t>
    </r>
    <phoneticPr fontId="6" type="noConversion"/>
  </si>
  <si>
    <r>
      <rPr>
        <sz val="11"/>
        <color theme="1"/>
        <rFont val="宋体"/>
        <family val="3"/>
        <charset val="134"/>
      </rPr>
      <t>马超怡</t>
    </r>
    <phoneticPr fontId="6" type="noConversion"/>
  </si>
  <si>
    <r>
      <rPr>
        <sz val="11"/>
        <color theme="1"/>
        <rFont val="宋体"/>
        <family val="3"/>
        <charset val="134"/>
      </rPr>
      <t>李子垠</t>
    </r>
    <phoneticPr fontId="6" type="noConversion"/>
  </si>
  <si>
    <r>
      <rPr>
        <sz val="11"/>
        <color theme="1"/>
        <rFont val="宋体"/>
        <family val="3"/>
        <charset val="134"/>
      </rPr>
      <t>赵凯东</t>
    </r>
    <phoneticPr fontId="6" type="noConversion"/>
  </si>
  <si>
    <r>
      <rPr>
        <sz val="11"/>
        <color theme="1"/>
        <rFont val="宋体"/>
        <family val="3"/>
        <charset val="134"/>
      </rPr>
      <t>程鹏航</t>
    </r>
    <phoneticPr fontId="6" type="noConversion"/>
  </si>
  <si>
    <r>
      <rPr>
        <sz val="11"/>
        <color theme="1"/>
        <rFont val="宋体"/>
        <family val="3"/>
        <charset val="134"/>
      </rPr>
      <t>张靖昆</t>
    </r>
    <phoneticPr fontId="6" type="noConversion"/>
  </si>
  <si>
    <r>
      <rPr>
        <sz val="11"/>
        <color theme="1"/>
        <rFont val="宋体"/>
        <family val="3"/>
        <charset val="134"/>
      </rPr>
      <t>鞠震</t>
    </r>
    <phoneticPr fontId="6" type="noConversion"/>
  </si>
  <si>
    <r>
      <rPr>
        <sz val="11"/>
        <color theme="1"/>
        <rFont val="宋体"/>
        <family val="3"/>
        <charset val="134"/>
      </rPr>
      <t>韩鑫鑫</t>
    </r>
    <phoneticPr fontId="6" type="noConversion"/>
  </si>
  <si>
    <r>
      <rPr>
        <sz val="11"/>
        <color theme="1"/>
        <rFont val="宋体"/>
        <family val="3"/>
        <charset val="134"/>
      </rPr>
      <t>李东昊</t>
    </r>
    <phoneticPr fontId="6" type="noConversion"/>
  </si>
  <si>
    <r>
      <rPr>
        <sz val="11"/>
        <color theme="1"/>
        <rFont val="宋体"/>
        <family val="3"/>
        <charset val="134"/>
      </rPr>
      <t>薛哲</t>
    </r>
    <phoneticPr fontId="6" type="noConversion"/>
  </si>
  <si>
    <r>
      <rPr>
        <sz val="11"/>
        <color theme="1"/>
        <rFont val="宋体"/>
        <family val="3"/>
        <charset val="134"/>
      </rPr>
      <t>朱港亚</t>
    </r>
    <phoneticPr fontId="6" type="noConversion"/>
  </si>
  <si>
    <r>
      <rPr>
        <sz val="11"/>
        <color theme="1"/>
        <rFont val="宋体"/>
        <family val="3"/>
        <charset val="134"/>
      </rPr>
      <t>周旋</t>
    </r>
    <phoneticPr fontId="6" type="noConversion"/>
  </si>
  <si>
    <r>
      <rPr>
        <sz val="11"/>
        <color theme="1"/>
        <rFont val="宋体"/>
        <family val="3"/>
        <charset val="134"/>
      </rPr>
      <t>林浩钦</t>
    </r>
    <phoneticPr fontId="6" type="noConversion"/>
  </si>
  <si>
    <r>
      <rPr>
        <sz val="11"/>
        <color theme="1"/>
        <rFont val="宋体"/>
        <family val="3"/>
        <charset val="134"/>
      </rPr>
      <t>李璇</t>
    </r>
    <phoneticPr fontId="6" type="noConversion"/>
  </si>
  <si>
    <r>
      <rPr>
        <sz val="11"/>
        <color theme="1"/>
        <rFont val="宋体"/>
        <family val="3"/>
        <charset val="134"/>
      </rPr>
      <t>丁克勤</t>
    </r>
    <phoneticPr fontId="6" type="noConversion"/>
  </si>
  <si>
    <r>
      <rPr>
        <sz val="11"/>
        <color theme="1"/>
        <rFont val="宋体"/>
        <family val="3"/>
        <charset val="134"/>
      </rPr>
      <t>张方宇</t>
    </r>
    <phoneticPr fontId="6" type="noConversion"/>
  </si>
  <si>
    <r>
      <rPr>
        <sz val="11"/>
        <color theme="1"/>
        <rFont val="宋体"/>
        <family val="3"/>
        <charset val="134"/>
      </rPr>
      <t>王志超</t>
    </r>
    <phoneticPr fontId="6" type="noConversion"/>
  </si>
  <si>
    <r>
      <rPr>
        <sz val="11"/>
        <color theme="1"/>
        <rFont val="宋体"/>
        <family val="3"/>
        <charset val="134"/>
      </rPr>
      <t>吴都</t>
    </r>
    <phoneticPr fontId="6" type="noConversion"/>
  </si>
  <si>
    <r>
      <rPr>
        <sz val="11"/>
        <color theme="1"/>
        <rFont val="宋体"/>
        <family val="3"/>
        <charset val="134"/>
      </rPr>
      <t>张静静</t>
    </r>
    <phoneticPr fontId="6" type="noConversion"/>
  </si>
  <si>
    <r>
      <rPr>
        <sz val="11"/>
        <color theme="1"/>
        <rFont val="宋体"/>
        <family val="3"/>
        <charset val="134"/>
      </rPr>
      <t>丁常见</t>
    </r>
    <phoneticPr fontId="6" type="noConversion"/>
  </si>
  <si>
    <r>
      <rPr>
        <sz val="11"/>
        <color theme="1"/>
        <rFont val="宋体"/>
        <family val="3"/>
        <charset val="134"/>
      </rPr>
      <t>邱靖</t>
    </r>
    <phoneticPr fontId="6" type="noConversion"/>
  </si>
  <si>
    <r>
      <rPr>
        <sz val="11"/>
        <color theme="1"/>
        <rFont val="宋体"/>
        <family val="3"/>
        <charset val="134"/>
      </rPr>
      <t>黄莹</t>
    </r>
    <phoneticPr fontId="6" type="noConversion"/>
  </si>
  <si>
    <r>
      <rPr>
        <sz val="11"/>
        <color theme="1"/>
        <rFont val="宋体"/>
        <family val="3"/>
        <charset val="134"/>
      </rPr>
      <t>尚佩晗</t>
    </r>
    <phoneticPr fontId="6" type="noConversion"/>
  </si>
  <si>
    <r>
      <rPr>
        <sz val="11"/>
        <color theme="1"/>
        <rFont val="宋体"/>
        <family val="3"/>
        <charset val="134"/>
      </rPr>
      <t>戴思佳</t>
    </r>
    <phoneticPr fontId="6" type="noConversion"/>
  </si>
  <si>
    <r>
      <rPr>
        <sz val="11"/>
        <color theme="1"/>
        <rFont val="宋体"/>
        <family val="3"/>
        <charset val="134"/>
      </rPr>
      <t>李攀</t>
    </r>
    <phoneticPr fontId="6" type="noConversion"/>
  </si>
  <si>
    <r>
      <rPr>
        <sz val="11"/>
        <color theme="1"/>
        <rFont val="宋体"/>
        <family val="3"/>
        <charset val="134"/>
      </rPr>
      <t>江丽敏</t>
    </r>
    <phoneticPr fontId="6" type="noConversion"/>
  </si>
  <si>
    <r>
      <rPr>
        <sz val="11"/>
        <color theme="1"/>
        <rFont val="宋体"/>
        <family val="3"/>
        <charset val="134"/>
      </rPr>
      <t>张玉兰</t>
    </r>
    <phoneticPr fontId="6" type="noConversion"/>
  </si>
  <si>
    <r>
      <rPr>
        <sz val="11"/>
        <color theme="1"/>
        <rFont val="宋体"/>
        <family val="3"/>
        <charset val="134"/>
      </rPr>
      <t>滕文俊</t>
    </r>
    <phoneticPr fontId="6" type="noConversion"/>
  </si>
  <si>
    <r>
      <rPr>
        <sz val="11"/>
        <color theme="1"/>
        <rFont val="宋体"/>
        <family val="3"/>
        <charset val="134"/>
      </rPr>
      <t>尤锦坤</t>
    </r>
    <phoneticPr fontId="6" type="noConversion"/>
  </si>
  <si>
    <r>
      <rPr>
        <sz val="11"/>
        <color theme="1"/>
        <rFont val="宋体"/>
        <family val="3"/>
        <charset val="134"/>
      </rPr>
      <t>刘祖权</t>
    </r>
    <phoneticPr fontId="6" type="noConversion"/>
  </si>
  <si>
    <r>
      <rPr>
        <sz val="11"/>
        <color theme="1"/>
        <rFont val="宋体"/>
        <family val="3"/>
        <charset val="134"/>
      </rPr>
      <t>贾亚伟</t>
    </r>
    <phoneticPr fontId="6" type="noConversion"/>
  </si>
  <si>
    <r>
      <rPr>
        <sz val="11"/>
        <color theme="1"/>
        <rFont val="宋体"/>
        <family val="3"/>
        <charset val="134"/>
      </rPr>
      <t>陈非凡</t>
    </r>
    <phoneticPr fontId="6" type="noConversion"/>
  </si>
  <si>
    <r>
      <rPr>
        <sz val="11"/>
        <color theme="1"/>
        <rFont val="宋体"/>
        <family val="3"/>
        <charset val="134"/>
      </rPr>
      <t>孟宪笛</t>
    </r>
    <phoneticPr fontId="6" type="noConversion"/>
  </si>
  <si>
    <r>
      <rPr>
        <sz val="11"/>
        <color theme="1"/>
        <rFont val="宋体"/>
        <family val="3"/>
        <charset val="134"/>
      </rPr>
      <t>崔茂</t>
    </r>
    <phoneticPr fontId="6" type="noConversion"/>
  </si>
  <si>
    <r>
      <rPr>
        <sz val="11"/>
        <color theme="1"/>
        <rFont val="宋体"/>
        <family val="3"/>
        <charset val="134"/>
      </rPr>
      <t>陈疆</t>
    </r>
    <phoneticPr fontId="6" type="noConversion"/>
  </si>
  <si>
    <r>
      <rPr>
        <sz val="11"/>
        <color theme="1"/>
        <rFont val="宋体"/>
        <family val="3"/>
        <charset val="134"/>
      </rPr>
      <t>安宏宇</t>
    </r>
    <phoneticPr fontId="6" type="noConversion"/>
  </si>
  <si>
    <r>
      <rPr>
        <sz val="11"/>
        <color theme="1"/>
        <rFont val="宋体"/>
        <family val="3"/>
        <charset val="134"/>
      </rPr>
      <t>黄国铨</t>
    </r>
    <phoneticPr fontId="6" type="noConversion"/>
  </si>
  <si>
    <r>
      <rPr>
        <sz val="11"/>
        <color theme="1"/>
        <rFont val="宋体"/>
        <family val="3"/>
        <charset val="134"/>
      </rPr>
      <t>肖旻昊</t>
    </r>
    <phoneticPr fontId="6" type="noConversion"/>
  </si>
  <si>
    <r>
      <rPr>
        <sz val="11"/>
        <color theme="1"/>
        <rFont val="宋体"/>
        <family val="3"/>
        <charset val="134"/>
      </rPr>
      <t>李想</t>
    </r>
    <phoneticPr fontId="6" type="noConversion"/>
  </si>
  <si>
    <r>
      <rPr>
        <sz val="11"/>
        <color theme="1"/>
        <rFont val="宋体"/>
        <family val="3"/>
        <charset val="134"/>
      </rPr>
      <t>段华帅</t>
    </r>
    <phoneticPr fontId="6" type="noConversion"/>
  </si>
  <si>
    <r>
      <rPr>
        <sz val="11"/>
        <color theme="1"/>
        <rFont val="宋体"/>
        <family val="3"/>
        <charset val="134"/>
      </rPr>
      <t>缪华桦</t>
    </r>
    <phoneticPr fontId="6" type="noConversion"/>
  </si>
  <si>
    <r>
      <rPr>
        <sz val="11"/>
        <color theme="1"/>
        <rFont val="宋体"/>
        <family val="3"/>
        <charset val="134"/>
      </rPr>
      <t>陈贤润</t>
    </r>
    <phoneticPr fontId="6" type="noConversion"/>
  </si>
  <si>
    <r>
      <rPr>
        <sz val="11"/>
        <color theme="1"/>
        <rFont val="宋体"/>
        <family val="3"/>
        <charset val="134"/>
      </rPr>
      <t>金鑫</t>
    </r>
    <phoneticPr fontId="6" type="noConversion"/>
  </si>
  <si>
    <r>
      <rPr>
        <sz val="11"/>
        <color theme="1"/>
        <rFont val="宋体"/>
        <family val="3"/>
        <charset val="134"/>
      </rPr>
      <t>李晨亮</t>
    </r>
    <phoneticPr fontId="6" type="noConversion"/>
  </si>
  <si>
    <r>
      <rPr>
        <sz val="11"/>
        <color theme="1"/>
        <rFont val="宋体"/>
        <family val="3"/>
        <charset val="134"/>
      </rPr>
      <t>汤晓鸥</t>
    </r>
    <phoneticPr fontId="16" type="noConversion"/>
  </si>
  <si>
    <r>
      <rPr>
        <sz val="11"/>
        <color theme="1"/>
        <rFont val="宋体"/>
        <family val="3"/>
        <charset val="134"/>
      </rPr>
      <t>中心主任</t>
    </r>
    <phoneticPr fontId="7" type="noConversion"/>
  </si>
  <si>
    <r>
      <rPr>
        <sz val="11"/>
        <color theme="1"/>
        <rFont val="宋体"/>
        <family val="3"/>
        <charset val="134"/>
      </rPr>
      <t>乔宇</t>
    </r>
    <phoneticPr fontId="16" type="noConversion"/>
  </si>
  <si>
    <r>
      <rPr>
        <sz val="11"/>
        <color theme="1"/>
        <rFont val="宋体"/>
        <family val="3"/>
        <charset val="134"/>
      </rPr>
      <t>陈世峰</t>
    </r>
    <phoneticPr fontId="16" type="noConversion"/>
  </si>
  <si>
    <r>
      <rPr>
        <sz val="11"/>
        <color theme="1"/>
        <rFont val="宋体"/>
        <family val="3"/>
        <charset val="134"/>
      </rPr>
      <t>王亚立</t>
    </r>
    <phoneticPr fontId="16" type="noConversion"/>
  </si>
  <si>
    <r>
      <rPr>
        <sz val="11"/>
        <color theme="1"/>
        <rFont val="宋体"/>
        <family val="3"/>
        <charset val="134"/>
      </rPr>
      <t>董超</t>
    </r>
    <phoneticPr fontId="16" type="noConversion"/>
  </si>
  <si>
    <r>
      <rPr>
        <sz val="11"/>
        <color theme="1"/>
        <rFont val="宋体"/>
        <family val="3"/>
        <charset val="134"/>
      </rPr>
      <t>胡如云</t>
    </r>
    <phoneticPr fontId="16" type="noConversion"/>
  </si>
  <si>
    <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family val="3"/>
        <charset val="134"/>
      </rPr>
      <t>楼</t>
    </r>
    <phoneticPr fontId="7" type="noConversion"/>
  </si>
  <si>
    <r>
      <rPr>
        <sz val="11"/>
        <color theme="1"/>
        <rFont val="宋体"/>
        <family val="3"/>
        <charset val="134"/>
      </rPr>
      <t>吕子钰</t>
    </r>
    <phoneticPr fontId="16" type="noConversion"/>
  </si>
  <si>
    <r>
      <rPr>
        <sz val="11"/>
        <color theme="1"/>
        <rFont val="宋体"/>
        <family val="3"/>
        <charset val="134"/>
      </rPr>
      <t>付彬</t>
    </r>
    <phoneticPr fontId="16" type="noConversion"/>
  </si>
  <si>
    <r>
      <rPr>
        <sz val="11"/>
        <color theme="1"/>
        <rFont val="宋体"/>
        <family val="3"/>
        <charset val="134"/>
      </rPr>
      <t>石武</t>
    </r>
    <phoneticPr fontId="16" type="noConversion"/>
  </si>
  <si>
    <r>
      <rPr>
        <sz val="11"/>
        <color theme="1"/>
        <rFont val="宋体"/>
        <family val="3"/>
        <charset val="134"/>
      </rPr>
      <t>李英</t>
    </r>
    <phoneticPr fontId="16" type="noConversion"/>
  </si>
  <si>
    <r>
      <rPr>
        <sz val="11"/>
        <color theme="1"/>
        <rFont val="宋体"/>
        <family val="3"/>
        <charset val="134"/>
      </rPr>
      <t>邹静</t>
    </r>
    <phoneticPr fontId="16" type="noConversion"/>
  </si>
  <si>
    <r>
      <rPr>
        <sz val="11"/>
        <color theme="1"/>
        <rFont val="宋体"/>
        <family val="3"/>
        <charset val="134"/>
      </rPr>
      <t>中心助理</t>
    </r>
    <phoneticPr fontId="7" type="noConversion"/>
  </si>
  <si>
    <r>
      <rPr>
        <sz val="11"/>
        <color theme="1"/>
        <rFont val="宋体"/>
        <family val="3"/>
        <charset val="134"/>
      </rPr>
      <t>孔祥涛</t>
    </r>
    <phoneticPr fontId="16" type="noConversion"/>
  </si>
  <si>
    <r>
      <rPr>
        <sz val="11"/>
        <color theme="1"/>
        <rFont val="宋体"/>
        <family val="3"/>
        <charset val="134"/>
      </rPr>
      <t>陈庆</t>
    </r>
    <phoneticPr fontId="16" type="noConversion"/>
  </si>
  <si>
    <r>
      <rPr>
        <sz val="11"/>
        <color theme="1"/>
        <rFont val="宋体"/>
        <family val="3"/>
        <charset val="134"/>
      </rPr>
      <t>黄谋潇</t>
    </r>
    <phoneticPr fontId="16" type="noConversion"/>
  </si>
  <si>
    <r>
      <rPr>
        <sz val="11"/>
        <color theme="1"/>
        <rFont val="宋体"/>
        <family val="3"/>
        <charset val="134"/>
      </rPr>
      <t>黎昆昌</t>
    </r>
    <phoneticPr fontId="16" type="noConversion"/>
  </si>
  <si>
    <r>
      <rPr>
        <sz val="11"/>
        <color theme="1"/>
        <rFont val="宋体"/>
        <family val="3"/>
        <charset val="134"/>
      </rPr>
      <t>贺梦哲</t>
    </r>
    <phoneticPr fontId="16" type="noConversion"/>
  </si>
  <si>
    <r>
      <rPr>
        <sz val="11"/>
        <color theme="1"/>
        <rFont val="宋体"/>
        <family val="3"/>
        <charset val="134"/>
      </rPr>
      <t>刘茜娜</t>
    </r>
    <phoneticPr fontId="16" type="noConversion"/>
  </si>
  <si>
    <r>
      <rPr>
        <sz val="11"/>
        <color theme="1"/>
        <rFont val="宋体"/>
        <family val="3"/>
        <charset val="134"/>
      </rPr>
      <t>黄毅</t>
    </r>
    <phoneticPr fontId="16" type="noConversion"/>
  </si>
  <si>
    <r>
      <rPr>
        <sz val="11"/>
        <color theme="1"/>
        <rFont val="宋体"/>
        <family val="3"/>
        <charset val="134"/>
      </rPr>
      <t>武士想</t>
    </r>
    <phoneticPr fontId="16" type="noConversion"/>
  </si>
  <si>
    <r>
      <rPr>
        <sz val="11"/>
        <color theme="1"/>
        <rFont val="宋体"/>
        <family val="3"/>
        <charset val="134"/>
      </rPr>
      <t>谢良彬</t>
    </r>
    <phoneticPr fontId="16" type="noConversion"/>
  </si>
  <si>
    <r>
      <rPr>
        <sz val="11"/>
        <color theme="1"/>
        <rFont val="宋体"/>
        <family val="3"/>
        <charset val="134"/>
      </rPr>
      <t>刘翼豪</t>
    </r>
    <phoneticPr fontId="16" type="noConversion"/>
  </si>
  <si>
    <r>
      <rPr>
        <sz val="11"/>
        <color theme="1"/>
        <rFont val="宋体"/>
        <family val="3"/>
        <charset val="134"/>
      </rPr>
      <t>刘熠</t>
    </r>
    <phoneticPr fontId="16" type="noConversion"/>
  </si>
  <si>
    <r>
      <rPr>
        <sz val="11"/>
        <color theme="1"/>
        <rFont val="宋体"/>
        <family val="3"/>
        <charset val="134"/>
      </rPr>
      <t>赵禹翔</t>
    </r>
    <phoneticPr fontId="16" type="noConversion"/>
  </si>
  <si>
    <r>
      <rPr>
        <sz val="11"/>
        <color theme="1"/>
        <rFont val="宋体"/>
        <family val="3"/>
        <charset val="134"/>
      </rPr>
      <t>余世杰</t>
    </r>
    <phoneticPr fontId="16" type="noConversion"/>
  </si>
  <si>
    <r>
      <rPr>
        <sz val="11"/>
        <color theme="1"/>
        <rFont val="宋体"/>
        <family val="3"/>
        <charset val="134"/>
      </rPr>
      <t>周林</t>
    </r>
    <phoneticPr fontId="16" type="noConversion"/>
  </si>
  <si>
    <r>
      <rPr>
        <sz val="11"/>
        <color theme="1"/>
        <rFont val="宋体"/>
        <family val="3"/>
        <charset val="134"/>
      </rPr>
      <t>徐名业</t>
    </r>
    <phoneticPr fontId="16" type="noConversion"/>
  </si>
  <si>
    <r>
      <rPr>
        <sz val="11"/>
        <color theme="1"/>
        <rFont val="宋体"/>
        <family val="3"/>
        <charset val="134"/>
      </rPr>
      <t>陈茜</t>
    </r>
    <phoneticPr fontId="16" type="noConversion"/>
  </si>
  <si>
    <r>
      <rPr>
        <sz val="11"/>
        <color theme="1"/>
        <rFont val="宋体"/>
        <family val="3"/>
        <charset val="134"/>
      </rPr>
      <t>顾津锦</t>
    </r>
    <phoneticPr fontId="16" type="noConversion"/>
  </si>
  <si>
    <r>
      <rPr>
        <sz val="11"/>
        <color theme="1"/>
        <rFont val="宋体"/>
        <family val="3"/>
        <charset val="134"/>
      </rPr>
      <t>宋迪屏</t>
    </r>
    <phoneticPr fontId="16" type="noConversion"/>
  </si>
  <si>
    <r>
      <rPr>
        <sz val="11"/>
        <color theme="1"/>
        <rFont val="宋体"/>
        <family val="3"/>
        <charset val="134"/>
      </rPr>
      <t>陈浩彬</t>
    </r>
    <phoneticPr fontId="16" type="noConversion"/>
  </si>
  <si>
    <r>
      <rPr>
        <sz val="11"/>
        <color theme="1"/>
        <rFont val="宋体"/>
        <family val="3"/>
        <charset val="134"/>
      </rPr>
      <t>董煜</t>
    </r>
    <phoneticPr fontId="16" type="noConversion"/>
  </si>
  <si>
    <r>
      <rPr>
        <sz val="11"/>
        <color theme="1"/>
        <rFont val="宋体"/>
        <family val="3"/>
        <charset val="134"/>
      </rPr>
      <t>何艾莲</t>
    </r>
    <phoneticPr fontId="16" type="noConversion"/>
  </si>
  <si>
    <r>
      <rPr>
        <sz val="11"/>
        <color theme="1"/>
        <rFont val="宋体"/>
        <family val="3"/>
        <charset val="134"/>
      </rPr>
      <t>陈涵</t>
    </r>
    <phoneticPr fontId="16" type="noConversion"/>
  </si>
  <si>
    <r>
      <rPr>
        <sz val="11"/>
        <color theme="1"/>
        <rFont val="宋体"/>
        <family val="3"/>
        <charset val="134"/>
      </rPr>
      <t>周华明</t>
    </r>
    <phoneticPr fontId="16" type="noConversion"/>
  </si>
  <si>
    <r>
      <rPr>
        <sz val="11"/>
        <color theme="1"/>
        <rFont val="宋体"/>
        <family val="3"/>
        <charset val="134"/>
      </rPr>
      <t>张辉</t>
    </r>
    <phoneticPr fontId="16" type="noConversion"/>
  </si>
  <si>
    <r>
      <rPr>
        <sz val="11"/>
        <color theme="1"/>
        <rFont val="宋体"/>
        <family val="3"/>
        <charset val="134"/>
      </rPr>
      <t>李雨航</t>
    </r>
    <phoneticPr fontId="16" type="noConversion"/>
  </si>
  <si>
    <r>
      <rPr>
        <sz val="11"/>
        <color theme="1"/>
        <rFont val="宋体"/>
        <family val="3"/>
        <charset val="134"/>
      </rPr>
      <t>光明上课</t>
    </r>
    <phoneticPr fontId="7" type="noConversion"/>
  </si>
  <si>
    <r>
      <rPr>
        <sz val="11"/>
        <color theme="1"/>
        <rFont val="宋体"/>
        <family val="3"/>
        <charset val="134"/>
      </rPr>
      <t>甘万水</t>
    </r>
    <phoneticPr fontId="16" type="noConversion"/>
  </si>
  <si>
    <r>
      <rPr>
        <sz val="11"/>
        <color theme="1"/>
        <rFont val="宋体"/>
        <family val="3"/>
        <charset val="134"/>
      </rPr>
      <t>王林</t>
    </r>
    <phoneticPr fontId="16" type="noConversion"/>
  </si>
  <si>
    <r>
      <rPr>
        <sz val="11"/>
        <color theme="1"/>
        <rFont val="宋体"/>
        <family val="3"/>
        <charset val="134"/>
      </rPr>
      <t>苏伟聪</t>
    </r>
    <phoneticPr fontId="16" type="noConversion"/>
  </si>
  <si>
    <r>
      <rPr>
        <sz val="11"/>
        <color theme="1"/>
        <rFont val="宋体"/>
        <family val="3"/>
        <charset val="134"/>
      </rPr>
      <t>陈翔宇</t>
    </r>
    <phoneticPr fontId="16" type="noConversion"/>
  </si>
  <si>
    <r>
      <rPr>
        <sz val="11"/>
        <color theme="1"/>
        <rFont val="宋体"/>
        <family val="3"/>
        <charset val="134"/>
      </rPr>
      <t>澳门上课</t>
    </r>
    <phoneticPr fontId="7" type="noConversion"/>
  </si>
  <si>
    <r>
      <rPr>
        <sz val="11"/>
        <color theme="1"/>
        <rFont val="宋体"/>
        <family val="3"/>
        <charset val="134"/>
      </rPr>
      <t>秦谨</t>
    </r>
    <phoneticPr fontId="16" type="noConversion"/>
  </si>
  <si>
    <r>
      <rPr>
        <sz val="11"/>
        <color theme="1"/>
        <rFont val="宋体"/>
        <family val="3"/>
        <charset val="134"/>
      </rPr>
      <t>陈俊羽</t>
    </r>
    <phoneticPr fontId="16" type="noConversion"/>
  </si>
  <si>
    <r>
      <rPr>
        <sz val="11"/>
        <color theme="1"/>
        <rFont val="宋体"/>
        <family val="3"/>
        <charset val="134"/>
      </rPr>
      <t>黄期瑞</t>
    </r>
    <phoneticPr fontId="16" type="noConversion"/>
  </si>
  <si>
    <r>
      <rPr>
        <sz val="11"/>
        <color theme="1"/>
        <rFont val="宋体"/>
        <family val="3"/>
        <charset val="134"/>
      </rPr>
      <t>楚哲</t>
    </r>
    <phoneticPr fontId="16" type="noConversion"/>
  </si>
  <si>
    <r>
      <rPr>
        <sz val="11"/>
        <color theme="1"/>
        <rFont val="宋体"/>
        <family val="3"/>
        <charset val="134"/>
      </rPr>
      <t>王健军</t>
    </r>
    <phoneticPr fontId="16" type="noConversion"/>
  </si>
  <si>
    <r>
      <rPr>
        <sz val="11"/>
        <color theme="1"/>
        <rFont val="宋体"/>
        <family val="3"/>
        <charset val="134"/>
      </rPr>
      <t>张轩</t>
    </r>
    <phoneticPr fontId="16" type="noConversion"/>
  </si>
  <si>
    <r>
      <rPr>
        <sz val="11"/>
        <color theme="1"/>
        <rFont val="宋体"/>
        <family val="3"/>
        <charset val="134"/>
      </rPr>
      <t>梅焕</t>
    </r>
    <phoneticPr fontId="16" type="noConversion"/>
  </si>
  <si>
    <r>
      <rPr>
        <sz val="11"/>
        <color theme="1"/>
        <rFont val="宋体"/>
        <family val="3"/>
        <charset val="134"/>
      </rPr>
      <t>蔡昊明</t>
    </r>
    <phoneticPr fontId="16" type="noConversion"/>
  </si>
  <si>
    <r>
      <rPr>
        <sz val="11"/>
        <color theme="1"/>
        <rFont val="宋体"/>
        <family val="3"/>
        <charset val="134"/>
      </rPr>
      <t>黄健成</t>
    </r>
    <phoneticPr fontId="16" type="noConversion"/>
  </si>
  <si>
    <r>
      <rPr>
        <sz val="11"/>
        <color theme="1"/>
        <rFont val="宋体"/>
        <family val="3"/>
        <charset val="134"/>
      </rPr>
      <t>北京上课</t>
    </r>
    <phoneticPr fontId="7" type="noConversion"/>
  </si>
  <si>
    <r>
      <rPr>
        <sz val="11"/>
        <color theme="1"/>
        <rFont val="宋体"/>
        <family val="3"/>
        <charset val="134"/>
      </rPr>
      <t>喻方桦</t>
    </r>
    <phoneticPr fontId="16" type="noConversion"/>
  </si>
  <si>
    <r>
      <rPr>
        <sz val="11"/>
        <color theme="1"/>
        <rFont val="宋体"/>
        <family val="3"/>
        <charset val="134"/>
      </rPr>
      <t>张澳中</t>
    </r>
    <phoneticPr fontId="16" type="noConversion"/>
  </si>
  <si>
    <r>
      <rPr>
        <sz val="11"/>
        <color theme="1"/>
        <rFont val="宋体"/>
        <family val="3"/>
        <charset val="134"/>
      </rPr>
      <t>许清林</t>
    </r>
    <phoneticPr fontId="16" type="noConversion"/>
  </si>
  <si>
    <r>
      <rPr>
        <sz val="11"/>
        <color theme="1"/>
        <rFont val="宋体"/>
        <family val="3"/>
        <charset val="134"/>
      </rPr>
      <t>陈思然</t>
    </r>
    <phoneticPr fontId="16" type="noConversion"/>
  </si>
  <si>
    <r>
      <rPr>
        <sz val="11"/>
        <color theme="1"/>
        <rFont val="宋体"/>
        <family val="3"/>
        <charset val="134"/>
      </rPr>
      <t>马跃</t>
    </r>
    <phoneticPr fontId="16" type="noConversion"/>
  </si>
  <si>
    <r>
      <rPr>
        <sz val="11"/>
        <color theme="1"/>
        <rFont val="宋体"/>
        <family val="3"/>
        <charset val="134"/>
      </rPr>
      <t>吴悦</t>
    </r>
    <phoneticPr fontId="16" type="noConversion"/>
  </si>
  <si>
    <r>
      <rPr>
        <sz val="11"/>
        <color theme="1"/>
        <rFont val="宋体"/>
        <family val="3"/>
        <charset val="134"/>
      </rPr>
      <t>石书玮</t>
    </r>
    <phoneticPr fontId="16" type="noConversion"/>
  </si>
  <si>
    <r>
      <rPr>
        <sz val="11"/>
        <color theme="1"/>
        <rFont val="宋体"/>
        <family val="3"/>
        <charset val="134"/>
      </rPr>
      <t>李哲远</t>
    </r>
    <phoneticPr fontId="16" type="noConversion"/>
  </si>
  <si>
    <r>
      <rPr>
        <sz val="11"/>
        <color theme="1"/>
        <rFont val="宋体"/>
        <family val="3"/>
        <charset val="134"/>
      </rPr>
      <t>刘滢琪</t>
    </r>
    <phoneticPr fontId="16" type="noConversion"/>
  </si>
  <si>
    <r>
      <rPr>
        <sz val="11"/>
        <color theme="1"/>
        <rFont val="宋体"/>
        <family val="3"/>
        <charset val="134"/>
      </rPr>
      <t>罗海鹏</t>
    </r>
    <phoneticPr fontId="16" type="noConversion"/>
  </si>
  <si>
    <r>
      <rPr>
        <sz val="11"/>
        <color theme="1"/>
        <rFont val="宋体"/>
        <family val="3"/>
        <charset val="134"/>
      </rPr>
      <t>熊绍奎</t>
    </r>
    <phoneticPr fontId="16" type="noConversion"/>
  </si>
  <si>
    <r>
      <rPr>
        <sz val="11"/>
        <color theme="1"/>
        <rFont val="宋体"/>
        <family val="3"/>
        <charset val="134"/>
      </rPr>
      <t>蔡小川</t>
    </r>
  </si>
  <si>
    <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805</t>
    </r>
  </si>
  <si>
    <r>
      <rPr>
        <sz val="11"/>
        <color theme="1"/>
        <rFont val="宋体"/>
        <family val="3"/>
        <charset val="134"/>
      </rPr>
      <t>中心主任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研究员</t>
    </r>
  </si>
  <si>
    <r>
      <rPr>
        <sz val="11"/>
        <color theme="1"/>
        <rFont val="宋体"/>
        <family val="3"/>
        <charset val="134"/>
      </rPr>
      <t>无</t>
    </r>
  </si>
  <si>
    <r>
      <rPr>
        <sz val="11"/>
        <color theme="1"/>
        <rFont val="宋体"/>
        <family val="3"/>
        <charset val="134"/>
      </rPr>
      <t>邹军</t>
    </r>
  </si>
  <si>
    <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804</t>
    </r>
  </si>
  <si>
    <r>
      <rPr>
        <sz val="11"/>
        <color theme="1"/>
        <rFont val="宋体"/>
        <family val="3"/>
        <charset val="134"/>
      </rPr>
      <t>首席科学家</t>
    </r>
    <phoneticPr fontId="6" type="noConversion"/>
  </si>
  <si>
    <r>
      <rPr>
        <sz val="11"/>
        <color theme="1"/>
        <rFont val="宋体"/>
        <family val="3"/>
        <charset val="134"/>
      </rPr>
      <t>刘嘉</t>
    </r>
  </si>
  <si>
    <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806</t>
    </r>
  </si>
  <si>
    <r>
      <rPr>
        <sz val="11"/>
        <color theme="1"/>
        <rFont val="宋体"/>
        <family val="3"/>
        <charset val="134"/>
      </rPr>
      <t>副主任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研究员</t>
    </r>
  </si>
  <si>
    <r>
      <rPr>
        <sz val="11"/>
        <color theme="1"/>
        <rFont val="宋体"/>
        <family val="3"/>
        <charset val="134"/>
      </rPr>
      <t>陈荣亮</t>
    </r>
  </si>
  <si>
    <r>
      <rPr>
        <sz val="11"/>
        <color theme="1"/>
        <rFont val="宋体"/>
        <family val="3"/>
        <charset val="134"/>
      </rPr>
      <t>主任助理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副研究员</t>
    </r>
  </si>
  <si>
    <r>
      <rPr>
        <sz val="11"/>
        <color theme="1"/>
        <rFont val="宋体"/>
        <family val="3"/>
        <charset val="134"/>
      </rPr>
      <t>刘畅</t>
    </r>
  </si>
  <si>
    <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803</t>
    </r>
  </si>
  <si>
    <r>
      <rPr>
        <sz val="11"/>
        <color theme="1"/>
        <rFont val="宋体"/>
        <family val="3"/>
        <charset val="134"/>
      </rPr>
      <t>副研究员</t>
    </r>
  </si>
  <si>
    <r>
      <rPr>
        <sz val="11"/>
        <color theme="1"/>
        <rFont val="宋体"/>
        <family val="3"/>
        <charset val="134"/>
      </rPr>
      <t>张攀登</t>
    </r>
  </si>
  <si>
    <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803</t>
    </r>
    <phoneticPr fontId="6" type="noConversion"/>
  </si>
  <si>
    <r>
      <rPr>
        <sz val="11"/>
        <color theme="1"/>
        <rFont val="宋体"/>
        <family val="3"/>
        <charset val="134"/>
      </rPr>
      <t>高级工程师</t>
    </r>
    <phoneticPr fontId="5" type="noConversion"/>
  </si>
  <si>
    <r>
      <rPr>
        <sz val="11"/>
        <color theme="1"/>
        <rFont val="宋体"/>
        <family val="3"/>
        <charset val="134"/>
      </rPr>
      <t>古林燕</t>
    </r>
  </si>
  <si>
    <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8</t>
    </r>
    <r>
      <rPr>
        <sz val="11"/>
        <color theme="1"/>
        <rFont val="宋体"/>
        <family val="3"/>
        <charset val="134"/>
      </rPr>
      <t>楼</t>
    </r>
  </si>
  <si>
    <r>
      <rPr>
        <sz val="11"/>
        <color theme="1"/>
        <rFont val="宋体"/>
        <family val="3"/>
        <charset val="134"/>
      </rPr>
      <t>闫争争</t>
    </r>
  </si>
  <si>
    <r>
      <rPr>
        <sz val="11"/>
        <color theme="1"/>
        <rFont val="宋体"/>
        <family val="3"/>
        <charset val="134"/>
      </rPr>
      <t>助理研究员</t>
    </r>
  </si>
  <si>
    <r>
      <rPr>
        <sz val="11"/>
        <color theme="1"/>
        <rFont val="宋体"/>
        <family val="3"/>
        <charset val="134"/>
      </rPr>
      <t>程载恒</t>
    </r>
  </si>
  <si>
    <r>
      <rPr>
        <sz val="11"/>
        <color theme="1"/>
        <rFont val="宋体"/>
        <family val="3"/>
        <charset val="134"/>
      </rPr>
      <t>工程师</t>
    </r>
    <phoneticPr fontId="6" type="noConversion"/>
  </si>
  <si>
    <r>
      <rPr>
        <sz val="11"/>
        <color theme="1"/>
        <rFont val="宋体"/>
        <family val="3"/>
        <charset val="134"/>
      </rPr>
      <t>蒋毅</t>
    </r>
  </si>
  <si>
    <r>
      <rPr>
        <sz val="11"/>
        <color theme="1"/>
        <rFont val="宋体"/>
        <family val="3"/>
        <charset val="134"/>
      </rPr>
      <t>覃善林</t>
    </r>
  </si>
  <si>
    <r>
      <rPr>
        <sz val="11"/>
        <color theme="1"/>
        <rFont val="宋体"/>
        <family val="3"/>
        <charset val="134"/>
      </rPr>
      <t>王达</t>
    </r>
  </si>
  <si>
    <r>
      <rPr>
        <sz val="11"/>
        <color theme="1"/>
        <rFont val="宋体"/>
        <family val="3"/>
        <charset val="134"/>
      </rPr>
      <t>中心助理</t>
    </r>
  </si>
  <si>
    <r>
      <rPr>
        <sz val="11"/>
        <color theme="1"/>
        <rFont val="宋体"/>
        <family val="3"/>
        <charset val="134"/>
      </rPr>
      <t>田伟</t>
    </r>
  </si>
  <si>
    <r>
      <rPr>
        <sz val="11"/>
        <color theme="1"/>
        <rFont val="宋体"/>
        <family val="3"/>
        <charset val="134"/>
      </rPr>
      <t>徐磊</t>
    </r>
  </si>
  <si>
    <r>
      <rPr>
        <sz val="11"/>
        <color theme="1"/>
        <rFont val="宋体"/>
        <family val="3"/>
        <charset val="134"/>
      </rPr>
      <t>林增</t>
    </r>
  </si>
  <si>
    <r>
      <rPr>
        <sz val="11"/>
        <color theme="1"/>
        <rFont val="宋体"/>
        <family val="3"/>
        <charset val="134"/>
      </rPr>
      <t>助理研究员</t>
    </r>
    <phoneticPr fontId="6" type="noConversion"/>
  </si>
  <si>
    <r>
      <rPr>
        <sz val="11"/>
        <color theme="1"/>
        <rFont val="宋体"/>
        <family val="3"/>
        <charset val="134"/>
      </rPr>
      <t>张现成</t>
    </r>
  </si>
  <si>
    <r>
      <rPr>
        <sz val="11"/>
        <color theme="1"/>
        <rFont val="宋体"/>
        <family val="3"/>
        <charset val="134"/>
      </rPr>
      <t>曾雨鸿</t>
    </r>
  </si>
  <si>
    <r>
      <rPr>
        <sz val="11"/>
        <color theme="1"/>
        <rFont val="宋体"/>
        <family val="3"/>
        <charset val="134"/>
      </rPr>
      <t>学生</t>
    </r>
    <phoneticPr fontId="5" type="noConversion"/>
  </si>
  <si>
    <r>
      <rPr>
        <sz val="11"/>
        <color theme="1"/>
        <rFont val="宋体"/>
        <family val="3"/>
        <charset val="134"/>
      </rPr>
      <t>涂家礼</t>
    </r>
  </si>
  <si>
    <r>
      <rPr>
        <sz val="11"/>
        <color theme="1"/>
        <rFont val="宋体"/>
        <family val="3"/>
        <charset val="134"/>
      </rPr>
      <t>陈平良</t>
    </r>
  </si>
  <si>
    <r>
      <rPr>
        <sz val="11"/>
        <color theme="1"/>
        <rFont val="宋体"/>
        <family val="3"/>
        <charset val="134"/>
      </rPr>
      <t>吴栋</t>
    </r>
  </si>
  <si>
    <r>
      <rPr>
        <sz val="11"/>
        <color theme="1"/>
        <rFont val="宋体"/>
        <family val="3"/>
        <charset val="134"/>
      </rPr>
      <t>赵运业</t>
    </r>
  </si>
  <si>
    <r>
      <rPr>
        <sz val="11"/>
        <color theme="1"/>
        <rFont val="宋体"/>
        <family val="3"/>
        <charset val="134"/>
      </rPr>
      <t>周洁</t>
    </r>
  </si>
  <si>
    <r>
      <rPr>
        <sz val="11"/>
        <color theme="1"/>
        <rFont val="宋体"/>
        <family val="3"/>
        <charset val="134"/>
      </rPr>
      <t>陈威</t>
    </r>
  </si>
  <si>
    <r>
      <rPr>
        <sz val="11"/>
        <color theme="1"/>
        <rFont val="宋体"/>
        <family val="3"/>
        <charset val="134"/>
      </rPr>
      <t>刘志辉</t>
    </r>
  </si>
  <si>
    <r>
      <rPr>
        <sz val="11"/>
        <color theme="1"/>
        <rFont val="宋体"/>
        <family val="3"/>
        <charset val="134"/>
      </rPr>
      <t>刘锦涛</t>
    </r>
  </si>
  <si>
    <r>
      <rPr>
        <sz val="11"/>
        <color theme="1"/>
        <rFont val="宋体"/>
        <family val="3"/>
        <charset val="134"/>
      </rPr>
      <t>学生</t>
    </r>
  </si>
  <si>
    <r>
      <rPr>
        <sz val="11"/>
        <color theme="1"/>
        <rFont val="宋体"/>
        <family val="3"/>
        <charset val="134"/>
      </rPr>
      <t>唐博文</t>
    </r>
  </si>
  <si>
    <r>
      <rPr>
        <sz val="11"/>
        <color theme="1"/>
        <rFont val="宋体"/>
        <family val="3"/>
        <charset val="134"/>
      </rPr>
      <t>尹运文</t>
    </r>
  </si>
  <si>
    <r>
      <rPr>
        <sz val="11"/>
        <color theme="1"/>
        <rFont val="宋体"/>
        <family val="3"/>
        <charset val="134"/>
      </rPr>
      <t>邹澍</t>
    </r>
  </si>
  <si>
    <r>
      <rPr>
        <sz val="11"/>
        <color theme="1"/>
        <rFont val="宋体"/>
        <family val="3"/>
        <charset val="134"/>
      </rPr>
      <t>何百涛</t>
    </r>
  </si>
  <si>
    <r>
      <rPr>
        <sz val="11"/>
        <color theme="1"/>
        <rFont val="宋体"/>
        <family val="3"/>
        <charset val="134"/>
      </rPr>
      <t>许涛</t>
    </r>
  </si>
  <si>
    <r>
      <rPr>
        <sz val="11"/>
        <color theme="1"/>
        <rFont val="宋体"/>
        <family val="3"/>
        <charset val="134"/>
      </rPr>
      <t>高锋</t>
    </r>
  </si>
  <si>
    <r>
      <rPr>
        <sz val="11"/>
        <color theme="1"/>
        <rFont val="宋体"/>
        <family val="3"/>
        <charset val="134"/>
      </rPr>
      <t>谢峰</t>
    </r>
  </si>
  <si>
    <r>
      <rPr>
        <sz val="11"/>
        <color theme="1"/>
        <rFont val="宋体"/>
        <family val="3"/>
        <charset val="134"/>
      </rPr>
      <t>洪鹏祥</t>
    </r>
    <phoneticPr fontId="6" type="noConversion"/>
  </si>
  <si>
    <r>
      <rPr>
        <sz val="11"/>
        <color theme="1"/>
        <rFont val="宋体"/>
        <family val="3"/>
        <charset val="134"/>
      </rPr>
      <t>王若雨</t>
    </r>
    <phoneticPr fontId="6" type="noConversion"/>
  </si>
  <si>
    <r>
      <rPr>
        <sz val="11"/>
        <color theme="1"/>
        <rFont val="宋体"/>
        <family val="3"/>
        <charset val="134"/>
      </rPr>
      <t>唐昊</t>
    </r>
  </si>
  <si>
    <r>
      <rPr>
        <sz val="11"/>
        <color theme="1"/>
        <rFont val="宋体"/>
        <family val="3"/>
        <charset val="134"/>
      </rPr>
      <t>须成忠</t>
    </r>
    <phoneticPr fontId="6" type="noConversion"/>
  </si>
  <si>
    <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1003</t>
    </r>
    <phoneticPr fontId="6" type="noConversion"/>
  </si>
  <si>
    <r>
      <rPr>
        <sz val="11"/>
        <color theme="1"/>
        <rFont val="宋体"/>
        <family val="3"/>
        <charset val="134"/>
      </rPr>
      <t>叶可江</t>
    </r>
    <phoneticPr fontId="6" type="noConversion"/>
  </si>
  <si>
    <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1002</t>
    </r>
    <phoneticPr fontId="6" type="noConversion"/>
  </si>
  <si>
    <r>
      <rPr>
        <sz val="11"/>
        <color theme="1"/>
        <rFont val="宋体"/>
        <family val="3"/>
        <charset val="134"/>
      </rPr>
      <t>中心副主任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研究员</t>
    </r>
    <phoneticPr fontId="7" type="noConversion"/>
  </si>
  <si>
    <r>
      <rPr>
        <sz val="11"/>
        <color theme="1"/>
        <rFont val="宋体"/>
        <family val="3"/>
        <charset val="134"/>
      </rPr>
      <t>王洋</t>
    </r>
    <phoneticPr fontId="6" type="noConversion"/>
  </si>
  <si>
    <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1008</t>
    </r>
    <phoneticPr fontId="6" type="noConversion"/>
  </si>
  <si>
    <r>
      <rPr>
        <sz val="11"/>
        <color theme="1"/>
        <rFont val="宋体"/>
        <family val="3"/>
        <charset val="134"/>
      </rPr>
      <t>赵娟娟</t>
    </r>
    <phoneticPr fontId="6" type="noConversion"/>
  </si>
  <si>
    <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1006</t>
    </r>
    <phoneticPr fontId="6" type="noConversion"/>
  </si>
  <si>
    <r>
      <rPr>
        <sz val="11"/>
        <color theme="1"/>
        <rFont val="宋体"/>
        <family val="3"/>
        <charset val="134"/>
      </rPr>
      <t>高希彤</t>
    </r>
    <phoneticPr fontId="6" type="noConversion"/>
  </si>
  <si>
    <r>
      <rPr>
        <sz val="11"/>
        <color theme="1"/>
        <rFont val="宋体"/>
        <family val="3"/>
        <charset val="134"/>
      </rPr>
      <t>徐敏贤</t>
    </r>
    <phoneticPr fontId="6" type="noConversion"/>
  </si>
  <si>
    <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family val="3"/>
        <charset val="134"/>
      </rPr>
      <t>楼</t>
    </r>
    <phoneticPr fontId="6" type="noConversion"/>
  </si>
  <si>
    <r>
      <rPr>
        <sz val="11"/>
        <color theme="1"/>
        <rFont val="宋体"/>
        <family val="3"/>
        <charset val="134"/>
      </rPr>
      <t>王帅</t>
    </r>
    <phoneticPr fontId="6" type="noConversion"/>
  </si>
  <si>
    <r>
      <rPr>
        <sz val="11"/>
        <color theme="1"/>
        <rFont val="宋体"/>
        <family val="3"/>
        <charset val="134"/>
      </rPr>
      <t>高程希</t>
    </r>
    <phoneticPr fontId="6" type="noConversion"/>
  </si>
  <si>
    <r>
      <rPr>
        <sz val="11"/>
        <color theme="1"/>
        <rFont val="宋体"/>
        <family val="3"/>
        <charset val="134"/>
      </rPr>
      <t>孟天晖</t>
    </r>
    <phoneticPr fontId="6" type="noConversion"/>
  </si>
  <si>
    <r>
      <rPr>
        <sz val="11"/>
        <color theme="1"/>
        <rFont val="宋体"/>
        <family val="3"/>
        <charset val="134"/>
      </rPr>
      <t>黄峻健</t>
    </r>
    <phoneticPr fontId="6" type="noConversion"/>
  </si>
  <si>
    <r>
      <rPr>
        <sz val="11"/>
        <color theme="1"/>
        <rFont val="宋体"/>
        <family val="3"/>
        <charset val="134"/>
      </rPr>
      <t>张锦霞</t>
    </r>
    <phoneticPr fontId="6" type="noConversion"/>
  </si>
  <si>
    <r>
      <rPr>
        <sz val="11"/>
        <color theme="1"/>
        <rFont val="宋体"/>
        <family val="3"/>
        <charset val="134"/>
      </rPr>
      <t>罗树添</t>
    </r>
    <phoneticPr fontId="6" type="noConversion"/>
  </si>
  <si>
    <r>
      <rPr>
        <sz val="11"/>
        <color theme="1"/>
        <rFont val="宋体"/>
        <family val="3"/>
        <charset val="134"/>
      </rPr>
      <t>刘延东</t>
    </r>
    <phoneticPr fontId="6" type="noConversion"/>
  </si>
  <si>
    <r>
      <rPr>
        <sz val="11"/>
        <color theme="1"/>
        <rFont val="宋体"/>
        <family val="3"/>
        <charset val="134"/>
      </rPr>
      <t>王卡风</t>
    </r>
    <phoneticPr fontId="6" type="noConversion"/>
  </si>
  <si>
    <r>
      <rPr>
        <sz val="11"/>
        <color theme="1"/>
        <rFont val="宋体"/>
        <family val="3"/>
        <charset val="134"/>
      </rPr>
      <t>林鹏</t>
    </r>
    <phoneticPr fontId="6" type="noConversion"/>
  </si>
  <si>
    <r>
      <rPr>
        <sz val="11"/>
        <color theme="1"/>
        <rFont val="宋体"/>
        <family val="3"/>
        <charset val="134"/>
      </rPr>
      <t>卢澄志</t>
    </r>
    <phoneticPr fontId="6" type="noConversion"/>
  </si>
  <si>
    <r>
      <rPr>
        <sz val="11"/>
        <color theme="1"/>
        <rFont val="宋体"/>
        <family val="3"/>
        <charset val="134"/>
      </rPr>
      <t>陈文艳</t>
    </r>
    <phoneticPr fontId="6" type="noConversion"/>
  </si>
  <si>
    <r>
      <rPr>
        <sz val="11"/>
        <color theme="1"/>
        <rFont val="宋体"/>
        <family val="3"/>
        <charset val="134"/>
      </rPr>
      <t>伍泰霖</t>
    </r>
    <phoneticPr fontId="6" type="noConversion"/>
  </si>
  <si>
    <r>
      <rPr>
        <sz val="11"/>
        <color theme="1"/>
        <rFont val="宋体"/>
        <family val="3"/>
        <charset val="134"/>
      </rPr>
      <t>李永康</t>
    </r>
    <phoneticPr fontId="6" type="noConversion"/>
  </si>
  <si>
    <r>
      <rPr>
        <sz val="11"/>
        <color theme="1"/>
        <rFont val="宋体"/>
        <family val="3"/>
        <charset val="134"/>
      </rPr>
      <t>林彦颖</t>
    </r>
    <phoneticPr fontId="6" type="noConversion"/>
  </si>
  <si>
    <r>
      <rPr>
        <sz val="11"/>
        <color theme="1"/>
        <rFont val="宋体"/>
        <family val="3"/>
        <charset val="134"/>
      </rPr>
      <t>金铭</t>
    </r>
    <phoneticPr fontId="6" type="noConversion"/>
  </si>
  <si>
    <r>
      <rPr>
        <sz val="11"/>
        <color theme="1"/>
        <rFont val="宋体"/>
        <family val="3"/>
        <charset val="134"/>
      </rPr>
      <t>张中劲</t>
    </r>
    <phoneticPr fontId="6" type="noConversion"/>
  </si>
  <si>
    <r>
      <rPr>
        <sz val="11"/>
        <color theme="1"/>
        <rFont val="宋体"/>
        <family val="3"/>
        <charset val="134"/>
      </rPr>
      <t>文考</t>
    </r>
    <phoneticPr fontId="6" type="noConversion"/>
  </si>
  <si>
    <r>
      <rPr>
        <sz val="11"/>
        <color theme="1"/>
        <rFont val="宋体"/>
        <family val="3"/>
        <charset val="134"/>
      </rPr>
      <t>代浩</t>
    </r>
    <phoneticPr fontId="6" type="noConversion"/>
  </si>
  <si>
    <r>
      <rPr>
        <sz val="11"/>
        <color theme="1"/>
        <rFont val="宋体"/>
        <family val="3"/>
        <charset val="134"/>
      </rPr>
      <t>陈鑫泉</t>
    </r>
    <phoneticPr fontId="6" type="noConversion"/>
  </si>
  <si>
    <r>
      <rPr>
        <sz val="11"/>
        <color theme="1"/>
        <rFont val="宋体"/>
        <family val="3"/>
        <charset val="134"/>
      </rPr>
      <t>贺航涛</t>
    </r>
    <phoneticPr fontId="6" type="noConversion"/>
  </si>
  <si>
    <r>
      <rPr>
        <sz val="11"/>
        <color theme="1"/>
        <rFont val="宋体"/>
        <family val="3"/>
        <charset val="134"/>
      </rPr>
      <t>陈俊宏</t>
    </r>
    <phoneticPr fontId="6" type="noConversion"/>
  </si>
  <si>
    <r>
      <rPr>
        <sz val="11"/>
        <color theme="1"/>
        <rFont val="宋体"/>
        <family val="3"/>
        <charset val="134"/>
      </rPr>
      <t>邓仕圣</t>
    </r>
    <phoneticPr fontId="6" type="noConversion"/>
  </si>
  <si>
    <r>
      <rPr>
        <sz val="11"/>
        <color theme="1"/>
        <rFont val="宋体"/>
        <family val="3"/>
        <charset val="134"/>
      </rPr>
      <t>郑富荣</t>
    </r>
    <phoneticPr fontId="6" type="noConversion"/>
  </si>
  <si>
    <r>
      <rPr>
        <sz val="11"/>
        <color theme="1"/>
        <rFont val="宋体"/>
        <family val="3"/>
        <charset val="134"/>
      </rPr>
      <t>张永贺</t>
    </r>
    <phoneticPr fontId="6" type="noConversion"/>
  </si>
  <si>
    <r>
      <rPr>
        <sz val="11"/>
        <color theme="1"/>
        <rFont val="宋体"/>
        <family val="3"/>
        <charset val="134"/>
      </rPr>
      <t>刘宇</t>
    </r>
    <phoneticPr fontId="6" type="noConversion"/>
  </si>
  <si>
    <r>
      <rPr>
        <sz val="11"/>
        <color theme="1"/>
        <rFont val="宋体"/>
        <family val="3"/>
        <charset val="134"/>
      </rPr>
      <t>王鹏飞</t>
    </r>
    <phoneticPr fontId="6" type="noConversion"/>
  </si>
  <si>
    <r>
      <rPr>
        <sz val="11"/>
        <color theme="1"/>
        <rFont val="宋体"/>
        <family val="3"/>
        <charset val="134"/>
      </rPr>
      <t>黄乐雄</t>
    </r>
    <phoneticPr fontId="6" type="noConversion"/>
  </si>
  <si>
    <r>
      <rPr>
        <sz val="11"/>
        <color theme="1"/>
        <rFont val="宋体"/>
        <family val="3"/>
        <charset val="134"/>
      </rPr>
      <t>黄嘉华</t>
    </r>
    <phoneticPr fontId="6" type="noConversion"/>
  </si>
  <si>
    <r>
      <rPr>
        <sz val="11"/>
        <color theme="1"/>
        <rFont val="宋体"/>
        <family val="3"/>
        <charset val="134"/>
      </rPr>
      <t>何祥焕</t>
    </r>
    <phoneticPr fontId="6" type="noConversion"/>
  </si>
  <si>
    <r>
      <rPr>
        <sz val="11"/>
        <color theme="1"/>
        <rFont val="宋体"/>
        <family val="3"/>
        <charset val="134"/>
      </rPr>
      <t>邵灵丹</t>
    </r>
    <phoneticPr fontId="6" type="noConversion"/>
  </si>
  <si>
    <r>
      <rPr>
        <sz val="11"/>
        <color theme="1"/>
        <rFont val="宋体"/>
        <family val="3"/>
        <charset val="134"/>
      </rPr>
      <t>黄旭吉</t>
    </r>
    <phoneticPr fontId="6" type="noConversion"/>
  </si>
  <si>
    <r>
      <rPr>
        <sz val="11"/>
        <color theme="1"/>
        <rFont val="宋体"/>
        <family val="3"/>
        <charset val="134"/>
      </rPr>
      <t>宋承浩</t>
    </r>
    <phoneticPr fontId="6" type="noConversion"/>
  </si>
  <si>
    <r>
      <rPr>
        <sz val="11"/>
        <color theme="1"/>
        <rFont val="宋体"/>
        <family val="3"/>
        <charset val="134"/>
      </rPr>
      <t>吴嘉澍</t>
    </r>
    <phoneticPr fontId="6" type="noConversion"/>
  </si>
  <si>
    <r>
      <rPr>
        <sz val="11"/>
        <color theme="1"/>
        <rFont val="宋体"/>
        <family val="3"/>
        <charset val="134"/>
      </rPr>
      <t>孙黎</t>
    </r>
    <phoneticPr fontId="6" type="noConversion"/>
  </si>
  <si>
    <r>
      <rPr>
        <sz val="11"/>
        <color theme="1"/>
        <rFont val="宋体"/>
        <family val="3"/>
        <charset val="134"/>
      </rPr>
      <t>唐璐婕</t>
    </r>
    <phoneticPr fontId="6" type="noConversion"/>
  </si>
  <si>
    <r>
      <rPr>
        <sz val="11"/>
        <color theme="1"/>
        <rFont val="宋体"/>
        <family val="3"/>
        <charset val="134"/>
      </rPr>
      <t>邓德师</t>
    </r>
    <phoneticPr fontId="6" type="noConversion"/>
  </si>
  <si>
    <r>
      <rPr>
        <sz val="11"/>
        <color theme="1"/>
        <rFont val="宋体"/>
        <family val="3"/>
        <charset val="134"/>
      </rPr>
      <t>秦天睿</t>
    </r>
    <phoneticPr fontId="6" type="noConversion"/>
  </si>
  <si>
    <r>
      <rPr>
        <sz val="11"/>
        <color theme="1"/>
        <rFont val="宋体"/>
        <family val="3"/>
        <charset val="134"/>
      </rPr>
      <t>聂子昂</t>
    </r>
    <phoneticPr fontId="6" type="noConversion"/>
  </si>
  <si>
    <r>
      <rPr>
        <sz val="11"/>
        <color theme="1"/>
        <rFont val="宋体"/>
        <family val="3"/>
        <charset val="134"/>
      </rPr>
      <t>蔡铭元</t>
    </r>
    <phoneticPr fontId="6" type="noConversion"/>
  </si>
  <si>
    <r>
      <rPr>
        <sz val="11"/>
        <color theme="1"/>
        <rFont val="宋体"/>
        <family val="3"/>
        <charset val="134"/>
      </rPr>
      <t>苏林煜</t>
    </r>
    <phoneticPr fontId="6" type="noConversion"/>
  </si>
  <si>
    <r>
      <rPr>
        <sz val="11"/>
        <color theme="1"/>
        <rFont val="宋体"/>
        <family val="3"/>
        <charset val="134"/>
      </rPr>
      <t>李秋彦</t>
    </r>
    <phoneticPr fontId="6" type="noConversion"/>
  </si>
  <si>
    <r>
      <rPr>
        <sz val="11"/>
        <color theme="1"/>
        <rFont val="宋体"/>
        <family val="3"/>
        <charset val="134"/>
      </rPr>
      <t>宋宇辰</t>
    </r>
    <phoneticPr fontId="6" type="noConversion"/>
  </si>
  <si>
    <r>
      <rPr>
        <sz val="11"/>
        <color theme="1"/>
        <rFont val="宋体"/>
        <family val="3"/>
        <charset val="134"/>
      </rPr>
      <t>高瑞鸿</t>
    </r>
    <phoneticPr fontId="6" type="noConversion"/>
  </si>
  <si>
    <r>
      <rPr>
        <sz val="11"/>
        <color theme="1"/>
        <rFont val="宋体"/>
        <family val="3"/>
        <charset val="134"/>
      </rPr>
      <t>韩冰茹</t>
    </r>
    <phoneticPr fontId="6" type="noConversion"/>
  </si>
  <si>
    <r>
      <rPr>
        <sz val="11"/>
        <color theme="1"/>
        <rFont val="宋体"/>
        <family val="3"/>
        <charset val="134"/>
      </rPr>
      <t>姜青山</t>
    </r>
  </si>
  <si>
    <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9</t>
    </r>
    <r>
      <rPr>
        <sz val="11"/>
        <color theme="1"/>
        <rFont val="宋体"/>
        <family val="3"/>
        <charset val="134"/>
      </rPr>
      <t>楼</t>
    </r>
    <r>
      <rPr>
        <sz val="11"/>
        <color theme="1"/>
        <rFont val="Times New Roman"/>
        <family val="1"/>
      </rPr>
      <t>911</t>
    </r>
  </si>
  <si>
    <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9</t>
    </r>
    <r>
      <rPr>
        <sz val="11"/>
        <color theme="1"/>
        <rFont val="宋体"/>
        <family val="3"/>
        <charset val="134"/>
      </rPr>
      <t>楼</t>
    </r>
    <r>
      <rPr>
        <sz val="11"/>
        <color theme="1"/>
        <rFont val="Times New Roman"/>
        <family val="1"/>
      </rPr>
      <t>912</t>
    </r>
  </si>
  <si>
    <r>
      <rPr>
        <sz val="11"/>
        <color theme="1"/>
        <rFont val="宋体"/>
        <family val="3"/>
        <charset val="134"/>
      </rPr>
      <t>客座研究员</t>
    </r>
  </si>
  <si>
    <r>
      <rPr>
        <sz val="11"/>
        <color theme="1"/>
        <rFont val="宋体"/>
        <family val="3"/>
        <charset val="134"/>
      </rPr>
      <t>曲强</t>
    </r>
  </si>
  <si>
    <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1409</t>
    </r>
  </si>
  <si>
    <r>
      <rPr>
        <sz val="11"/>
        <color theme="1"/>
        <rFont val="宋体"/>
        <family val="3"/>
        <charset val="134"/>
      </rPr>
      <t>中心副主任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研究员</t>
    </r>
  </si>
  <si>
    <r>
      <rPr>
        <sz val="11"/>
        <color theme="1"/>
        <rFont val="宋体"/>
        <family val="3"/>
        <charset val="134"/>
      </rPr>
      <t>杨敏</t>
    </r>
  </si>
  <si>
    <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14</t>
    </r>
  </si>
  <si>
    <r>
      <rPr>
        <sz val="11"/>
        <color theme="1"/>
        <rFont val="宋体"/>
        <family val="3"/>
        <charset val="134"/>
      </rPr>
      <t>陈会</t>
    </r>
  </si>
  <si>
    <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9</t>
    </r>
    <r>
      <rPr>
        <sz val="11"/>
        <color theme="1"/>
        <rFont val="宋体"/>
        <family val="3"/>
        <charset val="134"/>
      </rPr>
      <t>楼</t>
    </r>
    <r>
      <rPr>
        <sz val="11"/>
        <color theme="1"/>
        <rFont val="Times New Roman"/>
        <family val="1"/>
      </rPr>
      <t>15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</si>
  <si>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工程师</t>
    </r>
  </si>
  <si>
    <r>
      <rPr>
        <sz val="11"/>
        <color theme="1"/>
        <rFont val="宋体"/>
        <family val="3"/>
        <charset val="134"/>
      </rPr>
      <t>金子群</t>
    </r>
  </si>
  <si>
    <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9</t>
    </r>
    <r>
      <rPr>
        <sz val="11"/>
        <color theme="1"/>
        <rFont val="宋体"/>
        <family val="3"/>
        <charset val="134"/>
      </rPr>
      <t>楼</t>
    </r>
  </si>
  <si>
    <r>
      <rPr>
        <sz val="11"/>
        <color theme="1"/>
        <rFont val="宋体"/>
        <family val="3"/>
        <charset val="134"/>
      </rPr>
      <t>陈磊</t>
    </r>
  </si>
  <si>
    <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14</t>
    </r>
    <r>
      <rPr>
        <sz val="11"/>
        <color theme="1"/>
        <rFont val="宋体"/>
        <family val="3"/>
        <charset val="134"/>
      </rPr>
      <t>楼</t>
    </r>
  </si>
  <si>
    <r>
      <rPr>
        <sz val="11"/>
        <color theme="1"/>
        <rFont val="宋体"/>
        <family val="3"/>
        <charset val="134"/>
      </rPr>
      <t>刘俊浩</t>
    </r>
  </si>
  <si>
    <r>
      <rPr>
        <sz val="11"/>
        <color theme="1"/>
        <rFont val="宋体"/>
        <family val="3"/>
        <charset val="134"/>
      </rPr>
      <t>刘啸</t>
    </r>
  </si>
  <si>
    <r>
      <rPr>
        <sz val="11"/>
        <color theme="1"/>
        <rFont val="宋体"/>
        <family val="3"/>
        <charset val="134"/>
      </rPr>
      <t>赵笑艳</t>
    </r>
  </si>
  <si>
    <r>
      <rPr>
        <sz val="11"/>
        <color theme="1"/>
        <rFont val="宋体"/>
        <family val="3"/>
        <charset val="134"/>
      </rPr>
      <t>李杰坷</t>
    </r>
  </si>
  <si>
    <r>
      <rPr>
        <sz val="11"/>
        <color theme="1"/>
        <rFont val="宋体"/>
        <family val="3"/>
        <charset val="134"/>
      </rPr>
      <t>王李翰</t>
    </r>
  </si>
  <si>
    <r>
      <rPr>
        <sz val="11"/>
        <color theme="1"/>
        <rFont val="宋体"/>
        <family val="3"/>
        <charset val="134"/>
      </rPr>
      <t>北京</t>
    </r>
  </si>
  <si>
    <r>
      <rPr>
        <sz val="11"/>
        <color theme="1"/>
        <rFont val="宋体"/>
        <family val="3"/>
        <charset val="134"/>
      </rPr>
      <t>何万伟</t>
    </r>
  </si>
  <si>
    <r>
      <rPr>
        <sz val="11"/>
        <color theme="1"/>
        <rFont val="宋体"/>
        <family val="3"/>
        <charset val="134"/>
      </rPr>
      <t>秦博文</t>
    </r>
  </si>
  <si>
    <r>
      <rPr>
        <sz val="11"/>
        <color theme="1"/>
        <rFont val="宋体"/>
        <family val="3"/>
        <charset val="134"/>
      </rPr>
      <t>张孟秋</t>
    </r>
  </si>
  <si>
    <r>
      <rPr>
        <sz val="11"/>
        <color theme="1"/>
        <rFont val="宋体"/>
        <family val="3"/>
        <charset val="134"/>
      </rPr>
      <t>林伟毅</t>
    </r>
  </si>
  <si>
    <r>
      <rPr>
        <sz val="11"/>
        <color theme="1"/>
        <rFont val="宋体"/>
        <family val="3"/>
        <charset val="134"/>
      </rPr>
      <t>温嘉宝</t>
    </r>
  </si>
  <si>
    <r>
      <rPr>
        <sz val="11"/>
        <color theme="1"/>
        <rFont val="宋体"/>
        <family val="3"/>
        <charset val="134"/>
      </rPr>
      <t>钟泽艺</t>
    </r>
  </si>
  <si>
    <r>
      <rPr>
        <sz val="11"/>
        <color theme="1"/>
        <rFont val="宋体"/>
        <family val="3"/>
        <charset val="134"/>
      </rPr>
      <t>陈蕾竹</t>
    </r>
  </si>
  <si>
    <r>
      <rPr>
        <sz val="11"/>
        <color theme="1"/>
        <rFont val="宋体"/>
        <family val="3"/>
        <charset val="134"/>
      </rPr>
      <t>李云水</t>
    </r>
  </si>
  <si>
    <r>
      <rPr>
        <sz val="11"/>
        <color theme="1"/>
        <rFont val="宋体"/>
        <family val="3"/>
        <charset val="134"/>
      </rPr>
      <t>张磊</t>
    </r>
  </si>
  <si>
    <r>
      <rPr>
        <sz val="11"/>
        <color theme="1"/>
        <rFont val="宋体"/>
        <family val="3"/>
        <charset val="134"/>
      </rPr>
      <t>白岳霖</t>
    </r>
  </si>
  <si>
    <r>
      <rPr>
        <sz val="11"/>
        <color theme="1"/>
        <rFont val="宋体"/>
        <family val="3"/>
        <charset val="134"/>
      </rPr>
      <t>常铭珊</t>
    </r>
  </si>
  <si>
    <r>
      <rPr>
        <sz val="11"/>
        <color theme="1"/>
        <rFont val="宋体"/>
        <family val="3"/>
        <charset val="134"/>
      </rPr>
      <t>程浩</t>
    </r>
  </si>
  <si>
    <r>
      <rPr>
        <sz val="11"/>
        <color theme="1"/>
        <rFont val="宋体"/>
        <family val="3"/>
        <charset val="134"/>
      </rPr>
      <t>袁涛</t>
    </r>
  </si>
  <si>
    <r>
      <rPr>
        <sz val="11"/>
        <color theme="1"/>
        <rFont val="宋体"/>
        <family val="3"/>
        <charset val="134"/>
      </rPr>
      <t>李翔宇</t>
    </r>
  </si>
  <si>
    <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14</t>
    </r>
    <r>
      <rPr>
        <sz val="11"/>
        <color theme="1"/>
        <rFont val="宋体"/>
        <family val="3"/>
        <charset val="134"/>
      </rPr>
      <t>楼</t>
    </r>
    <phoneticPr fontId="6" type="noConversion"/>
  </si>
  <si>
    <r>
      <rPr>
        <sz val="11"/>
        <color theme="1"/>
        <rFont val="宋体"/>
        <family val="3"/>
        <charset val="134"/>
      </rPr>
      <t>李姝洁</t>
    </r>
    <phoneticPr fontId="6" type="noConversion"/>
  </si>
  <si>
    <r>
      <rPr>
        <sz val="11"/>
        <color theme="1"/>
        <rFont val="宋体"/>
        <family val="3"/>
        <charset val="134"/>
      </rPr>
      <t>学生</t>
    </r>
    <phoneticPr fontId="6" type="noConversion"/>
  </si>
  <si>
    <r>
      <rPr>
        <sz val="11"/>
        <color theme="1"/>
        <rFont val="宋体"/>
        <family val="3"/>
        <charset val="134"/>
      </rPr>
      <t>袁广湖</t>
    </r>
    <phoneticPr fontId="6" type="noConversion"/>
  </si>
  <si>
    <r>
      <rPr>
        <sz val="11"/>
        <color theme="1"/>
        <rFont val="宋体"/>
        <family val="3"/>
        <charset val="134"/>
      </rPr>
      <t>余天枢</t>
    </r>
    <phoneticPr fontId="6" type="noConversion"/>
  </si>
  <si>
    <r>
      <rPr>
        <sz val="11"/>
        <color theme="1"/>
        <rFont val="宋体"/>
        <family val="3"/>
        <charset val="134"/>
      </rPr>
      <t>杨家玺</t>
    </r>
    <phoneticPr fontId="6" type="noConversion"/>
  </si>
  <si>
    <r>
      <rPr>
        <sz val="11"/>
        <color theme="1"/>
        <rFont val="宋体"/>
        <family val="3"/>
        <charset val="134"/>
      </rPr>
      <t>王子寅</t>
    </r>
    <phoneticPr fontId="6" type="noConversion"/>
  </si>
  <si>
    <r>
      <rPr>
        <sz val="11"/>
        <color theme="1"/>
        <rFont val="宋体"/>
        <family val="3"/>
        <charset val="134"/>
      </rPr>
      <t>刘自强</t>
    </r>
    <phoneticPr fontId="6" type="noConversion"/>
  </si>
  <si>
    <r>
      <rPr>
        <sz val="11"/>
        <color theme="1"/>
        <rFont val="宋体"/>
        <family val="3"/>
        <charset val="134"/>
      </rPr>
      <t>蔡泽枫</t>
    </r>
    <phoneticPr fontId="6" type="noConversion"/>
  </si>
  <si>
    <r>
      <rPr>
        <sz val="11"/>
        <color theme="1"/>
        <rFont val="宋体"/>
        <family val="3"/>
        <charset val="134"/>
      </rPr>
      <t>陈劲松</t>
    </r>
    <phoneticPr fontId="16" type="noConversion"/>
  </si>
  <si>
    <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1109</t>
    </r>
    <phoneticPr fontId="7" type="noConversion"/>
  </si>
  <si>
    <r>
      <rPr>
        <sz val="11"/>
        <color theme="1"/>
        <rFont val="宋体"/>
        <family val="3"/>
        <charset val="134"/>
      </rPr>
      <t>副所长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中心主任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研究员</t>
    </r>
    <phoneticPr fontId="7" type="noConversion"/>
  </si>
  <si>
    <r>
      <rPr>
        <sz val="11"/>
        <color theme="1"/>
        <rFont val="宋体"/>
        <family val="3"/>
        <charset val="134"/>
      </rPr>
      <t>李洪忠</t>
    </r>
    <phoneticPr fontId="16" type="noConversion"/>
  </si>
  <si>
    <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1112</t>
    </r>
    <phoneticPr fontId="7" type="noConversion"/>
  </si>
  <si>
    <r>
      <rPr>
        <sz val="11"/>
        <color theme="1"/>
        <rFont val="宋体"/>
        <family val="3"/>
        <charset val="134"/>
      </rPr>
      <t>江锦成</t>
    </r>
    <phoneticPr fontId="16" type="noConversion"/>
  </si>
  <si>
    <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1111</t>
    </r>
    <phoneticPr fontId="7" type="noConversion"/>
  </si>
  <si>
    <r>
      <rPr>
        <sz val="11"/>
        <color theme="1"/>
        <rFont val="宋体"/>
        <family val="3"/>
        <charset val="134"/>
      </rPr>
      <t>郭善昕</t>
    </r>
    <phoneticPr fontId="16" type="noConversion"/>
  </si>
  <si>
    <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11</t>
    </r>
    <r>
      <rPr>
        <sz val="11"/>
        <color theme="1"/>
        <rFont val="宋体"/>
        <family val="3"/>
        <charset val="134"/>
      </rPr>
      <t>楼</t>
    </r>
    <phoneticPr fontId="7" type="noConversion"/>
  </si>
  <si>
    <r>
      <rPr>
        <sz val="11"/>
        <color theme="1"/>
        <rFont val="宋体"/>
        <family val="3"/>
        <charset val="134"/>
      </rPr>
      <t>赵龙龙</t>
    </r>
    <phoneticPr fontId="16" type="noConversion"/>
  </si>
  <si>
    <r>
      <rPr>
        <sz val="11"/>
        <color theme="1"/>
        <rFont val="宋体"/>
        <family val="3"/>
        <charset val="134"/>
      </rPr>
      <t>孙鹭怡</t>
    </r>
    <phoneticPr fontId="16" type="noConversion"/>
  </si>
  <si>
    <r>
      <rPr>
        <sz val="11"/>
        <color theme="1"/>
        <rFont val="宋体"/>
        <family val="3"/>
        <charset val="134"/>
      </rPr>
      <t>王琎</t>
    </r>
    <phoneticPr fontId="16" type="noConversion"/>
  </si>
  <si>
    <r>
      <rPr>
        <sz val="11"/>
        <color theme="1"/>
        <rFont val="宋体"/>
        <family val="3"/>
        <charset val="134"/>
      </rPr>
      <t>李晓丽</t>
    </r>
    <phoneticPr fontId="16" type="noConversion"/>
  </si>
  <si>
    <r>
      <rPr>
        <sz val="11"/>
        <color theme="1"/>
        <rFont val="宋体"/>
        <family val="3"/>
        <charset val="134"/>
      </rPr>
      <t>姚泓名</t>
    </r>
    <phoneticPr fontId="16" type="noConversion"/>
  </si>
  <si>
    <r>
      <rPr>
        <sz val="11"/>
        <color theme="1"/>
        <rFont val="宋体"/>
        <family val="3"/>
        <charset val="134"/>
      </rPr>
      <t>赵业隆</t>
    </r>
    <phoneticPr fontId="6" type="noConversion"/>
  </si>
  <si>
    <r>
      <rPr>
        <sz val="11"/>
        <color theme="1"/>
        <rFont val="宋体"/>
        <family val="3"/>
        <charset val="134"/>
      </rPr>
      <t>姜小砾</t>
    </r>
    <phoneticPr fontId="16" type="noConversion"/>
  </si>
  <si>
    <r>
      <rPr>
        <sz val="11"/>
        <color theme="1"/>
        <rFont val="宋体"/>
        <family val="3"/>
        <charset val="134"/>
      </rPr>
      <t>工程师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中心助理</t>
    </r>
    <phoneticPr fontId="7" type="noConversion"/>
  </si>
  <si>
    <r>
      <rPr>
        <sz val="11"/>
        <color theme="1"/>
        <rFont val="宋体"/>
        <family val="3"/>
        <charset val="134"/>
      </rPr>
      <t>韩宇</t>
    </r>
    <phoneticPr fontId="16" type="noConversion"/>
  </si>
  <si>
    <r>
      <rPr>
        <sz val="11"/>
        <color theme="1"/>
        <rFont val="宋体"/>
        <family val="3"/>
        <charset val="134"/>
      </rPr>
      <t>任彦霓</t>
    </r>
    <phoneticPr fontId="16" type="noConversion"/>
  </si>
  <si>
    <r>
      <rPr>
        <sz val="11"/>
        <color theme="1"/>
        <rFont val="宋体"/>
        <family val="3"/>
        <charset val="134"/>
      </rPr>
      <t>郑潇柔</t>
    </r>
    <phoneticPr fontId="16" type="noConversion"/>
  </si>
  <si>
    <r>
      <rPr>
        <sz val="11"/>
        <color theme="1"/>
        <rFont val="宋体"/>
        <family val="3"/>
        <charset val="134"/>
      </rPr>
      <t>葛元凯</t>
    </r>
    <phoneticPr fontId="6" type="noConversion"/>
  </si>
  <si>
    <r>
      <rPr>
        <sz val="11"/>
        <color theme="1"/>
        <rFont val="宋体"/>
        <family val="3"/>
        <charset val="134"/>
      </rPr>
      <t>张文忠</t>
    </r>
    <phoneticPr fontId="6" type="noConversion"/>
  </si>
  <si>
    <r>
      <rPr>
        <sz val="11"/>
        <color theme="1"/>
        <rFont val="宋体"/>
        <family val="3"/>
        <charset val="134"/>
      </rPr>
      <t>朱珠</t>
    </r>
    <phoneticPr fontId="16" type="noConversion"/>
  </si>
  <si>
    <r>
      <rPr>
        <sz val="11"/>
        <color theme="1"/>
        <rFont val="宋体"/>
        <family val="3"/>
        <charset val="134"/>
      </rPr>
      <t>李敏</t>
    </r>
    <phoneticPr fontId="16" type="noConversion"/>
  </si>
  <si>
    <r>
      <rPr>
        <sz val="11"/>
        <color theme="1"/>
        <rFont val="宋体"/>
        <family val="3"/>
        <charset val="134"/>
      </rPr>
      <t>喻之斌</t>
    </r>
    <phoneticPr fontId="16" type="noConversion"/>
  </si>
  <si>
    <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1005</t>
    </r>
  </si>
  <si>
    <r>
      <rPr>
        <sz val="11"/>
        <color theme="1"/>
        <rFont val="宋体"/>
        <family val="3"/>
        <charset val="134"/>
      </rPr>
      <t>王峥</t>
    </r>
    <phoneticPr fontId="16" type="noConversion"/>
  </si>
  <si>
    <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1001</t>
    </r>
    <phoneticPr fontId="6" type="noConversion"/>
  </si>
  <si>
    <r>
      <rPr>
        <sz val="11"/>
        <color theme="1"/>
        <rFont val="宋体"/>
        <family val="3"/>
        <charset val="134"/>
      </rPr>
      <t>申妍燕</t>
    </r>
  </si>
  <si>
    <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910</t>
    </r>
    <phoneticPr fontId="6" type="noConversion"/>
  </si>
  <si>
    <r>
      <rPr>
        <sz val="11"/>
        <color theme="1"/>
        <rFont val="宋体"/>
        <family val="3"/>
        <charset val="134"/>
      </rPr>
      <t>曾经纬</t>
    </r>
    <phoneticPr fontId="16" type="noConversion"/>
  </si>
  <si>
    <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family val="3"/>
        <charset val="134"/>
      </rPr>
      <t>楼</t>
    </r>
  </si>
  <si>
    <r>
      <rPr>
        <sz val="11"/>
        <color theme="1"/>
        <rFont val="宋体"/>
        <family val="3"/>
        <charset val="134"/>
      </rPr>
      <t>李惠娟</t>
    </r>
    <phoneticPr fontId="16" type="noConversion"/>
  </si>
  <si>
    <r>
      <rPr>
        <sz val="11"/>
        <color theme="1"/>
        <rFont val="宋体"/>
        <family val="3"/>
        <charset val="134"/>
      </rPr>
      <t>丁璇</t>
    </r>
    <phoneticPr fontId="16" type="noConversion"/>
  </si>
  <si>
    <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family val="3"/>
        <charset val="134"/>
      </rPr>
      <t>楼（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座）</t>
    </r>
  </si>
  <si>
    <r>
      <rPr>
        <sz val="11"/>
        <color theme="1"/>
        <rFont val="宋体"/>
        <family val="3"/>
        <charset val="134"/>
      </rPr>
      <t>陈超</t>
    </r>
    <phoneticPr fontId="16" type="noConversion"/>
  </si>
  <si>
    <r>
      <rPr>
        <sz val="11"/>
        <color theme="1"/>
        <rFont val="宋体"/>
        <family val="3"/>
        <charset val="134"/>
      </rPr>
      <t>杨永魁</t>
    </r>
    <phoneticPr fontId="16" type="noConversion"/>
  </si>
  <si>
    <r>
      <rPr>
        <sz val="11"/>
        <color theme="1"/>
        <rFont val="宋体"/>
        <family val="3"/>
        <charset val="134"/>
      </rPr>
      <t>李乐乐</t>
    </r>
    <phoneticPr fontId="16" type="noConversion"/>
  </si>
  <si>
    <r>
      <rPr>
        <sz val="11"/>
        <color theme="1"/>
        <rFont val="宋体"/>
        <family val="3"/>
        <charset val="134"/>
      </rPr>
      <t>曾思棋</t>
    </r>
    <phoneticPr fontId="16" type="noConversion"/>
  </si>
  <si>
    <r>
      <rPr>
        <sz val="11"/>
        <color theme="1"/>
        <rFont val="宋体"/>
        <family val="3"/>
        <charset val="134"/>
      </rPr>
      <t>欧阳铖浩</t>
    </r>
    <phoneticPr fontId="16" type="noConversion"/>
  </si>
  <si>
    <r>
      <rPr>
        <sz val="11"/>
        <color theme="1"/>
        <rFont val="宋体"/>
        <family val="3"/>
        <charset val="134"/>
      </rPr>
      <t>鲁真妍</t>
    </r>
    <phoneticPr fontId="16" type="noConversion"/>
  </si>
  <si>
    <r>
      <rPr>
        <sz val="11"/>
        <color theme="1"/>
        <rFont val="宋体"/>
        <family val="3"/>
        <charset val="134"/>
      </rPr>
      <t>曲虹亮</t>
    </r>
    <phoneticPr fontId="16" type="noConversion"/>
  </si>
  <si>
    <r>
      <rPr>
        <sz val="11"/>
        <color theme="1"/>
        <rFont val="宋体"/>
        <family val="3"/>
        <charset val="134"/>
      </rPr>
      <t>辛锦瀚</t>
    </r>
    <phoneticPr fontId="16" type="noConversion"/>
  </si>
  <si>
    <r>
      <rPr>
        <sz val="11"/>
        <color theme="1"/>
        <rFont val="宋体"/>
        <family val="3"/>
        <charset val="134"/>
      </rPr>
      <t>黄世鑫</t>
    </r>
    <phoneticPr fontId="16" type="noConversion"/>
  </si>
  <si>
    <r>
      <rPr>
        <sz val="11"/>
        <color theme="1"/>
        <rFont val="宋体"/>
        <family val="3"/>
        <charset val="134"/>
      </rPr>
      <t>郭伟钰</t>
    </r>
    <phoneticPr fontId="16" type="noConversion"/>
  </si>
  <si>
    <r>
      <rPr>
        <sz val="11"/>
        <color theme="1"/>
        <rFont val="宋体"/>
        <family val="3"/>
        <charset val="134"/>
      </rPr>
      <t>彭翼</t>
    </r>
    <phoneticPr fontId="16" type="noConversion"/>
  </si>
  <si>
    <r>
      <rPr>
        <sz val="11"/>
        <color theme="1"/>
        <rFont val="宋体"/>
        <family val="3"/>
        <charset val="134"/>
      </rPr>
      <t>闵宏睿</t>
    </r>
    <phoneticPr fontId="16" type="noConversion"/>
  </si>
  <si>
    <r>
      <rPr>
        <sz val="11"/>
        <color theme="1"/>
        <rFont val="宋体"/>
        <family val="3"/>
        <charset val="134"/>
      </rPr>
      <t>陈九屹</t>
    </r>
    <phoneticPr fontId="16" type="noConversion"/>
  </si>
  <si>
    <r>
      <rPr>
        <sz val="11"/>
        <color theme="1"/>
        <rFont val="宋体"/>
        <family val="3"/>
        <charset val="134"/>
      </rPr>
      <t>陈瑞</t>
    </r>
    <phoneticPr fontId="16" type="noConversion"/>
  </si>
  <si>
    <r>
      <rPr>
        <sz val="11"/>
        <color theme="1"/>
        <rFont val="宋体"/>
        <family val="3"/>
        <charset val="134"/>
      </rPr>
      <t>李玉泽</t>
    </r>
    <phoneticPr fontId="16" type="noConversion"/>
  </si>
  <si>
    <r>
      <rPr>
        <sz val="11"/>
        <color theme="1"/>
        <rFont val="宋体"/>
        <family val="3"/>
        <charset val="134"/>
      </rPr>
      <t>梁晨</t>
    </r>
    <phoneticPr fontId="16" type="noConversion"/>
  </si>
  <si>
    <r>
      <rPr>
        <sz val="11"/>
        <color theme="1"/>
        <rFont val="宋体"/>
        <family val="3"/>
        <charset val="134"/>
      </rPr>
      <t>陈文雄</t>
    </r>
    <phoneticPr fontId="16" type="noConversion"/>
  </si>
  <si>
    <r>
      <rPr>
        <sz val="11"/>
        <color theme="1"/>
        <rFont val="宋体"/>
        <family val="3"/>
        <charset val="134"/>
      </rPr>
      <t>王鹏</t>
    </r>
    <phoneticPr fontId="16" type="noConversion"/>
  </si>
  <si>
    <r>
      <rPr>
        <sz val="11"/>
        <color theme="1"/>
        <rFont val="宋体"/>
        <family val="3"/>
        <charset val="134"/>
      </rPr>
      <t>陈颂颜</t>
    </r>
    <phoneticPr fontId="16" type="noConversion"/>
  </si>
  <si>
    <r>
      <rPr>
        <sz val="11"/>
        <color theme="1"/>
        <rFont val="宋体"/>
        <family val="3"/>
        <charset val="134"/>
      </rPr>
      <t>单亚龙</t>
    </r>
    <phoneticPr fontId="16" type="noConversion"/>
  </si>
  <si>
    <r>
      <rPr>
        <sz val="11"/>
        <color theme="1"/>
        <rFont val="宋体"/>
        <family val="3"/>
        <charset val="134"/>
      </rPr>
      <t>杜志豪</t>
    </r>
    <phoneticPr fontId="16" type="noConversion"/>
  </si>
  <si>
    <r>
      <rPr>
        <sz val="11"/>
        <color theme="1"/>
        <rFont val="宋体"/>
        <family val="3"/>
        <charset val="134"/>
      </rPr>
      <t>尹婷婷</t>
    </r>
    <phoneticPr fontId="6" type="noConversion"/>
  </si>
  <si>
    <r>
      <rPr>
        <sz val="11"/>
        <color theme="1"/>
        <rFont val="宋体"/>
        <family val="3"/>
        <charset val="134"/>
      </rPr>
      <t>彭雅娟</t>
    </r>
    <phoneticPr fontId="6" type="noConversion"/>
  </si>
  <si>
    <r>
      <rPr>
        <sz val="11"/>
        <color theme="1"/>
        <rFont val="宋体"/>
        <family val="3"/>
        <charset val="134"/>
      </rPr>
      <t>张徐珲</t>
    </r>
    <phoneticPr fontId="6" type="noConversion"/>
  </si>
  <si>
    <r>
      <rPr>
        <sz val="11"/>
        <color theme="1"/>
        <rFont val="宋体"/>
        <family val="3"/>
        <charset val="134"/>
      </rPr>
      <t>匡梓铭</t>
    </r>
    <phoneticPr fontId="6" type="noConversion"/>
  </si>
  <si>
    <r>
      <rPr>
        <sz val="11"/>
        <color theme="1"/>
        <rFont val="宋体"/>
        <family val="3"/>
        <charset val="134"/>
      </rPr>
      <t>王昊</t>
    </r>
    <phoneticPr fontId="6" type="noConversion"/>
  </si>
  <si>
    <r>
      <rPr>
        <sz val="11"/>
        <color theme="1"/>
        <rFont val="宋体"/>
        <family val="3"/>
        <charset val="134"/>
      </rPr>
      <t>荣华帅</t>
    </r>
    <phoneticPr fontId="6" type="noConversion"/>
  </si>
  <si>
    <r>
      <rPr>
        <sz val="11"/>
        <color theme="1"/>
        <rFont val="宋体"/>
        <family val="3"/>
        <charset val="134"/>
      </rPr>
      <t>卢美情</t>
    </r>
    <phoneticPr fontId="6" type="noConversion"/>
  </si>
  <si>
    <r>
      <rPr>
        <sz val="11"/>
        <color theme="1"/>
        <rFont val="宋体"/>
        <family val="3"/>
        <charset val="134"/>
      </rPr>
      <t>陈玲</t>
    </r>
    <phoneticPr fontId="6" type="noConversion"/>
  </si>
  <si>
    <r>
      <rPr>
        <sz val="11"/>
        <color theme="1"/>
        <rFont val="宋体"/>
        <family val="3"/>
        <charset val="134"/>
      </rPr>
      <t>光明校区</t>
    </r>
    <phoneticPr fontId="6" type="noConversion"/>
  </si>
  <si>
    <r>
      <rPr>
        <sz val="11"/>
        <color theme="1"/>
        <rFont val="宋体"/>
        <family val="3"/>
        <charset val="134"/>
      </rPr>
      <t>张朝轲</t>
    </r>
    <phoneticPr fontId="6" type="noConversion"/>
  </si>
  <si>
    <r>
      <rPr>
        <sz val="11"/>
        <color theme="1"/>
        <rFont val="宋体"/>
        <family val="3"/>
        <charset val="134"/>
      </rPr>
      <t>杨昊</t>
    </r>
    <phoneticPr fontId="6" type="noConversion"/>
  </si>
  <si>
    <r>
      <rPr>
        <sz val="11"/>
        <color theme="1"/>
        <rFont val="宋体"/>
        <family val="3"/>
        <charset val="134"/>
      </rPr>
      <t>李子珍</t>
    </r>
    <phoneticPr fontId="6" type="noConversion"/>
  </si>
  <si>
    <r>
      <rPr>
        <sz val="11"/>
        <color theme="1"/>
        <rFont val="宋体"/>
        <family val="3"/>
        <charset val="134"/>
      </rPr>
      <t>陈玥澎</t>
    </r>
    <phoneticPr fontId="6" type="noConversion"/>
  </si>
  <si>
    <r>
      <rPr>
        <sz val="11"/>
        <color theme="1"/>
        <rFont val="宋体"/>
        <family val="3"/>
        <charset val="134"/>
      </rPr>
      <t>管海洋</t>
    </r>
    <phoneticPr fontId="6" type="noConversion"/>
  </si>
  <si>
    <r>
      <rPr>
        <sz val="11"/>
        <color theme="1"/>
        <rFont val="宋体"/>
        <family val="3"/>
        <charset val="134"/>
      </rPr>
      <t>张文静</t>
    </r>
    <phoneticPr fontId="6" type="noConversion"/>
  </si>
  <si>
    <t>10</t>
    <phoneticPr fontId="6" type="noConversion"/>
  </si>
  <si>
    <t>11</t>
    <phoneticPr fontId="6" type="noConversion"/>
  </si>
  <si>
    <t>南沙所</t>
    <phoneticPr fontId="8" type="noConversion"/>
  </si>
  <si>
    <t>育成中心</t>
    <phoneticPr fontId="8" type="noConversion"/>
  </si>
  <si>
    <t>北斗应用技术研究院</t>
    <phoneticPr fontId="8" type="noConversion"/>
  </si>
  <si>
    <t>物管中心</t>
    <phoneticPr fontId="8" type="noConversion"/>
  </si>
  <si>
    <t>A303</t>
  </si>
  <si>
    <t>13971313505</t>
    <phoneticPr fontId="6" type="noConversion"/>
  </si>
  <si>
    <t>A309</t>
  </si>
  <si>
    <t>18938040936</t>
    <phoneticPr fontId="6" type="noConversion"/>
  </si>
  <si>
    <t>A311</t>
    <phoneticPr fontId="6" type="noConversion"/>
  </si>
  <si>
    <t>86585290</t>
    <phoneticPr fontId="6" type="noConversion"/>
  </si>
  <si>
    <t>18002564855</t>
    <phoneticPr fontId="6" type="noConversion"/>
  </si>
  <si>
    <t>A312</t>
    <phoneticPr fontId="6" type="noConversion"/>
  </si>
  <si>
    <t>86387935</t>
    <phoneticPr fontId="6" type="noConversion"/>
  </si>
  <si>
    <t>13265760254</t>
    <phoneticPr fontId="6" type="noConversion"/>
  </si>
  <si>
    <t>86392068</t>
    <phoneticPr fontId="6" type="noConversion"/>
  </si>
  <si>
    <t>13537770850</t>
    <phoneticPr fontId="6" type="noConversion"/>
  </si>
  <si>
    <t>13421364100</t>
    <phoneticPr fontId="6" type="noConversion"/>
  </si>
  <si>
    <t>86526413</t>
    <phoneticPr fontId="6" type="noConversion"/>
  </si>
  <si>
    <t>13692219001</t>
    <phoneticPr fontId="6" type="noConversion"/>
  </si>
  <si>
    <t>86387942</t>
    <phoneticPr fontId="6" type="noConversion"/>
  </si>
  <si>
    <t>13507146075</t>
    <phoneticPr fontId="6" type="noConversion"/>
  </si>
  <si>
    <t>13560710218</t>
    <phoneticPr fontId="6" type="noConversion"/>
  </si>
  <si>
    <t>86392065</t>
    <phoneticPr fontId="6" type="noConversion"/>
  </si>
  <si>
    <t>13632767977</t>
  </si>
  <si>
    <t>86392066</t>
    <phoneticPr fontId="6" type="noConversion"/>
  </si>
  <si>
    <t>13432827850</t>
    <phoneticPr fontId="6" type="noConversion"/>
  </si>
  <si>
    <t>86392064</t>
    <phoneticPr fontId="6" type="noConversion"/>
  </si>
  <si>
    <t>18892681667</t>
    <phoneticPr fontId="6" type="noConversion"/>
  </si>
  <si>
    <t>13168737492</t>
    <phoneticPr fontId="6" type="noConversion"/>
  </si>
  <si>
    <t>86392067</t>
    <phoneticPr fontId="6" type="noConversion"/>
  </si>
  <si>
    <t>13632801370</t>
    <phoneticPr fontId="6" type="noConversion"/>
  </si>
  <si>
    <t xml:space="preserve"> 13652415755</t>
    <phoneticPr fontId="6" type="noConversion"/>
  </si>
  <si>
    <t>86526409</t>
    <phoneticPr fontId="6" type="noConversion"/>
  </si>
  <si>
    <t>18819683837</t>
    <phoneticPr fontId="6" type="noConversion"/>
  </si>
  <si>
    <t>C305</t>
  </si>
  <si>
    <t>15012563281</t>
    <phoneticPr fontId="6" type="noConversion"/>
  </si>
  <si>
    <t>C303</t>
  </si>
  <si>
    <t>86585291</t>
  </si>
  <si>
    <t>15813888905</t>
  </si>
  <si>
    <t>C304</t>
  </si>
  <si>
    <t>18588235071</t>
  </si>
  <si>
    <t>13510463565</t>
  </si>
  <si>
    <t>86585295</t>
  </si>
  <si>
    <t>15818605509</t>
  </si>
  <si>
    <t>C304</t>
    <phoneticPr fontId="6" type="noConversion"/>
  </si>
  <si>
    <t>86392420</t>
    <phoneticPr fontId="6" type="noConversion"/>
  </si>
  <si>
    <t>19925347927</t>
  </si>
  <si>
    <t>86392410</t>
  </si>
  <si>
    <t>13823364061</t>
    <phoneticPr fontId="6" type="noConversion"/>
  </si>
  <si>
    <t>C303</t>
    <phoneticPr fontId="6" type="noConversion"/>
  </si>
  <si>
    <t>86585291</t>
    <phoneticPr fontId="6" type="noConversion"/>
  </si>
  <si>
    <t>17841342312</t>
    <phoneticPr fontId="6" type="noConversion"/>
  </si>
  <si>
    <t>86392458</t>
    <phoneticPr fontId="6" type="noConversion"/>
  </si>
  <si>
    <t>13213246301</t>
    <phoneticPr fontId="6" type="noConversion"/>
  </si>
  <si>
    <t>13689549029</t>
  </si>
  <si>
    <t>86524947</t>
    <phoneticPr fontId="6" type="noConversion"/>
  </si>
  <si>
    <t>18718560426</t>
    <phoneticPr fontId="6" type="noConversion"/>
  </si>
  <si>
    <t>15692009841</t>
    <phoneticPr fontId="6" type="noConversion"/>
  </si>
  <si>
    <t>82585297</t>
    <phoneticPr fontId="6" type="noConversion"/>
  </si>
  <si>
    <t>86585297</t>
    <phoneticPr fontId="6" type="noConversion"/>
  </si>
  <si>
    <t>13693591739</t>
    <phoneticPr fontId="6" type="noConversion"/>
  </si>
  <si>
    <t>66861622</t>
  </si>
  <si>
    <t xml:space="preserve"> 15650151181</t>
    <phoneticPr fontId="6" type="noConversion"/>
  </si>
  <si>
    <t>18680583105</t>
  </si>
  <si>
    <t>13632676205</t>
  </si>
  <si>
    <t>13718018713</t>
    <phoneticPr fontId="6" type="noConversion"/>
  </si>
  <si>
    <t>B205</t>
    <phoneticPr fontId="6" type="noConversion"/>
  </si>
  <si>
    <t>E313</t>
    <phoneticPr fontId="6" type="noConversion"/>
  </si>
  <si>
    <t>86574424</t>
    <phoneticPr fontId="6" type="noConversion"/>
  </si>
  <si>
    <t>18819489573</t>
  </si>
  <si>
    <t>18759611190</t>
    <phoneticPr fontId="6" type="noConversion"/>
  </si>
  <si>
    <t>E313</t>
  </si>
  <si>
    <t>13682627416</t>
  </si>
  <si>
    <t>13510904596</t>
    <phoneticPr fontId="6" type="noConversion"/>
  </si>
  <si>
    <t>13530572128</t>
    <phoneticPr fontId="6" type="noConversion"/>
  </si>
  <si>
    <t>B204</t>
    <phoneticPr fontId="6" type="noConversion"/>
  </si>
  <si>
    <t>17698914038</t>
  </si>
  <si>
    <t>13168764988</t>
  </si>
  <si>
    <t>13186338037</t>
    <phoneticPr fontId="6" type="noConversion"/>
  </si>
  <si>
    <r>
      <rPr>
        <sz val="11"/>
        <rFont val="宋体"/>
        <family val="3"/>
        <charset val="134"/>
      </rPr>
      <t>张鹏</t>
    </r>
  </si>
  <si>
    <r>
      <rPr>
        <sz val="11"/>
        <rFont val="宋体"/>
        <family val="3"/>
        <charset val="134"/>
      </rPr>
      <t>谭乐</t>
    </r>
  </si>
  <si>
    <r>
      <rPr>
        <sz val="11"/>
        <rFont val="宋体"/>
        <family val="3"/>
        <charset val="134"/>
      </rPr>
      <t>谢泽鑫</t>
    </r>
  </si>
  <si>
    <r>
      <t>A3F-1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</si>
  <si>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战略规划办：国家重点实验室推进、中科院项目争取</t>
    </r>
    <phoneticPr fontId="6" type="noConversion"/>
  </si>
  <si>
    <r>
      <rPr>
        <sz val="11"/>
        <rFont val="宋体"/>
        <family val="3"/>
        <charset val="134"/>
      </rPr>
      <t>黄相慧</t>
    </r>
  </si>
  <si>
    <r>
      <t>A3F-7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-7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</si>
  <si>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战略规划办：科研处人事及行政管理</t>
    </r>
    <phoneticPr fontId="6" type="noConversion"/>
  </si>
  <si>
    <r>
      <rPr>
        <sz val="11"/>
        <rFont val="宋体"/>
        <family val="3"/>
        <charset val="134"/>
      </rPr>
      <t>刘毅</t>
    </r>
  </si>
  <si>
    <r>
      <t>A3F-4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-7</t>
    </r>
    <r>
      <rPr>
        <sz val="11"/>
        <rFont val="宋体"/>
        <family val="3"/>
        <charset val="134"/>
      </rPr>
      <t>座</t>
    </r>
    <phoneticPr fontId="6" type="noConversion"/>
  </si>
  <si>
    <r>
      <t>A3F-4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-4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</si>
  <si>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项目资源办：深圳市项目争取</t>
    </r>
    <phoneticPr fontId="6" type="noConversion"/>
  </si>
  <si>
    <r>
      <t>A3F-4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-5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</si>
  <si>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项目资源办：广东省项目争取、军工项目争取</t>
    </r>
    <phoneticPr fontId="6" type="noConversion"/>
  </si>
  <si>
    <r>
      <rPr>
        <sz val="11"/>
        <rFont val="宋体"/>
        <family val="3"/>
        <charset val="134"/>
      </rPr>
      <t>甘政鑫</t>
    </r>
  </si>
  <si>
    <r>
      <t>A3F-4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-6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</si>
  <si>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项目资源办：国家级项目争取</t>
    </r>
    <phoneticPr fontId="6" type="noConversion"/>
  </si>
  <si>
    <r>
      <rPr>
        <sz val="11"/>
        <rFont val="宋体"/>
        <family val="3"/>
        <charset val="134"/>
      </rPr>
      <t>文珺</t>
    </r>
  </si>
  <si>
    <r>
      <t>A3F-3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-4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</si>
  <si>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刘毅勇</t>
    </r>
  </si>
  <si>
    <r>
      <rPr>
        <sz val="11"/>
        <rFont val="宋体"/>
        <family val="3"/>
        <charset val="134"/>
      </rPr>
      <t>项目资源办：全院北京活动服务、军工项目争取</t>
    </r>
    <phoneticPr fontId="6" type="noConversion"/>
  </si>
  <si>
    <r>
      <rPr>
        <sz val="11"/>
        <rFont val="宋体"/>
        <family val="3"/>
        <charset val="134"/>
      </rPr>
      <t>何建春</t>
    </r>
  </si>
  <si>
    <r>
      <t>A3F-2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-8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</si>
  <si>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科研管理办：办主任，负责国家级及军工项目管理，统筹科技奖励申报</t>
    </r>
    <phoneticPr fontId="6" type="noConversion"/>
  </si>
  <si>
    <r>
      <rPr>
        <sz val="11"/>
        <rFont val="宋体"/>
        <family val="3"/>
        <charset val="134"/>
      </rPr>
      <t>谢莉雅</t>
    </r>
  </si>
  <si>
    <r>
      <t>A3F-1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-6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</si>
  <si>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科研管理办：深圳市项目管理</t>
    </r>
    <r>
      <rPr>
        <sz val="11"/>
        <rFont val="Times New Roman"/>
        <family val="1"/>
      </rPr>
      <t>,</t>
    </r>
    <r>
      <rPr>
        <sz val="11"/>
        <rFont val="宋体"/>
        <family val="3"/>
        <charset val="134"/>
      </rPr>
      <t>深圳市科技奖励申报</t>
    </r>
    <phoneticPr fontId="6" type="noConversion"/>
  </si>
  <si>
    <r>
      <t>A3F-2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-6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</si>
  <si>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科研管理办：广东省项目管理</t>
    </r>
    <r>
      <rPr>
        <sz val="11"/>
        <rFont val="Times New Roman"/>
        <family val="1"/>
      </rPr>
      <t>,</t>
    </r>
    <r>
      <rPr>
        <sz val="11"/>
        <rFont val="宋体"/>
        <family val="3"/>
        <charset val="134"/>
      </rPr>
      <t>省部级科技奖励申报</t>
    </r>
    <phoneticPr fontId="6" type="noConversion"/>
  </si>
  <si>
    <r>
      <t>A3F-1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-8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</si>
  <si>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科研管理办：深圳市项目管理</t>
    </r>
    <r>
      <rPr>
        <sz val="11"/>
        <rFont val="Times New Roman"/>
        <family val="1"/>
      </rPr>
      <t>,</t>
    </r>
    <r>
      <rPr>
        <sz val="11"/>
        <rFont val="宋体"/>
        <family val="3"/>
        <charset val="134"/>
      </rPr>
      <t>科研档案管理</t>
    </r>
    <phoneticPr fontId="6" type="noConversion"/>
  </si>
  <si>
    <r>
      <t>A3F-2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-7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</si>
  <si>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科研管理办：中科院项目管理</t>
    </r>
    <r>
      <rPr>
        <sz val="11"/>
        <rFont val="Times New Roman"/>
        <family val="1"/>
      </rPr>
      <t>,</t>
    </r>
    <r>
      <rPr>
        <sz val="11"/>
        <rFont val="宋体"/>
        <family val="3"/>
        <charset val="134"/>
      </rPr>
      <t>深理工审批</t>
    </r>
    <phoneticPr fontId="6" type="noConversion"/>
  </si>
  <si>
    <r>
      <rPr>
        <sz val="11"/>
        <rFont val="宋体"/>
        <family val="3"/>
        <charset val="134"/>
      </rPr>
      <t>钟宇航</t>
    </r>
  </si>
  <si>
    <r>
      <rPr>
        <sz val="11"/>
        <rFont val="宋体"/>
        <family val="3"/>
        <charset val="134"/>
      </rPr>
      <t>科研管理办：外派至市科创委资管处</t>
    </r>
    <phoneticPr fontId="6" type="noConversion"/>
  </si>
  <si>
    <r>
      <rPr>
        <sz val="11"/>
        <rFont val="宋体"/>
        <family val="3"/>
        <charset val="134"/>
      </rPr>
      <t>李志鑫</t>
    </r>
  </si>
  <si>
    <r>
      <t>A3F-3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-7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</si>
  <si>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大设施推进部：副部长，负责重大科技基础设施筹建和过程管理</t>
    </r>
    <phoneticPr fontId="6" type="noConversion"/>
  </si>
  <si>
    <r>
      <t xml:space="preserve"> A3F-3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-5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</si>
  <si>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大设施推进部：大设施及基础研究机构管理</t>
    </r>
    <phoneticPr fontId="6" type="noConversion"/>
  </si>
  <si>
    <r>
      <t>A3F-3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-6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</si>
  <si>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大设施推进部：重大科技基础设施筹建和过程管理</t>
    </r>
    <phoneticPr fontId="6" type="noConversion"/>
  </si>
  <si>
    <r>
      <t xml:space="preserve"> </t>
    </r>
    <r>
      <rPr>
        <sz val="11"/>
        <rFont val="宋体"/>
        <family val="3"/>
        <charset val="134"/>
      </rPr>
      <t>关蔚薇</t>
    </r>
    <r>
      <rPr>
        <sz val="11"/>
        <rFont val="Times New Roman"/>
        <family val="1"/>
      </rPr>
      <t xml:space="preserve"> </t>
    </r>
  </si>
  <si>
    <r>
      <rPr>
        <sz val="11"/>
        <rFont val="宋体"/>
        <family val="3"/>
        <charset val="134"/>
      </rPr>
      <t>采购办：办主任，主持采购办工作</t>
    </r>
    <phoneticPr fontId="6" type="noConversion"/>
  </si>
  <si>
    <r>
      <rPr>
        <sz val="11"/>
        <rFont val="宋体"/>
        <family val="3"/>
        <charset val="134"/>
      </rPr>
      <t>金燕飞</t>
    </r>
  </si>
  <si>
    <r>
      <rPr>
        <sz val="11"/>
        <rFont val="宋体"/>
        <family val="3"/>
        <charset val="134"/>
      </rPr>
      <t>采购办：财务工程师，负责集中采购耗材的借款和报销；全院办公文具及瓶装水、桶装水的采购，报销及费用分摊</t>
    </r>
    <phoneticPr fontId="6" type="noConversion"/>
  </si>
  <si>
    <r>
      <rPr>
        <sz val="11"/>
        <rFont val="宋体"/>
        <family val="3"/>
        <charset val="134"/>
      </rPr>
      <t>马超</t>
    </r>
  </si>
  <si>
    <r>
      <rPr>
        <sz val="11"/>
        <rFont val="宋体"/>
        <family val="3"/>
        <charset val="134"/>
      </rPr>
      <t>采购办：采购工程师，生物试剂耗材（地方法人），合成所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院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设备及材料类</t>
    </r>
    <phoneticPr fontId="6" type="noConversion"/>
  </si>
  <si>
    <r>
      <rPr>
        <sz val="11"/>
        <rFont val="宋体"/>
        <family val="3"/>
        <charset val="134"/>
      </rPr>
      <t>屈汉金</t>
    </r>
  </si>
  <si>
    <r>
      <rPr>
        <sz val="11"/>
        <rFont val="宋体"/>
        <family val="3"/>
        <charset val="134"/>
      </rPr>
      <t>采购办：采购工程师，负责集成所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医药所设备及材料采购、光学元件、光电材料采购，资产、材料借款及报销工作</t>
    </r>
    <phoneticPr fontId="6" type="noConversion"/>
  </si>
  <si>
    <r>
      <rPr>
        <sz val="11"/>
        <rFont val="宋体"/>
        <family val="3"/>
        <charset val="134"/>
      </rPr>
      <t>杜飞</t>
    </r>
  </si>
  <si>
    <r>
      <rPr>
        <sz val="11"/>
        <rFont val="宋体"/>
        <family val="3"/>
        <charset val="134"/>
      </rPr>
      <t>采购办：采购工程师，负责进口免税，设备论证，办公家具、贵重金属、特殊气体、窗帘、</t>
    </r>
    <r>
      <rPr>
        <sz val="11"/>
        <rFont val="Times New Roman"/>
        <family val="1"/>
      </rPr>
      <t>PCB</t>
    </r>
    <r>
      <rPr>
        <sz val="11"/>
        <rFont val="宋体"/>
        <family val="3"/>
        <charset val="134"/>
      </rPr>
      <t>、玻璃白板等采购</t>
    </r>
    <phoneticPr fontId="6" type="noConversion"/>
  </si>
  <si>
    <r>
      <rPr>
        <sz val="11"/>
        <rFont val="宋体"/>
        <family val="3"/>
        <charset val="134"/>
      </rPr>
      <t>采购办：采购工程师，深理工设备、材料采购及相关业务，地方法人</t>
    </r>
    <r>
      <rPr>
        <sz val="11"/>
        <rFont val="Times New Roman"/>
        <family val="1"/>
      </rPr>
      <t>IT</t>
    </r>
    <r>
      <rPr>
        <sz val="11"/>
        <rFont val="宋体"/>
        <family val="3"/>
        <charset val="134"/>
      </rPr>
      <t>类设备采购、实验室家具、实验动物采购</t>
    </r>
    <phoneticPr fontId="6" type="noConversion"/>
  </si>
  <si>
    <r>
      <rPr>
        <sz val="11"/>
        <rFont val="宋体"/>
        <family val="3"/>
        <charset val="134"/>
      </rPr>
      <t>采购办：采购工程师，脑所设备类采购及相关业务</t>
    </r>
    <phoneticPr fontId="6" type="noConversion"/>
  </si>
  <si>
    <r>
      <rPr>
        <sz val="11"/>
        <rFont val="宋体"/>
        <family val="3"/>
        <charset val="134"/>
      </rPr>
      <t>采购办：采购工程师，生物试剂耗材（中央法人）</t>
    </r>
    <phoneticPr fontId="6" type="noConversion"/>
  </si>
  <si>
    <r>
      <rPr>
        <sz val="11"/>
        <rFont val="宋体"/>
        <family val="3"/>
        <charset val="134"/>
      </rPr>
      <t>采购办：采购实习生，医工所、材料所、数字所、平台和职能部门的设备采购，中央法人</t>
    </r>
    <r>
      <rPr>
        <sz val="11"/>
        <rFont val="Times New Roman"/>
        <family val="1"/>
      </rPr>
      <t>IT</t>
    </r>
    <r>
      <rPr>
        <sz val="11"/>
        <rFont val="宋体"/>
        <family val="3"/>
        <charset val="134"/>
      </rPr>
      <t>类设备采购，电子元器件掩膜版采购</t>
    </r>
    <phoneticPr fontId="6" type="noConversion"/>
  </si>
  <si>
    <r>
      <t>A3F-5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-5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</si>
  <si>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国际合作与外联办：办主任，统筹国际合作及港澳台事务、学术管理，重点负责国家级国合项目及境外合作</t>
    </r>
    <phoneticPr fontId="6" type="noConversion"/>
  </si>
  <si>
    <r>
      <rPr>
        <sz val="11"/>
        <rFont val="宋体"/>
        <family val="3"/>
        <charset val="134"/>
      </rPr>
      <t>张小敏</t>
    </r>
  </si>
  <si>
    <r>
      <t>A3F-5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-4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</si>
  <si>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国际合作与外联办：国合专员，负责国际传播、中科院国际人才、外事接待</t>
    </r>
    <phoneticPr fontId="6" type="noConversion"/>
  </si>
  <si>
    <r>
      <rPr>
        <sz val="11"/>
        <rFont val="宋体"/>
        <family val="3"/>
        <charset val="134"/>
      </rPr>
      <t>卢群</t>
    </r>
  </si>
  <si>
    <r>
      <t xml:space="preserve"> A3F-5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-7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</si>
  <si>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国际合作与外联办：国合专员，负责因公出访办理、省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市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国自然国合项目</t>
    </r>
    <phoneticPr fontId="6" type="noConversion"/>
  </si>
  <si>
    <r>
      <t xml:space="preserve"> A3F-5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-6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</si>
  <si>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国际合作与外联办：国合专员，负责中科院国合项目、外事管理、港澳台事务</t>
    </r>
    <phoneticPr fontId="6" type="noConversion"/>
  </si>
  <si>
    <r>
      <rPr>
        <sz val="11"/>
        <rFont val="宋体"/>
        <family val="3"/>
        <charset val="134"/>
      </rPr>
      <t>高瑞文</t>
    </r>
  </si>
  <si>
    <r>
      <t>A3F-6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-6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</si>
  <si>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国际合作与外联办：医疗合作专员，负责医疗合作及转化、医疗机构筹建、人体伦理委员会秘书</t>
    </r>
    <phoneticPr fontId="6" type="noConversion"/>
  </si>
  <si>
    <r>
      <rPr>
        <sz val="11"/>
        <rFont val="宋体"/>
        <family val="3"/>
        <charset val="134"/>
      </rPr>
      <t>陈德娟</t>
    </r>
    <phoneticPr fontId="6" type="noConversion"/>
  </si>
  <si>
    <r>
      <t>A3F-6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-7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</si>
  <si>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国际合作与外联办：学术专员，负责科研诚信及学术活动管理，协助医疗合作、人体伦理实验相关审批、</t>
    </r>
    <r>
      <rPr>
        <sz val="11"/>
        <rFont val="Times New Roman"/>
        <family val="1"/>
      </rPr>
      <t>A1</t>
    </r>
    <r>
      <rPr>
        <sz val="11"/>
        <rFont val="宋体"/>
        <family val="3"/>
        <charset val="134"/>
      </rPr>
      <t>图书馆管理</t>
    </r>
    <phoneticPr fontId="6" type="noConversion"/>
  </si>
  <si>
    <r>
      <rPr>
        <sz val="11"/>
        <rFont val="宋体"/>
        <family val="3"/>
        <charset val="134"/>
      </rPr>
      <t>陈新元</t>
    </r>
  </si>
  <si>
    <r>
      <t>A4F</t>
    </r>
    <r>
      <rPr>
        <sz val="11"/>
        <rFont val="宋体"/>
        <family val="3"/>
        <charset val="134"/>
      </rPr>
      <t>图书馆</t>
    </r>
  </si>
  <si>
    <r>
      <rPr>
        <sz val="11"/>
        <rFont val="宋体"/>
        <family val="3"/>
        <charset val="134"/>
      </rPr>
      <t>图书馆与期刊办：办主任，负责图书馆运营，文献信息服务与学术管理</t>
    </r>
    <phoneticPr fontId="6" type="noConversion"/>
  </si>
  <si>
    <r>
      <t>A3F-1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-3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</si>
  <si>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图书馆与期刊办：学术数据分析及处理</t>
    </r>
    <phoneticPr fontId="6" type="noConversion"/>
  </si>
  <si>
    <r>
      <rPr>
        <sz val="11"/>
        <rFont val="宋体"/>
        <family val="3"/>
        <charset val="134"/>
      </rPr>
      <t>明珠校区</t>
    </r>
    <phoneticPr fontId="6" type="noConversion"/>
  </si>
  <si>
    <r>
      <rPr>
        <sz val="11"/>
        <rFont val="宋体"/>
        <family val="3"/>
        <charset val="134"/>
      </rPr>
      <t>图书馆与期刊办：图书馆员，负责明珠校区图书馆管理，负责编目审校、参考咨询、信息服务</t>
    </r>
    <phoneticPr fontId="6" type="noConversion"/>
  </si>
  <si>
    <r>
      <t xml:space="preserve"> A3F-6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-5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</si>
  <si>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图书馆与期刊办：《集成技术》编辑部主任</t>
    </r>
    <phoneticPr fontId="6" type="noConversion"/>
  </si>
  <si>
    <r>
      <t xml:space="preserve"> A3F-6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-4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</si>
  <si>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图书馆与期刊办：编辑，负责《集成技术》出版及过刊数据库等推广平台的管理</t>
    </r>
    <phoneticPr fontId="6" type="noConversion"/>
  </si>
  <si>
    <r>
      <rPr>
        <sz val="11"/>
        <rFont val="宋体"/>
        <family val="3"/>
        <charset val="134"/>
      </rPr>
      <t>朱书汉</t>
    </r>
  </si>
  <si>
    <r>
      <rPr>
        <sz val="11"/>
        <rFont val="宋体"/>
        <family val="3"/>
        <charset val="134"/>
      </rPr>
      <t>图书馆与期刊办：《集成技术》执行副主编</t>
    </r>
    <phoneticPr fontId="6" type="noConversion"/>
  </si>
  <si>
    <r>
      <rPr>
        <sz val="11"/>
        <rFont val="宋体"/>
        <family val="3"/>
        <charset val="134"/>
      </rPr>
      <t>网络信息管理中心：办主任，负责信息化建设、管理、维护</t>
    </r>
    <phoneticPr fontId="6" type="noConversion"/>
  </si>
  <si>
    <r>
      <rPr>
        <sz val="11"/>
        <rFont val="宋体"/>
        <family val="3"/>
        <charset val="134"/>
      </rPr>
      <t>赵永刚</t>
    </r>
    <phoneticPr fontId="6" type="noConversion"/>
  </si>
  <si>
    <r>
      <rPr>
        <sz val="11"/>
        <rFont val="宋体"/>
        <family val="3"/>
        <charset val="134"/>
      </rPr>
      <t>网络信息管理中心：深理工信息化专项申请及其他信息化项目的管理</t>
    </r>
    <phoneticPr fontId="6" type="noConversion"/>
  </si>
  <si>
    <r>
      <rPr>
        <sz val="11"/>
        <rFont val="宋体"/>
        <family val="3"/>
        <charset val="134"/>
      </rPr>
      <t>谭晓东</t>
    </r>
  </si>
  <si>
    <r>
      <rPr>
        <sz val="11"/>
        <rFont val="宋体"/>
        <family val="3"/>
        <charset val="134"/>
      </rPr>
      <t>网络信息管理中心：</t>
    </r>
    <r>
      <rPr>
        <sz val="11"/>
        <rFont val="Times New Roman"/>
        <family val="1"/>
      </rPr>
      <t>IT</t>
    </r>
    <r>
      <rPr>
        <sz val="11"/>
        <rFont val="宋体"/>
        <family val="3"/>
        <charset val="134"/>
      </rPr>
      <t>工程师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负责信息安全保障</t>
    </r>
    <phoneticPr fontId="6" type="noConversion"/>
  </si>
  <si>
    <r>
      <rPr>
        <sz val="11"/>
        <rFont val="宋体"/>
        <family val="3"/>
        <charset val="134"/>
      </rPr>
      <t>欧海航</t>
    </r>
    <phoneticPr fontId="6" type="noConversion"/>
  </si>
  <si>
    <r>
      <rPr>
        <sz val="11"/>
        <rFont val="宋体"/>
        <family val="3"/>
        <charset val="134"/>
      </rPr>
      <t>网络信息管理中心：</t>
    </r>
    <r>
      <rPr>
        <sz val="11"/>
        <rFont val="Times New Roman"/>
        <family val="1"/>
      </rPr>
      <t>IT</t>
    </r>
    <r>
      <rPr>
        <sz val="11"/>
        <rFont val="宋体"/>
        <family val="3"/>
        <charset val="134"/>
      </rPr>
      <t>工程师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负责信息应用系统日常运维</t>
    </r>
    <phoneticPr fontId="6" type="noConversion"/>
  </si>
  <si>
    <r>
      <rPr>
        <sz val="11"/>
        <rFont val="宋体"/>
        <family val="3"/>
        <charset val="134"/>
      </rPr>
      <t>颜建林</t>
    </r>
  </si>
  <si>
    <r>
      <rPr>
        <sz val="11"/>
        <rFont val="宋体"/>
        <family val="3"/>
        <charset val="134"/>
      </rPr>
      <t>网络信息管理中心：</t>
    </r>
    <r>
      <rPr>
        <sz val="11"/>
        <rFont val="Times New Roman"/>
        <family val="1"/>
      </rPr>
      <t>IT</t>
    </r>
    <r>
      <rPr>
        <sz val="11"/>
        <rFont val="宋体"/>
        <family val="3"/>
        <charset val="134"/>
      </rPr>
      <t>工程师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负责信息化基础设施日常运维信息技术支持</t>
    </r>
    <phoneticPr fontId="6" type="noConversion"/>
  </si>
  <si>
    <r>
      <rPr>
        <sz val="11"/>
        <rFont val="宋体"/>
        <family val="3"/>
        <charset val="134"/>
      </rPr>
      <t>网络信息管理中心：</t>
    </r>
    <r>
      <rPr>
        <sz val="11"/>
        <rFont val="Times New Roman"/>
        <family val="1"/>
      </rPr>
      <t>IT</t>
    </r>
    <r>
      <rPr>
        <sz val="11"/>
        <rFont val="宋体"/>
        <family val="3"/>
        <charset val="134"/>
      </rPr>
      <t>工程师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负责深理工明珠校区信息化日常运维</t>
    </r>
    <phoneticPr fontId="6" type="noConversion"/>
  </si>
  <si>
    <r>
      <rPr>
        <sz val="11"/>
        <rFont val="宋体"/>
        <family val="3"/>
        <charset val="134"/>
      </rPr>
      <t>网络信息管理中心：</t>
    </r>
    <r>
      <rPr>
        <sz val="11"/>
        <rFont val="Times New Roman"/>
        <family val="1"/>
      </rPr>
      <t>IT</t>
    </r>
    <r>
      <rPr>
        <sz val="11"/>
        <rFont val="宋体"/>
        <family val="3"/>
        <charset val="134"/>
      </rPr>
      <t>工程师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负责机房及服务器管理</t>
    </r>
    <phoneticPr fontId="6" type="noConversion"/>
  </si>
  <si>
    <r>
      <rPr>
        <sz val="11"/>
        <rFont val="宋体"/>
        <family val="3"/>
        <charset val="134"/>
      </rPr>
      <t>任方振</t>
    </r>
  </si>
  <si>
    <r>
      <rPr>
        <sz val="11"/>
        <rFont val="宋体"/>
        <family val="3"/>
        <charset val="134"/>
      </rPr>
      <t>林益都</t>
    </r>
  </si>
  <si>
    <r>
      <rPr>
        <sz val="11"/>
        <rFont val="宋体"/>
        <family val="3"/>
        <charset val="134"/>
      </rPr>
      <t>刘宇</t>
    </r>
  </si>
  <si>
    <t>yl.bi@siat.ac.cn</t>
  </si>
  <si>
    <t>XJY001401</t>
  </si>
  <si>
    <t>xh.huang@siat.ac.cn</t>
  </si>
  <si>
    <t>XJY001929</t>
  </si>
  <si>
    <t>wb.wang@siat.ac.cn</t>
  </si>
  <si>
    <t>XJY000028</t>
  </si>
  <si>
    <t>yan.jia@siat.ac.cn</t>
  </si>
  <si>
    <t>XJY004588</t>
  </si>
  <si>
    <t>liuzhao@siat.ac.cn</t>
  </si>
  <si>
    <t>XJY004941</t>
  </si>
  <si>
    <t>chang.liu1@siat.ac.cn</t>
  </si>
  <si>
    <t>XJY004527</t>
  </si>
  <si>
    <t>hy.li2@siat.ac.cn</t>
  </si>
  <si>
    <t>XJY005048</t>
  </si>
  <si>
    <t xml:space="preserve"> xiang.zheng@siat.ac.cn</t>
  </si>
  <si>
    <r>
      <rPr>
        <sz val="11"/>
        <rFont val="宋体"/>
        <family val="3"/>
        <charset val="134"/>
      </rPr>
      <t>毕亚雷</t>
    </r>
  </si>
  <si>
    <r>
      <rPr>
        <sz val="11"/>
        <rFont val="宋体"/>
        <family val="3"/>
        <charset val="134"/>
      </rPr>
      <t>黄小华</t>
    </r>
  </si>
  <si>
    <r>
      <rPr>
        <sz val="11"/>
        <rFont val="宋体"/>
        <family val="3"/>
        <charset val="134"/>
      </rPr>
      <t>王文博</t>
    </r>
  </si>
  <si>
    <r>
      <rPr>
        <sz val="11"/>
        <rFont val="宋体"/>
        <family val="3"/>
        <charset val="134"/>
      </rPr>
      <t>创新拓展办主任</t>
    </r>
  </si>
  <si>
    <r>
      <rPr>
        <sz val="11"/>
        <rFont val="宋体"/>
        <family val="3"/>
        <charset val="134"/>
      </rPr>
      <t>贾彦</t>
    </r>
  </si>
  <si>
    <r>
      <rPr>
        <sz val="11"/>
        <rFont val="宋体"/>
        <family val="3"/>
        <charset val="134"/>
      </rPr>
      <t>创新拓展办</t>
    </r>
  </si>
  <si>
    <r>
      <rPr>
        <sz val="11"/>
        <rFont val="宋体"/>
        <family val="3"/>
        <charset val="134"/>
      </rPr>
      <t>刘钊</t>
    </r>
  </si>
  <si>
    <r>
      <rPr>
        <sz val="11"/>
        <rFont val="宋体"/>
        <family val="3"/>
        <charset val="134"/>
      </rPr>
      <t>企业合作办：项目主管</t>
    </r>
  </si>
  <si>
    <r>
      <rPr>
        <sz val="11"/>
        <rFont val="宋体"/>
        <family val="3"/>
        <charset val="134"/>
      </rPr>
      <t>刘畅</t>
    </r>
  </si>
  <si>
    <r>
      <rPr>
        <sz val="11"/>
        <rFont val="宋体"/>
        <family val="3"/>
        <charset val="134"/>
      </rPr>
      <t>李浩宇</t>
    </r>
  </si>
  <si>
    <r>
      <rPr>
        <sz val="11"/>
        <rFont val="宋体"/>
        <family val="3"/>
        <charset val="134"/>
      </rPr>
      <t>创新拓展办：项目主管</t>
    </r>
  </si>
  <si>
    <r>
      <rPr>
        <sz val="11"/>
        <rFont val="宋体"/>
        <family val="3"/>
        <charset val="134"/>
      </rPr>
      <t>郑翔</t>
    </r>
  </si>
  <si>
    <t>A208</t>
    <phoneticPr fontId="6" type="noConversion"/>
  </si>
  <si>
    <t>15279571004</t>
  </si>
  <si>
    <t>13530436724</t>
    <phoneticPr fontId="6" type="noConversion"/>
  </si>
  <si>
    <t>17722693267</t>
    <phoneticPr fontId="8" type="noConversion"/>
  </si>
  <si>
    <t>A208</t>
  </si>
  <si>
    <t>18219369993</t>
  </si>
  <si>
    <r>
      <rPr>
        <sz val="11"/>
        <rFont val="宋体"/>
        <family val="3"/>
        <charset val="134"/>
      </rPr>
      <t>副处长、资金管理办办主任</t>
    </r>
    <phoneticPr fontId="6" type="noConversion"/>
  </si>
  <si>
    <r>
      <rPr>
        <sz val="11"/>
        <rFont val="宋体"/>
        <family val="3"/>
        <charset val="134"/>
      </rPr>
      <t>资产核算办主任</t>
    </r>
    <phoneticPr fontId="8" type="noConversion"/>
  </si>
  <si>
    <r>
      <rPr>
        <sz val="11"/>
        <rFont val="宋体"/>
        <family val="3"/>
        <charset val="134"/>
      </rPr>
      <t>预算与综合管理办主任</t>
    </r>
    <phoneticPr fontId="6" type="noConversion"/>
  </si>
  <si>
    <r>
      <rPr>
        <sz val="11"/>
        <rFont val="宋体"/>
        <family val="3"/>
        <charset val="134"/>
      </rPr>
      <t>科研项目核算与税收管理办主任</t>
    </r>
    <r>
      <rPr>
        <sz val="12"/>
        <color theme="1"/>
        <rFont val="Times New Roman"/>
        <family val="1"/>
      </rPr>
      <t/>
    </r>
    <phoneticPr fontId="8" type="noConversion"/>
  </si>
  <si>
    <r>
      <rPr>
        <sz val="11"/>
        <rFont val="宋体"/>
        <family val="3"/>
        <charset val="134"/>
      </rPr>
      <t>总账与核算业务办：核算会计</t>
    </r>
    <phoneticPr fontId="6" type="noConversion"/>
  </si>
  <si>
    <r>
      <t>A2F2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-5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</si>
  <si>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总账与核算业务办：核算会计（外派）</t>
    </r>
    <phoneticPr fontId="6" type="noConversion"/>
  </si>
  <si>
    <r>
      <rPr>
        <sz val="11"/>
        <rFont val="宋体"/>
        <family val="3"/>
        <charset val="134"/>
      </rPr>
      <t>客座学生；资金管理办：出纳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深理工</t>
    </r>
    <phoneticPr fontId="6" type="noConversion"/>
  </si>
  <si>
    <r>
      <rPr>
        <sz val="11"/>
        <rFont val="宋体"/>
        <family val="3"/>
        <charset val="134"/>
      </rPr>
      <t>资金管理办：出纳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对公付款</t>
    </r>
    <phoneticPr fontId="6" type="noConversion"/>
  </si>
  <si>
    <r>
      <rPr>
        <sz val="11"/>
        <rFont val="宋体"/>
        <family val="3"/>
        <charset val="134"/>
      </rPr>
      <t>资金管理办：出纳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对私付款</t>
    </r>
    <phoneticPr fontId="6" type="noConversion"/>
  </si>
  <si>
    <r>
      <rPr>
        <sz val="11"/>
        <rFont val="宋体"/>
        <family val="3"/>
        <charset val="134"/>
      </rPr>
      <t>预算与综合管理办：会计</t>
    </r>
    <phoneticPr fontId="8" type="noConversion"/>
  </si>
  <si>
    <r>
      <rPr>
        <sz val="11"/>
        <rFont val="宋体"/>
        <family val="3"/>
        <charset val="134"/>
      </rPr>
      <t>科研项目核算与税收管理办：项目会计</t>
    </r>
    <phoneticPr fontId="6" type="noConversion"/>
  </si>
  <si>
    <r>
      <rPr>
        <sz val="11"/>
        <rFont val="宋体"/>
        <family val="3"/>
        <charset val="134"/>
      </rPr>
      <t>科研项目核算与税收管理办：项目会计</t>
    </r>
  </si>
  <si>
    <r>
      <rPr>
        <sz val="11"/>
        <rFont val="宋体"/>
        <family val="3"/>
        <charset val="134"/>
      </rPr>
      <t>资产核算办：深理工固定资产管理会计</t>
    </r>
    <phoneticPr fontId="8" type="noConversion"/>
  </si>
  <si>
    <r>
      <rPr>
        <sz val="11"/>
        <rFont val="宋体"/>
        <family val="3"/>
        <charset val="134"/>
      </rPr>
      <t>会计凭证管理</t>
    </r>
    <phoneticPr fontId="8" type="noConversion"/>
  </si>
  <si>
    <t>XJY000947</t>
  </si>
  <si>
    <t>B605</t>
  </si>
  <si>
    <t>86392243</t>
  </si>
  <si>
    <t>dong.liang@siat.ac.cn</t>
  </si>
  <si>
    <t>XJY001142</t>
  </si>
  <si>
    <t>B602</t>
  </si>
  <si>
    <t>zhengwei@siat.ac.cn</t>
  </si>
  <si>
    <t>XJY001686</t>
  </si>
  <si>
    <t>B713</t>
  </si>
  <si>
    <t>86392272</t>
  </si>
  <si>
    <t>18938856666</t>
  </si>
  <si>
    <t>liye1@siat.ac.cn</t>
  </si>
  <si>
    <t>XJY000740</t>
  </si>
  <si>
    <t>B702</t>
  </si>
  <si>
    <t>yx.lai@siat.ac.cn</t>
  </si>
  <si>
    <t>XJY000688</t>
  </si>
  <si>
    <t>B611</t>
  </si>
  <si>
    <t>86392249</t>
  </si>
  <si>
    <t>nz.zhang@siat.ac.cn</t>
  </si>
  <si>
    <t>XJY003007</t>
  </si>
  <si>
    <t>B614</t>
  </si>
  <si>
    <t>86392285</t>
  </si>
  <si>
    <t>18576706677</t>
  </si>
  <si>
    <t>teng.ma@siat.ac.cn</t>
  </si>
  <si>
    <t>XJY001862</t>
  </si>
  <si>
    <t>B610</t>
  </si>
  <si>
    <t>wei.wang@siat.ac.cn</t>
  </si>
  <si>
    <t>XJY003734</t>
  </si>
  <si>
    <t>86392250</t>
  </si>
  <si>
    <t>13560750957</t>
  </si>
  <si>
    <t>cx.wu@siat.ac.cn</t>
  </si>
  <si>
    <t>XJY004940</t>
  </si>
  <si>
    <t>xm.li1@siat.ac.cn</t>
  </si>
  <si>
    <t>XJY005126</t>
  </si>
  <si>
    <t>xm.tao@siat.ac.cn</t>
  </si>
  <si>
    <t>XJY000115</t>
  </si>
  <si>
    <t>B606</t>
  </si>
  <si>
    <t>hr.zheng@siat.ac.cn</t>
  </si>
  <si>
    <t>XJY000251</t>
  </si>
  <si>
    <t>B607</t>
  </si>
  <si>
    <t>86392245</t>
  </si>
  <si>
    <t>xin.liu@siat.ac.cn</t>
  </si>
  <si>
    <t>XJY002278</t>
  </si>
  <si>
    <t>86392268</t>
  </si>
  <si>
    <t>xin.xie@siat.ac.cn</t>
  </si>
  <si>
    <t>XJY002337</t>
  </si>
  <si>
    <t>13922805831</t>
  </si>
  <si>
    <t>ming.nie@siat.ac.cn</t>
  </si>
  <si>
    <t>XJY002780</t>
  </si>
  <si>
    <t>13794492105</t>
  </si>
  <si>
    <t>ff.luo@siat.ac.cn</t>
  </si>
  <si>
    <t>XJY003304</t>
  </si>
  <si>
    <t>18890341998</t>
  </si>
  <si>
    <t>ye.cai@siat.ac.cn</t>
  </si>
  <si>
    <t>XJY002129</t>
  </si>
  <si>
    <t>B615</t>
  </si>
  <si>
    <t>86392256</t>
  </si>
  <si>
    <t>13802279548</t>
  </si>
  <si>
    <t>yf.yang@siat.ac.cn</t>
  </si>
  <si>
    <t>XJY000829</t>
  </si>
  <si>
    <t>B608</t>
  </si>
  <si>
    <t>86392247</t>
  </si>
  <si>
    <t>lj.zhang@siat.ac.cn</t>
  </si>
  <si>
    <t>XJY000292</t>
  </si>
  <si>
    <t>B312</t>
  </si>
  <si>
    <t>yin.wu@siat.ac.cn</t>
  </si>
  <si>
    <t>XJY000191</t>
  </si>
  <si>
    <t>B603</t>
  </si>
  <si>
    <t>86392261</t>
  </si>
  <si>
    <t>15889627226</t>
  </si>
  <si>
    <t>fy.cai@siat.ac.cn</t>
  </si>
  <si>
    <t>XJY001607</t>
  </si>
  <si>
    <t>B604</t>
  </si>
  <si>
    <t>86392284</t>
  </si>
  <si>
    <t>18718867356</t>
  </si>
  <si>
    <t>wb.qiu@siat.ac.cn</t>
  </si>
  <si>
    <t>XJY001643</t>
  </si>
  <si>
    <t>B609</t>
  </si>
  <si>
    <t>86392484</t>
  </si>
  <si>
    <t>ll.niu@siat.ac.cn</t>
  </si>
  <si>
    <t>XJY000053</t>
  </si>
  <si>
    <t>B706</t>
  </si>
  <si>
    <t>86392646</t>
  </si>
  <si>
    <t>13902468187</t>
  </si>
  <si>
    <t>yongchuan.li@siat.ac.cn</t>
  </si>
  <si>
    <t>XJY000498</t>
  </si>
  <si>
    <t>B616</t>
  </si>
  <si>
    <t>86392248</t>
  </si>
  <si>
    <t>18682020374</t>
  </si>
  <si>
    <t>chao.zou@siat.ac.cn</t>
  </si>
  <si>
    <t>XJY001260</t>
  </si>
  <si>
    <t>13691695176</t>
  </si>
  <si>
    <t>yj.zhu@siat.ac.cn</t>
  </si>
  <si>
    <t>13265760254</t>
  </si>
  <si>
    <t>long.meng@siat.ac.cn</t>
  </si>
  <si>
    <t>XJY002830</t>
  </si>
  <si>
    <t>18589051886</t>
  </si>
  <si>
    <t>hf.wang1@siat.ac.cn</t>
  </si>
  <si>
    <t>XJY001237</t>
  </si>
  <si>
    <t>zh.sheng@siat.ac.cn</t>
  </si>
  <si>
    <t>XJY000211</t>
  </si>
  <si>
    <t>dh.hu@siat.ac.cn</t>
  </si>
  <si>
    <t>XJY002807</t>
  </si>
  <si>
    <t>zr.sang@siat.ac.cn</t>
  </si>
  <si>
    <t>XJY001978</t>
  </si>
  <si>
    <t>B311</t>
  </si>
  <si>
    <t>86392478</t>
  </si>
  <si>
    <t>ss.wang@siat.ac.cn</t>
  </si>
  <si>
    <t>XJY000154</t>
  </si>
  <si>
    <t>B314</t>
  </si>
  <si>
    <t>86392266</t>
  </si>
  <si>
    <t>15818518712</t>
  </si>
  <si>
    <t>zl.hu@siat.ac.cn</t>
  </si>
  <si>
    <t>XJY001704</t>
  </si>
  <si>
    <t>F707</t>
  </si>
  <si>
    <t>86392441</t>
  </si>
  <si>
    <t>15915383539</t>
  </si>
  <si>
    <t>fei.li@siat.ac.cn</t>
  </si>
  <si>
    <t>XJY000506</t>
  </si>
  <si>
    <t>B313</t>
  </si>
  <si>
    <t>86585314</t>
  </si>
  <si>
    <t>15817493284</t>
  </si>
  <si>
    <t>na.zhang@siat.ac.cn</t>
  </si>
  <si>
    <t>XJY000761</t>
  </si>
  <si>
    <t/>
  </si>
  <si>
    <t>18620365647</t>
  </si>
  <si>
    <t>l.zhang@siat.ac.cn</t>
  </si>
  <si>
    <t>XJY001356</t>
  </si>
  <si>
    <t>C111</t>
  </si>
  <si>
    <t>86392279</t>
  </si>
  <si>
    <t>juan.zhou@siat.ac.cn</t>
  </si>
  <si>
    <t>XJY001517</t>
  </si>
  <si>
    <t>86392269</t>
  </si>
  <si>
    <t>15813386335</t>
  </si>
  <si>
    <t>xd.hong@siat.ac.cn</t>
  </si>
  <si>
    <t>XJY002542</t>
  </si>
  <si>
    <t>B714/C608-C611</t>
  </si>
  <si>
    <t>13537663099</t>
  </si>
  <si>
    <t xml:space="preserve">zq.zhang@siat.ac.cn </t>
  </si>
  <si>
    <t>XJY003961</t>
  </si>
  <si>
    <t>zheng.liu@siat.ac.cn</t>
  </si>
  <si>
    <t xml:space="preserve">XJY004612 </t>
  </si>
  <si>
    <t>B316</t>
  </si>
  <si>
    <t>tao.sun@siat.ac.cn</t>
  </si>
  <si>
    <t xml:space="preserve">XJY004634 </t>
  </si>
  <si>
    <t>yang.zhou@siat.ac.cn</t>
  </si>
  <si>
    <t>XJY003200</t>
  </si>
  <si>
    <t>15580176334</t>
  </si>
  <si>
    <t>gk.zhong@siat.ac.cn</t>
  </si>
  <si>
    <t>XJY003914</t>
  </si>
  <si>
    <t>15201470462</t>
  </si>
  <si>
    <t>xiao.wang@siat.ac.cn</t>
  </si>
  <si>
    <t>XJY003052</t>
  </si>
  <si>
    <t>86568170</t>
  </si>
  <si>
    <t>13265811396</t>
  </si>
  <si>
    <t>zhen.ding@siat.ac.cn</t>
  </si>
  <si>
    <t>XJY004877</t>
  </si>
  <si>
    <t>B714</t>
  </si>
  <si>
    <t>13798414116</t>
  </si>
  <si>
    <t>hao.yu@siat.ac.cn</t>
  </si>
  <si>
    <t>XJY002831</t>
  </si>
  <si>
    <t>qy.chen@siat.ac.cn</t>
  </si>
  <si>
    <t>XJY003450</t>
  </si>
  <si>
    <t>15302677687</t>
  </si>
  <si>
    <t>dy.gao@siat.ac.cn</t>
  </si>
  <si>
    <t>XJY003457</t>
  </si>
  <si>
    <t>15013530328</t>
  </si>
  <si>
    <t>cl.cheng@siat.ac.cn</t>
  </si>
  <si>
    <t>XJY000213</t>
  </si>
  <si>
    <t>15697556178</t>
  </si>
  <si>
    <t>cx.jiang@siat.ac.cn</t>
  </si>
  <si>
    <t>XJY002369</t>
  </si>
  <si>
    <t>C608-C611</t>
  </si>
  <si>
    <t>rong.liu@siat.ac.cn</t>
  </si>
  <si>
    <t>XJY001406</t>
  </si>
  <si>
    <t>pt.mu@siat.ac.cn</t>
  </si>
  <si>
    <t>XJY107042</t>
  </si>
  <si>
    <t>cy.shi@siat.ac.cn</t>
  </si>
  <si>
    <t>XJY001243</t>
  </si>
  <si>
    <t>C1</t>
  </si>
  <si>
    <t>86392259</t>
  </si>
  <si>
    <t>cj.tie@siat.ac.cn</t>
  </si>
  <si>
    <t>XJY001544</t>
  </si>
  <si>
    <t>86392255</t>
  </si>
  <si>
    <t>18680357393</t>
  </si>
  <si>
    <t>qian.wan@siat.ac.cn</t>
  </si>
  <si>
    <t>XJY001321</t>
  </si>
  <si>
    <t>ge.yang@siat.ac.cn</t>
  </si>
  <si>
    <t>XJY002439</t>
  </si>
  <si>
    <t>18129945530</t>
  </si>
  <si>
    <t>xh.wang@siat.ac.cn</t>
  </si>
  <si>
    <t>XJY002273</t>
  </si>
  <si>
    <t>min.su@siat.ac.cn</t>
  </si>
  <si>
    <t>XJY108017</t>
  </si>
  <si>
    <t>18810980836</t>
  </si>
  <si>
    <t>sq.cai@siat.ac.cn</t>
  </si>
  <si>
    <t>XJY004263</t>
  </si>
  <si>
    <t>jing.cheng@siat.ac.cn</t>
  </si>
  <si>
    <t>XJY004264</t>
  </si>
  <si>
    <t>13824470020</t>
  </si>
  <si>
    <t>sen.jia@siat.ac.cn</t>
  </si>
  <si>
    <t>XJY107975</t>
  </si>
  <si>
    <t>18565681627</t>
  </si>
  <si>
    <t>zh.kuang@siat.ac.cn</t>
  </si>
  <si>
    <t>XJY002581</t>
  </si>
  <si>
    <t>18520838051</t>
  </si>
  <si>
    <t>chao.luo@siat.ac.cn</t>
  </si>
  <si>
    <t>XJY004492</t>
  </si>
  <si>
    <t>15521193036</t>
  </si>
  <si>
    <t>hui.zhou1@siat.ac.cn</t>
  </si>
  <si>
    <t>XJY103717</t>
  </si>
  <si>
    <t>lx.zou@siat.ac.cn</t>
  </si>
  <si>
    <t>XJY002483</t>
  </si>
  <si>
    <t>15899682740</t>
  </si>
  <si>
    <t>jq.huang@siat.ac.cn</t>
  </si>
  <si>
    <t>XJY104735</t>
  </si>
  <si>
    <t>13688808686</t>
  </si>
  <si>
    <t>jx.lv@siat.ac.cn</t>
  </si>
  <si>
    <t>XJY002634</t>
  </si>
  <si>
    <t>17688966199</t>
  </si>
  <si>
    <t>ning.ren@siat.ac.cn</t>
  </si>
  <si>
    <t>XJY104822</t>
  </si>
  <si>
    <t>15910558132</t>
  </si>
  <si>
    <t>hy.zhou@siat.ac.cn</t>
  </si>
  <si>
    <t>XJY002321</t>
  </si>
  <si>
    <t>13544156010</t>
  </si>
  <si>
    <t>wei.zhou@siat.ac.cn</t>
  </si>
  <si>
    <t>XJY104659</t>
  </si>
  <si>
    <t>C112</t>
  </si>
  <si>
    <t>13527507307</t>
  </si>
  <si>
    <t>nan.li2@siat.ac.cn</t>
  </si>
  <si>
    <t>XJY002601</t>
  </si>
  <si>
    <t>13509699747</t>
  </si>
  <si>
    <t>zr.lin@siat.ac.cn</t>
  </si>
  <si>
    <t>XJY104940</t>
  </si>
  <si>
    <t>18717103084</t>
  </si>
  <si>
    <t>hao.peng@siat.ac.cn</t>
  </si>
  <si>
    <t>XJY002870</t>
  </si>
  <si>
    <t>jc.li@siat.ac.cn</t>
  </si>
  <si>
    <t>XJY003049</t>
  </si>
  <si>
    <t>cheng.li6@siat.ac.cn</t>
  </si>
  <si>
    <t>XJY001840</t>
  </si>
  <si>
    <t>san.wu@siat.ac.cn</t>
  </si>
  <si>
    <t>XJY105954</t>
  </si>
  <si>
    <t xml:space="preserve">18233585891
</t>
  </si>
  <si>
    <t xml:space="preserve"> na.pang@siat.ac.cn </t>
  </si>
  <si>
    <t>XJY003789</t>
  </si>
  <si>
    <t>18375698763</t>
  </si>
  <si>
    <t>feng.du@siat.ac.cn</t>
  </si>
  <si>
    <t>XJY105618</t>
  </si>
  <si>
    <t>17665285062</t>
  </si>
  <si>
    <t>xf.liu@siat.ac.cn</t>
  </si>
  <si>
    <t>XJY109256</t>
  </si>
  <si>
    <t>13250731525</t>
  </si>
  <si>
    <t>jj.zou@siat.ac.cn</t>
  </si>
  <si>
    <t>XJY106056</t>
  </si>
  <si>
    <t>ye.yang@siat.ac.cn</t>
  </si>
  <si>
    <t>XJY109343</t>
  </si>
  <si>
    <t>13430903022</t>
  </si>
  <si>
    <t>wj.huang@siat.ac.cn</t>
  </si>
  <si>
    <t>XJY106108</t>
  </si>
  <si>
    <t>15723320140</t>
  </si>
  <si>
    <t>cc.liu@siat.ac.cn</t>
  </si>
  <si>
    <t>XJY106383</t>
  </si>
  <si>
    <t xml:space="preserve">19979258643
</t>
  </si>
  <si>
    <t>qp.leng@siat.ac.cn</t>
  </si>
  <si>
    <t>XJY003621</t>
  </si>
  <si>
    <t xml:space="preserve">18629319520
</t>
  </si>
  <si>
    <t>jp.wang@siat.ac.cn</t>
  </si>
  <si>
    <t>XJY004543</t>
  </si>
  <si>
    <t>C704</t>
  </si>
  <si>
    <t>18792716843</t>
  </si>
  <si>
    <t>xd.shi@siat.ac.cn</t>
  </si>
  <si>
    <t>XJY004974</t>
  </si>
  <si>
    <t xml:space="preserve">15971479687
</t>
  </si>
  <si>
    <t>zx.huang1@siat.ac.cn</t>
  </si>
  <si>
    <t>XJY003715</t>
  </si>
  <si>
    <t>18173915265</t>
  </si>
  <si>
    <t>zg.mo@siat.ac.cn</t>
  </si>
  <si>
    <t>XJY106616</t>
  </si>
  <si>
    <t>C702</t>
  </si>
  <si>
    <t>bq.liu@siat.ac.cn</t>
  </si>
  <si>
    <t>XJY003833</t>
  </si>
  <si>
    <t>zx.chen1@siat.ac.cn</t>
  </si>
  <si>
    <t>XJY106934</t>
  </si>
  <si>
    <t>18203036353</t>
  </si>
  <si>
    <t>xi.xu@siat.ac.cn</t>
  </si>
  <si>
    <t>XJY106950</t>
  </si>
  <si>
    <t>17783203176</t>
  </si>
  <si>
    <t>ss.yi@siat.ac.cn</t>
  </si>
  <si>
    <t>XJY106888</t>
  </si>
  <si>
    <t>wx.chen1@siat.ac.cn</t>
  </si>
  <si>
    <t>XJY003952</t>
  </si>
  <si>
    <t>UMAR FAROOQ</t>
  </si>
  <si>
    <t>13116769703</t>
  </si>
  <si>
    <t>farooq@siat.ac.cn</t>
  </si>
  <si>
    <t>XJY107019</t>
  </si>
  <si>
    <t>xing.yang2@siat.ac.cn</t>
  </si>
  <si>
    <t>XJY107006</t>
  </si>
  <si>
    <t>kk.zhao@siat.ac.cn</t>
  </si>
  <si>
    <t>XJY107010</t>
  </si>
  <si>
    <t>hy.wang2@siat.ac.cn</t>
  </si>
  <si>
    <t>XJY107048</t>
  </si>
  <si>
    <t>xt.yin@siat.ac.cn</t>
  </si>
  <si>
    <t>XJY107050</t>
  </si>
  <si>
    <t>sh.zhou@siat.ac.cn</t>
  </si>
  <si>
    <t>XJY107049</t>
  </si>
  <si>
    <t>chen.hu@siat.ac.cn</t>
  </si>
  <si>
    <t>XJY107018</t>
  </si>
  <si>
    <t>yt.liu@siat.ac.cn</t>
  </si>
  <si>
    <t>XJY107114</t>
  </si>
  <si>
    <t>sm.liang@siat.ac.cn</t>
  </si>
  <si>
    <t>XJY107231</t>
  </si>
  <si>
    <t>13318055106</t>
  </si>
  <si>
    <t>ys.zhong@siat.ac.cn</t>
  </si>
  <si>
    <t>XJY107078</t>
  </si>
  <si>
    <t>shuang.lei@siat.ac.cn</t>
  </si>
  <si>
    <t>XJY107163</t>
  </si>
  <si>
    <t>juan.zou@siat.ac.cn</t>
  </si>
  <si>
    <t>XJY107183</t>
  </si>
  <si>
    <t>cl.zhang@siat.ac.cn</t>
  </si>
  <si>
    <t>XJY107182</t>
  </si>
  <si>
    <t>yu.qiang@siat.ac.cn</t>
  </si>
  <si>
    <t>XJY004170</t>
  </si>
  <si>
    <t>lh.cong@siat.ac.cn</t>
  </si>
  <si>
    <t>XJY004246</t>
  </si>
  <si>
    <t>13430578177</t>
  </si>
  <si>
    <t>qi.hu@siat.ac.cn</t>
  </si>
  <si>
    <t>XJY107247</t>
  </si>
  <si>
    <t>17671714204</t>
  </si>
  <si>
    <t>pq.li@siat.ac.cn</t>
  </si>
  <si>
    <t>XJY107283</t>
  </si>
  <si>
    <t>19168860367</t>
  </si>
  <si>
    <t>jing.liu@siat.ac.cn</t>
  </si>
  <si>
    <t>XJY107258</t>
  </si>
  <si>
    <t>15521378313</t>
  </si>
  <si>
    <t>hmj.chen@siat.ac.cn</t>
  </si>
  <si>
    <t>XJY004307</t>
  </si>
  <si>
    <t>hp.liu@siat.ac.cn</t>
  </si>
  <si>
    <t>XJY107334</t>
  </si>
  <si>
    <t>17734807148</t>
  </si>
  <si>
    <t>si.zheng@siat.ac.cn</t>
  </si>
  <si>
    <t>XJY107351</t>
  </si>
  <si>
    <t>zq.hong@siat.ac.cn</t>
  </si>
  <si>
    <t>XJY107374</t>
  </si>
  <si>
    <t>liuzh@siat.ac.cn</t>
  </si>
  <si>
    <t>XJY107322</t>
  </si>
  <si>
    <t>jm.wang@siat.ac.cn</t>
  </si>
  <si>
    <t>XJY107368</t>
  </si>
  <si>
    <t>18652723177</t>
  </si>
  <si>
    <t>hm.lu@siat.ac.cn</t>
  </si>
  <si>
    <t>XJY107479</t>
  </si>
  <si>
    <t>18810337377</t>
  </si>
  <si>
    <t>wj.xu@siat.ac.cn</t>
  </si>
  <si>
    <t>XJY107474</t>
  </si>
  <si>
    <t>18846178468</t>
  </si>
  <si>
    <t>ct.cao@siat.ac.cn</t>
  </si>
  <si>
    <t>XJY107727</t>
  </si>
  <si>
    <t>15023715662</t>
  </si>
  <si>
    <t>huangzy@siat.ac.cn</t>
  </si>
  <si>
    <t>XJY107546</t>
  </si>
  <si>
    <t>15098753090</t>
  </si>
  <si>
    <t>liuxue@siat.ac.cn</t>
  </si>
  <si>
    <t>XJY107545</t>
  </si>
  <si>
    <t>18078937760</t>
  </si>
  <si>
    <t>chenyl@siat.ac.cn</t>
  </si>
  <si>
    <t>XJY107748</t>
  </si>
  <si>
    <t>18904029435</t>
  </si>
  <si>
    <t>gs.wang@siat.ac.cn</t>
  </si>
  <si>
    <t>XJY107641</t>
  </si>
  <si>
    <t>18183134803</t>
  </si>
  <si>
    <t>yx.yang@siat.ac.cn</t>
  </si>
  <si>
    <t>XJY107640</t>
  </si>
  <si>
    <t>13896518020</t>
  </si>
  <si>
    <t>luojun@siat.ac.cn</t>
  </si>
  <si>
    <t>XJY004496</t>
  </si>
  <si>
    <t>wu.yy@siat.ac.cn</t>
  </si>
  <si>
    <t>XJY004504</t>
  </si>
  <si>
    <t>18822181063</t>
  </si>
  <si>
    <t>huanglx@siat.ac.cn</t>
  </si>
  <si>
    <t>XJY107750</t>
  </si>
  <si>
    <t>18827401087</t>
  </si>
  <si>
    <t>zp.gao@siat.ac.cn</t>
  </si>
  <si>
    <t>XJY107760</t>
  </si>
  <si>
    <t>19815292156</t>
  </si>
  <si>
    <t>hao.shen@siat.ac.cn</t>
  </si>
  <si>
    <t xml:space="preserve">XJY107792
</t>
  </si>
  <si>
    <t>15515649660</t>
  </si>
  <si>
    <t>shuai.shen@siat.ac.cn</t>
  </si>
  <si>
    <t>XJY107802</t>
  </si>
  <si>
    <t>18811378322</t>
  </si>
  <si>
    <t>yt.song@siat.ac.cn</t>
  </si>
  <si>
    <t>XJY107888</t>
  </si>
  <si>
    <t>15951081320</t>
  </si>
  <si>
    <t>liuyu@siat.ac.cn</t>
  </si>
  <si>
    <t xml:space="preserve">XJY004390 </t>
  </si>
  <si>
    <t>ning.rong@siat.ac.cn</t>
  </si>
  <si>
    <t>XJY107931</t>
  </si>
  <si>
    <t>zhangyu@siat.ac.cn</t>
  </si>
  <si>
    <t>XJY107930</t>
  </si>
  <si>
    <t>hr.li@siat.ac.cn</t>
  </si>
  <si>
    <t>XJY107977</t>
  </si>
  <si>
    <t>18566297286</t>
  </si>
  <si>
    <t>zd.wei@siat.ac.cn</t>
  </si>
  <si>
    <t>XJY107955</t>
  </si>
  <si>
    <t>18817952904</t>
  </si>
  <si>
    <t>rm.kong@siat.ac.cn</t>
  </si>
  <si>
    <t>XJY107974</t>
  </si>
  <si>
    <t>15102152216</t>
  </si>
  <si>
    <t>chenjf@siat.ac.cn</t>
  </si>
  <si>
    <t>XJY004560</t>
  </si>
  <si>
    <t>13510217136</t>
  </si>
  <si>
    <t>zy.xiong@siat.ac.cn</t>
  </si>
  <si>
    <t>XJY107862</t>
  </si>
  <si>
    <t>18678317868</t>
  </si>
  <si>
    <t>yan.cui@siat.ac.cn</t>
  </si>
  <si>
    <t>XJY108076</t>
  </si>
  <si>
    <t>18846124335</t>
  </si>
  <si>
    <t>shuo.wang@siat.ac.cn</t>
  </si>
  <si>
    <t>XJY004723</t>
  </si>
  <si>
    <t>18862102760</t>
  </si>
  <si>
    <t>ming.niu@siat.ac.cn</t>
  </si>
  <si>
    <t>XJY108142</t>
  </si>
  <si>
    <t>15216610371</t>
  </si>
  <si>
    <t>lei.gao@siat.ac.cn</t>
  </si>
  <si>
    <t xml:space="preserve"> 
XJY108176</t>
  </si>
  <si>
    <t>17562108114</t>
  </si>
  <si>
    <t>dq.shang@siat.ac.cn</t>
  </si>
  <si>
    <t>XJY004736</t>
  </si>
  <si>
    <t>15070178627</t>
  </si>
  <si>
    <t>wc.wu@siat.ac.cn</t>
  </si>
  <si>
    <t>XJY108173</t>
  </si>
  <si>
    <t>YOUSUF BABIKER MOHAMMED OSMAN</t>
  </si>
  <si>
    <t>15117003611</t>
  </si>
  <si>
    <t>yousuf@siat.ac.cn</t>
  </si>
  <si>
    <t>XJY108205</t>
  </si>
  <si>
    <t>13543456364</t>
  </si>
  <si>
    <t>wangyun@siat.ac.cn</t>
  </si>
  <si>
    <t xml:space="preserve">XJY004038 </t>
  </si>
  <si>
    <t>13956965903</t>
  </si>
  <si>
    <t>yq.dong@siat.ac.cn</t>
  </si>
  <si>
    <t>XJY004160</t>
  </si>
  <si>
    <t>E413</t>
  </si>
  <si>
    <t>yuan.zhang1@siat.ac.cn</t>
  </si>
  <si>
    <t>XJY004169</t>
  </si>
  <si>
    <t>15622261469</t>
  </si>
  <si>
    <t>cw.wu1@siat.ac.cn</t>
  </si>
  <si>
    <t>XJY004579</t>
  </si>
  <si>
    <t>15574487125</t>
  </si>
  <si>
    <t>cl.ren@siat.ac.cn</t>
  </si>
  <si>
    <t>XJY005120</t>
  </si>
  <si>
    <t>18873220896</t>
  </si>
  <si>
    <t>feng.an@siat.ac.cn</t>
  </si>
  <si>
    <t>XJY106309</t>
  </si>
  <si>
    <t>13691643480</t>
  </si>
  <si>
    <t>by.qi@siat.ac.cn</t>
  </si>
  <si>
    <t>XJY106456</t>
  </si>
  <si>
    <t>13307394320</t>
  </si>
  <si>
    <t>mk.tang@siat.ac.cn</t>
  </si>
  <si>
    <t>XJY106831</t>
  </si>
  <si>
    <t>18684896613</t>
  </si>
  <si>
    <t>lyf.dai@siat.ac.cn</t>
  </si>
  <si>
    <t>XJY107152</t>
  </si>
  <si>
    <t>wj.ming@siat.ac.cn</t>
  </si>
  <si>
    <t>XJY107344</t>
  </si>
  <si>
    <t>qx.chen@siat.ac.cn</t>
  </si>
  <si>
    <t>XJY107639</t>
  </si>
  <si>
    <t>yxx@siat.ac.cn</t>
  </si>
  <si>
    <t>XJY107637</t>
  </si>
  <si>
    <t>tanzy@siat.ac.cn</t>
  </si>
  <si>
    <t>XJY107352</t>
  </si>
  <si>
    <t>yf.wang2@siat.ac.cn</t>
  </si>
  <si>
    <t>XJY107894</t>
  </si>
  <si>
    <t>bb.jia@siat.ac.cn</t>
  </si>
  <si>
    <t>XJY108224</t>
  </si>
  <si>
    <t>13072860279</t>
  </si>
  <si>
    <t>ny.wang@siat.ac.cn</t>
  </si>
  <si>
    <t>XJY108237</t>
  </si>
  <si>
    <t>zj.wu@siat.ac.cn</t>
  </si>
  <si>
    <t>XJY108256</t>
  </si>
  <si>
    <t>wc.chen@siat.ac.cn</t>
  </si>
  <si>
    <t>XJY108275</t>
  </si>
  <si>
    <t>alimina.awen@siat.ac.cn</t>
  </si>
  <si>
    <t>XJY108276</t>
  </si>
  <si>
    <t>zhwang@siat.ac.cn</t>
  </si>
  <si>
    <t xml:space="preserve"> 
XJY108309</t>
  </si>
  <si>
    <t>wx.wang1@siat.ac.cn</t>
  </si>
  <si>
    <t xml:space="preserve"> 
XJY108335</t>
  </si>
  <si>
    <t> fs.li@siat.ac.cn</t>
  </si>
  <si>
    <t>XJY108337</t>
  </si>
  <si>
    <t>cr.qiu@siat.ac.cn</t>
  </si>
  <si>
    <t>XJY108334</t>
  </si>
  <si>
    <t xml:space="preserve">19850853380
</t>
  </si>
  <si>
    <t>sy.lan@siat.ac.cn</t>
  </si>
  <si>
    <t>XJY108347</t>
  </si>
  <si>
    <t>shuai.wang@siat.ac.cn</t>
  </si>
  <si>
    <t>XJY108378</t>
  </si>
  <si>
    <t>yt.huang@siat.ac.cn</t>
  </si>
  <si>
    <t>XJY108376</t>
  </si>
  <si>
    <t>xuan.han@siat.ac.cn</t>
  </si>
  <si>
    <t>XJY108383</t>
  </si>
  <si>
    <t> rd.lan@siat.ac.cn</t>
  </si>
  <si>
    <t>XJY108390</t>
  </si>
  <si>
    <t> rj.zhang1@siat.ac.cn</t>
  </si>
  <si>
    <t>XJY108447</t>
  </si>
  <si>
    <t> lp.zeng@siat.ac.cn</t>
  </si>
  <si>
    <t>XJY004977</t>
  </si>
  <si>
    <t>zg.wang1@siat.ac.cn</t>
  </si>
  <si>
    <t>XJY108451</t>
  </si>
  <si>
    <t>shao.che@siat.ac.cn</t>
  </si>
  <si>
    <t>XJY108488</t>
  </si>
  <si>
    <t>sf.qi@siat.ac.cn</t>
  </si>
  <si>
    <t>XJY108555</t>
  </si>
  <si>
    <t>18024971789</t>
  </si>
  <si>
    <t>yp.wang1@siat.ac.cn</t>
  </si>
  <si>
    <t>XJY108558</t>
  </si>
  <si>
    <t>15656756137</t>
  </si>
  <si>
    <t>rb.hu@siat.ac.cn</t>
  </si>
  <si>
    <t>XJY108561</t>
  </si>
  <si>
    <t>18315987654</t>
  </si>
  <si>
    <t>zhen.tian@siat.ac.cn</t>
  </si>
  <si>
    <t>XJY108563</t>
  </si>
  <si>
    <t>13674669315</t>
  </si>
  <si>
    <t>wd.yu@siat.ac.cn</t>
  </si>
  <si>
    <t xml:space="preserve"> 
XJY108591</t>
  </si>
  <si>
    <t>13850934611</t>
  </si>
  <si>
    <t>yh.xue@siat.ac.cn</t>
  </si>
  <si>
    <t>XJY108595</t>
  </si>
  <si>
    <t>17854212083</t>
  </si>
  <si>
    <t>ry.wu@siat.ac.cn</t>
  </si>
  <si>
    <t>XJY108600</t>
  </si>
  <si>
    <t>13645157074</t>
  </si>
  <si>
    <t>hh.cai@siat.ac.cn</t>
  </si>
  <si>
    <t xml:space="preserve">XJY108601
</t>
  </si>
  <si>
    <t>18274903716</t>
  </si>
  <si>
    <t>yh.liang@siat.ac.cn</t>
  </si>
  <si>
    <t>XJY108646</t>
  </si>
  <si>
    <t>15271897885</t>
  </si>
  <si>
    <t>bx.wu1@siat.ac.cn</t>
  </si>
  <si>
    <t>XJY108668</t>
  </si>
  <si>
    <t>17507320598</t>
  </si>
  <si>
    <t>yl.zhu1@siat.ac.cn</t>
  </si>
  <si>
    <t>XJY108725</t>
  </si>
  <si>
    <t>17815130635</t>
  </si>
  <si>
    <t>xy.chen6@siat.ac.cn</t>
  </si>
  <si>
    <t>XJY108726</t>
  </si>
  <si>
    <t>18697348610</t>
  </si>
  <si>
    <t>yq.wang1@siat.ac.cn</t>
  </si>
  <si>
    <t>XJY108744</t>
  </si>
  <si>
    <t>15527625696</t>
  </si>
  <si>
    <t>yi.fang@siat.ac.cn</t>
  </si>
  <si>
    <t>XJY108760</t>
  </si>
  <si>
    <t>18270969732</t>
  </si>
  <si>
    <t>ld.zeng@siat.ac.cn</t>
  </si>
  <si>
    <t>XJY005209</t>
  </si>
  <si>
    <t>17819570698</t>
  </si>
  <si>
    <t>zz.xue@siat.ac.cn</t>
  </si>
  <si>
    <t>XJY005157</t>
  </si>
  <si>
    <t>KINYANJUI SAMUEL MUNGAI</t>
  </si>
  <si>
    <t>13267180462</t>
  </si>
  <si>
    <t>kinyanjui@siat.ac.cn</t>
  </si>
  <si>
    <t>XJY108824</t>
  </si>
  <si>
    <t>17356937508</t>
  </si>
  <si>
    <t>wei.cai@siat.ac.cn</t>
  </si>
  <si>
    <t>XJY108849</t>
  </si>
  <si>
    <t>15213029268</t>
  </si>
  <si>
    <t>che.wang@siat.ac.cn</t>
  </si>
  <si>
    <t>XJY108860</t>
  </si>
  <si>
    <t>15918663763</t>
  </si>
  <si>
    <t>jy.zheng@siat.ac.cn</t>
  </si>
  <si>
    <t>XJY108875</t>
  </si>
  <si>
    <t>18324116206</t>
  </si>
  <si>
    <t>js.wang@siat.ac.cn</t>
  </si>
  <si>
    <t xml:space="preserve"> 
XJY108888</t>
  </si>
  <si>
    <t>18770290247</t>
  </si>
  <si>
    <t>jm.liu5@siat.ac.cn</t>
  </si>
  <si>
    <t>XJY108914</t>
  </si>
  <si>
    <t>15013024600</t>
  </si>
  <si>
    <t>jing.yang1@siat.ac.cn</t>
  </si>
  <si>
    <t>XJY108917</t>
  </si>
  <si>
    <t>18896756187</t>
  </si>
  <si>
    <t>lf.duan@siat.ac.cn</t>
  </si>
  <si>
    <t>XJY108918</t>
  </si>
  <si>
    <t>17771973693</t>
  </si>
  <si>
    <t>han.liu@siat.ac.cn</t>
  </si>
  <si>
    <t>XJY108919</t>
  </si>
  <si>
    <t>18364111915</t>
  </si>
  <si>
    <t>lt.ding@siat.ac.cn</t>
  </si>
  <si>
    <t>XJY108921</t>
  </si>
  <si>
    <t>15608190620</t>
  </si>
  <si>
    <t>cy.huang3@siat.ac.cn</t>
  </si>
  <si>
    <t>XJY108938</t>
  </si>
  <si>
    <t>C712</t>
  </si>
  <si>
    <t>18711649744</t>
  </si>
  <si>
    <t>dy.liu1@siat.ac.cn</t>
  </si>
  <si>
    <t>XJY108939</t>
  </si>
  <si>
    <t>C713</t>
  </si>
  <si>
    <t>18253594661</t>
  </si>
  <si>
    <t>bing.wang@siat.ac.cn</t>
  </si>
  <si>
    <t xml:space="preserve"> 
XJY108970</t>
  </si>
  <si>
    <t>15764391630</t>
  </si>
  <si>
    <t>yu.guo@siat.ac.cn</t>
  </si>
  <si>
    <t>XJY108997</t>
  </si>
  <si>
    <t>18312663097</t>
  </si>
  <si>
    <t>kj.huang@siat.ac.cn</t>
  </si>
  <si>
    <t>XJY005219</t>
  </si>
  <si>
    <t>15850654644</t>
  </si>
  <si>
    <t>jian.lu@siat.ac.cn</t>
  </si>
  <si>
    <t>XJY005240</t>
  </si>
  <si>
    <t>15991681180</t>
  </si>
  <si>
    <t>jy.shi@siat.ac.cn</t>
  </si>
  <si>
    <t>XJY106986</t>
  </si>
  <si>
    <t>15232506715</t>
  </si>
  <si>
    <t>chun.kong@siat.ac.cn</t>
  </si>
  <si>
    <t>XJY109016</t>
  </si>
  <si>
    <t>17798266825</t>
  </si>
  <si>
    <t>wx.fan@siat.ac.cn</t>
  </si>
  <si>
    <t>XJY109020</t>
  </si>
  <si>
    <t>13318901709</t>
  </si>
  <si>
    <t>hz.chen@siat.ac.cn</t>
  </si>
  <si>
    <t xml:space="preserve">XJY109021
</t>
  </si>
  <si>
    <t>15602282655</t>
  </si>
  <si>
    <t>xy.chen8@siat.ac.cn</t>
  </si>
  <si>
    <t>XJY109038</t>
  </si>
  <si>
    <t>15735176858</t>
  </si>
  <si>
    <t>ling.liu@siat.ac.cn</t>
  </si>
  <si>
    <t>XJY109055</t>
  </si>
  <si>
    <t>18373265218</t>
  </si>
  <si>
    <t>yc.tan@siat.ac.cn</t>
  </si>
  <si>
    <t>XJY109081</t>
  </si>
  <si>
    <t>lz.li@siat.ac.cn</t>
  </si>
  <si>
    <t>XJY109084</t>
  </si>
  <si>
    <t>zh.xiao@siat.ac.cn</t>
  </si>
  <si>
    <t>XJY109088</t>
  </si>
  <si>
    <t>pc.ji@siat.ac.cn</t>
  </si>
  <si>
    <t>XJY109091</t>
  </si>
  <si>
    <t>jw.yuan@siat.ac.cn</t>
  </si>
  <si>
    <t>XJY109092</t>
  </si>
  <si>
    <t>ch.song1@siat.ac.cn</t>
  </si>
  <si>
    <t>XJY109093</t>
  </si>
  <si>
    <t>tao.liao@siat.ac.cn</t>
  </si>
  <si>
    <t>XJY109144</t>
  </si>
  <si>
    <t>dl.zhang1@siat.ac.cn</t>
  </si>
  <si>
    <t>XJY109145</t>
  </si>
  <si>
    <t>17699663154</t>
  </si>
  <si>
    <t>yc.zhang1@siat.ac.cn</t>
  </si>
  <si>
    <t xml:space="preserve"> 
XJY109247</t>
  </si>
  <si>
    <t>18176683516</t>
  </si>
  <si>
    <t>gl.liang@siat.ac.cn</t>
  </si>
  <si>
    <t>XJY109148</t>
  </si>
  <si>
    <t>18623762502</t>
  </si>
  <si>
    <t>jl.zhao1@siat.ac.cn</t>
  </si>
  <si>
    <t>XJY109257</t>
  </si>
  <si>
    <t>15524802390</t>
  </si>
  <si>
    <t>yz.gu@siat.ac.cn</t>
  </si>
  <si>
    <t>XJY109263</t>
  </si>
  <si>
    <t>13009385756</t>
  </si>
  <si>
    <t>md.liu@siat.ac.cn</t>
  </si>
  <si>
    <t>XJY109264</t>
  </si>
  <si>
    <t>15541952960</t>
  </si>
  <si>
    <t>cx.wang@siat.ac.cn</t>
  </si>
  <si>
    <t>XJY109265</t>
  </si>
  <si>
    <t>18627382977</t>
  </si>
  <si>
    <t>ys.chen@siat.ac.cn</t>
  </si>
  <si>
    <t>XJY109291</t>
  </si>
  <si>
    <t>18631069687</t>
  </si>
  <si>
    <t>ly.lu@siat.ac.cn</t>
  </si>
  <si>
    <t>XJY109292</t>
  </si>
  <si>
    <t>15604280672</t>
  </si>
  <si>
    <t>js.cong@siat.ac.cn</t>
  </si>
  <si>
    <t>XJY109293</t>
  </si>
  <si>
    <t>13780859187</t>
  </si>
  <si>
    <t>jw.liu@siat.ac.cn</t>
  </si>
  <si>
    <t>XJY109298</t>
  </si>
  <si>
    <t>18829238213</t>
  </si>
  <si>
    <t>jy.zhang1@siat.ac.cn</t>
  </si>
  <si>
    <t>XJY109301</t>
  </si>
  <si>
    <t>17635388239</t>
  </si>
  <si>
    <t>by.yao@siat.ac.cn</t>
  </si>
  <si>
    <t>XJY005358</t>
  </si>
  <si>
    <t>13925067710</t>
  </si>
  <si>
    <t>XJY005358@siat.ac.cn</t>
  </si>
  <si>
    <t>XJY109211</t>
  </si>
  <si>
    <t>15870688169</t>
  </si>
  <si>
    <t>XJY109211@siat.ac.cn</t>
  </si>
  <si>
    <t xml:space="preserve"> 
XJY109221</t>
  </si>
  <si>
    <t>17320265387</t>
  </si>
  <si>
    <t>XJY109221@siat.ac.cn</t>
  </si>
  <si>
    <t>XJY109238</t>
  </si>
  <si>
    <t>13671722341</t>
  </si>
  <si>
    <t>XJY109238@siat.ac.cn</t>
  </si>
  <si>
    <t>XJY109241</t>
  </si>
  <si>
    <t>17612279557</t>
  </si>
  <si>
    <t>XJY109241@siat.ac.cn</t>
  </si>
  <si>
    <t>XJY109326</t>
  </si>
  <si>
    <t>17743406375</t>
  </si>
  <si>
    <t>XJY109326@siat.ac.cn</t>
  </si>
  <si>
    <t>XJY109336</t>
  </si>
  <si>
    <t>XJY109336@siat.ac.cn</t>
  </si>
  <si>
    <t>XJY109338</t>
  </si>
  <si>
    <t>15976760468</t>
  </si>
  <si>
    <t>XJY109338@siat.ac.cn</t>
  </si>
  <si>
    <t>XJY109342</t>
  </si>
  <si>
    <t>18312485608</t>
  </si>
  <si>
    <t>XJY109342@siat.ac.cn</t>
  </si>
  <si>
    <t>XJY109344</t>
  </si>
  <si>
    <t>18020258909</t>
  </si>
  <si>
    <t>XJY109344@siat.ac.cn</t>
  </si>
  <si>
    <t>XJY109349</t>
  </si>
  <si>
    <t>18078168020</t>
  </si>
  <si>
    <t>XJY109349@siat.ac.cn</t>
  </si>
  <si>
    <t>XJY109369</t>
  </si>
  <si>
    <t>E4</t>
  </si>
  <si>
    <t>15271838190</t>
  </si>
  <si>
    <t xml:space="preserve">s.cheng@siat.ac.cn </t>
  </si>
  <si>
    <t>XJY109401</t>
  </si>
  <si>
    <t>15736738684</t>
  </si>
  <si>
    <t>zl.li2@siat.ac.cn</t>
  </si>
  <si>
    <t>XJY109402</t>
  </si>
  <si>
    <t>18737895947</t>
  </si>
  <si>
    <t>mx.geng@siat.ac.cn</t>
  </si>
  <si>
    <t>XJY109403</t>
  </si>
  <si>
    <t>17737495001</t>
  </si>
  <si>
    <t xml:space="preserve">nn.guo@siat.ac.cn </t>
  </si>
  <si>
    <t xml:space="preserve"> XJY109408</t>
  </si>
  <si>
    <t>14787792283</t>
  </si>
  <si>
    <t>by.liao@siat.ac.cn</t>
  </si>
  <si>
    <t>XJY109409</t>
  </si>
  <si>
    <t>17680643867</t>
  </si>
  <si>
    <t>j.dong@siat.ac.cn</t>
  </si>
  <si>
    <t>XJY109415</t>
  </si>
  <si>
    <t>15363208208</t>
  </si>
  <si>
    <t>yf.li5@siat.ac.cn</t>
  </si>
  <si>
    <t>XJY109416</t>
  </si>
  <si>
    <t>15013412273</t>
  </si>
  <si>
    <t>sy.fu@siat.ac.cn</t>
  </si>
  <si>
    <t>XJY109096</t>
  </si>
  <si>
    <t>13647481805</t>
  </si>
  <si>
    <t>xjy109096@siat.ac.cn</t>
  </si>
  <si>
    <t>XJY109435</t>
  </si>
  <si>
    <t>15807665393</t>
  </si>
  <si>
    <t xml:space="preserve">dj.yao@siat.ac.cn </t>
  </si>
  <si>
    <t>XJY109457</t>
  </si>
  <si>
    <t>yj.ouyang@siat.ac.cn</t>
  </si>
  <si>
    <t>XJY109466</t>
  </si>
  <si>
    <t>AAMIR SATTAR</t>
  </si>
  <si>
    <t xml:space="preserve">AAMIRSATTAR@siat.ac.cn </t>
  </si>
  <si>
    <t>XJY005506</t>
  </si>
  <si>
    <t xml:space="preserve">yq.jin@siat.ac.cn </t>
  </si>
  <si>
    <t>XJY005509</t>
  </si>
  <si>
    <t>F14</t>
  </si>
  <si>
    <t>y.m@siat.ac.cn</t>
  </si>
  <si>
    <t>XJY108208</t>
  </si>
  <si>
    <t>zq.chen@siat.ac.cn</t>
  </si>
  <si>
    <t>XJY000109</t>
  </si>
  <si>
    <t>B709</t>
  </si>
  <si>
    <t>86392277</t>
  </si>
  <si>
    <t>wang.lei@siat.ac.cn</t>
  </si>
  <si>
    <t>XJY000612</t>
  </si>
  <si>
    <t>B712</t>
  </si>
  <si>
    <t>yq.xie@siat.ac.cn</t>
  </si>
  <si>
    <t>XJY001624</t>
  </si>
  <si>
    <t>B701</t>
  </si>
  <si>
    <t>jing.xiong@siat.ac.cn</t>
  </si>
  <si>
    <t>XJY002350</t>
  </si>
  <si>
    <t>fy.liu@siat.ac.cn</t>
  </si>
  <si>
    <t>XJY002945</t>
  </si>
  <si>
    <t>qing.yin@siat.ac.cn</t>
  </si>
  <si>
    <t>XJY000788</t>
  </si>
  <si>
    <t>F703</t>
  </si>
  <si>
    <t>sj.zhou@siat.ac.cn</t>
  </si>
  <si>
    <t>XJY000087</t>
  </si>
  <si>
    <t>zd.nie@siat.ac.cn</t>
  </si>
  <si>
    <t>XJY001437</t>
  </si>
  <si>
    <t>F702</t>
  </si>
  <si>
    <t>86392293</t>
  </si>
  <si>
    <t>wj.qin@siat.ac.cn</t>
  </si>
  <si>
    <t>XJY003713</t>
  </si>
  <si>
    <t>F706</t>
  </si>
  <si>
    <t>xing.gao@siat.ac.cn</t>
  </si>
  <si>
    <t>XJY004102</t>
  </si>
  <si>
    <t>yt.li@siat.ac.cn</t>
  </si>
  <si>
    <t>XJY004569</t>
  </si>
  <si>
    <t>hf.xu@siat.ac.cn</t>
  </si>
  <si>
    <t>XJY001576</t>
  </si>
  <si>
    <t>yan.yan@siat.ac.cn</t>
  </si>
  <si>
    <t>XJY001695</t>
  </si>
  <si>
    <t>liuyong@siat.ac.cn</t>
  </si>
  <si>
    <t>XJY001301</t>
  </si>
  <si>
    <t>gs.xie@siat.ac.cn</t>
  </si>
  <si>
    <t>XJY002037</t>
  </si>
  <si>
    <t>lijz@siat.ac.cn</t>
  </si>
  <si>
    <t>XJY004444</t>
  </si>
  <si>
    <t>pf.ao@siat.ac.cn</t>
  </si>
  <si>
    <t>XJY002292</t>
  </si>
  <si>
    <t>yh.liu2@siat.ac.cn</t>
  </si>
  <si>
    <t>XJY002429</t>
  </si>
  <si>
    <t>B710</t>
  </si>
  <si>
    <t>hui.li1@siat.ac.cn</t>
  </si>
  <si>
    <t>XJY002357</t>
  </si>
  <si>
    <t>hao.zou@siat.ac.cn</t>
  </si>
  <si>
    <t>XJY004194</t>
  </si>
  <si>
    <t>F711</t>
  </si>
  <si>
    <t>cj.cao@siat.ac.cn</t>
  </si>
  <si>
    <t>XJY002583</t>
  </si>
  <si>
    <t>wj.du@siat.ac.cn</t>
  </si>
  <si>
    <t>XJY002733</t>
  </si>
  <si>
    <t>yh.li1@siat.ac.cn</t>
  </si>
  <si>
    <t>XJY003482</t>
  </si>
  <si>
    <t>wk.duan@siat.ac.cn</t>
  </si>
  <si>
    <t>XJY003571</t>
  </si>
  <si>
    <t>jing.chen@siat.ac.cn</t>
  </si>
  <si>
    <t>XJY003712</t>
  </si>
  <si>
    <t>yp.chan@siat.ac.cn</t>
  </si>
  <si>
    <t>XJY003958</t>
  </si>
  <si>
    <t>jh.he1@siat.ac.cn</t>
  </si>
  <si>
    <t>XJY003989</t>
  </si>
  <si>
    <t>zeng.guang@siat.ac.cn</t>
  </si>
  <si>
    <t>XJY003523</t>
  </si>
  <si>
    <t>Omisore</t>
  </si>
  <si>
    <t>omisore@siat.ac.cn</t>
  </si>
  <si>
    <t>XJY004245</t>
  </si>
  <si>
    <t>hj.tang@siat.ac.cn</t>
  </si>
  <si>
    <t>XJY004387</t>
  </si>
  <si>
    <t>zf.zhu@siat.ac.cn</t>
  </si>
  <si>
    <t>XJY004993</t>
  </si>
  <si>
    <t>jq.wang1@siat.ac.cn</t>
  </si>
  <si>
    <t>XJY004785</t>
  </si>
  <si>
    <t>cheng.qian@siat.ac.cn</t>
  </si>
  <si>
    <t>XJY004700</t>
  </si>
  <si>
    <t>gh.zhao@siat.ac.cn</t>
  </si>
  <si>
    <t>XJY004757</t>
  </si>
  <si>
    <t>quan.zeng@siat.ac.cn</t>
  </si>
  <si>
    <t xml:space="preserve">XJY004758 </t>
  </si>
  <si>
    <t>fh.xiong@siat.ac.cn</t>
  </si>
  <si>
    <t>XJY004853</t>
  </si>
  <si>
    <t>yk.jiang@siat.ac.cn</t>
  </si>
  <si>
    <t>XJY005009</t>
  </si>
  <si>
    <t>OWAIS MUHAMMAD</t>
  </si>
  <si>
    <t>bangash@siat.ac.cn</t>
  </si>
  <si>
    <t>XJY005000</t>
  </si>
  <si>
    <t>xk.liang@siat.ac.cn</t>
  </si>
  <si>
    <t>XJY005195</t>
  </si>
  <si>
    <t>xy.chen7@siat.ac.cn</t>
  </si>
  <si>
    <t>XJY107052</t>
  </si>
  <si>
    <t>tolu</t>
  </si>
  <si>
    <t>tolu@siat.ac.cn</t>
  </si>
  <si>
    <t>XJY104788</t>
  </si>
  <si>
    <t>wr.yan@siat.ac.cn</t>
  </si>
  <si>
    <t>XJY106010</t>
  </si>
  <si>
    <t>yl.tian1@siat.ac.cn</t>
  </si>
  <si>
    <t>XJY106669</t>
  </si>
  <si>
    <t>my.le@siat.ac.cn</t>
  </si>
  <si>
    <t>XJY107008</t>
  </si>
  <si>
    <t>yw.xu@siat.ac.cn</t>
  </si>
  <si>
    <t>XJY106564</t>
  </si>
  <si>
    <t>qp.lai@siat.ac.cn</t>
  </si>
  <si>
    <t>XJY106832</t>
  </si>
  <si>
    <t>lin.li@siat.ac.cn</t>
  </si>
  <si>
    <t>XJY106932</t>
  </si>
  <si>
    <t>xt.ye@siat.ac.cn</t>
  </si>
  <si>
    <t>XJY109165</t>
  </si>
  <si>
    <t>sh.diao@siat.ac.cn</t>
  </si>
  <si>
    <t>XJY107285</t>
  </si>
  <si>
    <t>yl.zhu@siat.ac.cn</t>
  </si>
  <si>
    <t>XJY107302</t>
  </si>
  <si>
    <t>lj.chen@siat.ac.cn</t>
  </si>
  <si>
    <t>XJY107407</t>
  </si>
  <si>
    <t>min.tan@siat.ac.cn</t>
  </si>
  <si>
    <t>XJY107455</t>
  </si>
  <si>
    <t>zhangcl@siat.ac.cn</t>
  </si>
  <si>
    <t>XJY107556</t>
  </si>
  <si>
    <t>liang.ma@siat.ac.cn</t>
  </si>
  <si>
    <t>XJY107729</t>
  </si>
  <si>
    <t>ganlu@siat.ac.cn</t>
  </si>
  <si>
    <t>XJY107670</t>
  </si>
  <si>
    <t>zhangwang@siat.ac.cn</t>
  </si>
  <si>
    <t>XJY107735</t>
  </si>
  <si>
    <t>yw.tan@siat.ac.cn&gt;</t>
  </si>
  <si>
    <t>XJY106915</t>
  </si>
  <si>
    <t>hq.zhao@siat.ac.cn</t>
  </si>
  <si>
    <t>XJY107737</t>
  </si>
  <si>
    <t>wb.zeng@siat.ac.cn</t>
  </si>
  <si>
    <t>XJY107746</t>
  </si>
  <si>
    <t>nian.zhou@siat.ac.cn</t>
  </si>
  <si>
    <t>XJY107848</t>
  </si>
  <si>
    <t>xq.cao@siat.ac.cn</t>
  </si>
  <si>
    <t>XJY107912</t>
  </si>
  <si>
    <t>zx.zhang@siat.ac.cn</t>
  </si>
  <si>
    <t>XJY107986</t>
  </si>
  <si>
    <t>li.tao@siat.ac.cn</t>
  </si>
  <si>
    <t>XJY108053</t>
  </si>
  <si>
    <t>zk.zhu@siat.ac.cn</t>
  </si>
  <si>
    <t>XJY108052</t>
  </si>
  <si>
    <t>liuys@siat.ac.cn</t>
  </si>
  <si>
    <t>XJY108141</t>
  </si>
  <si>
    <t>zy.song@siat.ac.cn</t>
  </si>
  <si>
    <t>XJY108189</t>
  </si>
  <si>
    <t>ts.wang@siat.ac.cn</t>
  </si>
  <si>
    <t>XJY108216</t>
  </si>
  <si>
    <t>xin.tong@siat.ac.cn</t>
  </si>
  <si>
    <t>XJY108262</t>
  </si>
  <si>
    <t>fei.mo@siat.ac.cn</t>
  </si>
  <si>
    <t>XJY108310</t>
  </si>
  <si>
    <t> yy.du@siat.ac.cn</t>
  </si>
  <si>
    <t>XJY108295</t>
  </si>
  <si>
    <t> ly.tang@siat.ac.cn</t>
  </si>
  <si>
    <t>XJY108307</t>
  </si>
  <si>
    <t>yl.li1@siat.ac.cn</t>
  </si>
  <si>
    <t>XJY108298</t>
  </si>
  <si>
    <t> rui.luo@siat.ac.cn</t>
  </si>
  <si>
    <t>XJY108762</t>
  </si>
  <si>
    <t>lin.liu2@siat.ac.cn</t>
  </si>
  <si>
    <t>XJY108608</t>
  </si>
  <si>
    <t>by.zheng1@siat.a.cn</t>
  </si>
  <si>
    <t>XJY108582</t>
  </si>
  <si>
    <t>xh.xiong1@siat.ac.cn</t>
  </si>
  <si>
    <t>XJY108922</t>
  </si>
  <si>
    <t>wt.jin@siat.ac.cn</t>
  </si>
  <si>
    <t>XJY108462</t>
  </si>
  <si>
    <t>sq.gao@siat.ac.cn</t>
  </si>
  <si>
    <t>XJY108465</t>
  </si>
  <si>
    <t>xuan.liu@siat.ac.cn</t>
  </si>
  <si>
    <t>XJY108493</t>
  </si>
  <si>
    <t>js.xue@siat.ac.cn</t>
  </si>
  <si>
    <t>XJY108557</t>
  </si>
  <si>
    <t>kun.wang@siat.ac.cn</t>
  </si>
  <si>
    <t>XJY108542</t>
  </si>
  <si>
    <t>hm.yu@siat.ac.cn</t>
  </si>
  <si>
    <t>XJY108579</t>
  </si>
  <si>
    <t>cd.li@siat.ac.cn</t>
  </si>
  <si>
    <t>XJY108580</t>
  </si>
  <si>
    <t>shun.xu@siat.ac.cn</t>
  </si>
  <si>
    <t>XJY108599</t>
  </si>
  <si>
    <t>jj.dai@siat.ac.cn</t>
  </si>
  <si>
    <t>XJY108743</t>
  </si>
  <si>
    <t>sx.li1@siat.ac.cn</t>
  </si>
  <si>
    <t>XJY108731</t>
  </si>
  <si>
    <t>fx.zhao@siat.ac.cn</t>
  </si>
  <si>
    <t>XJY108672</t>
  </si>
  <si>
    <t>yq.chen@siat.ac.cn</t>
  </si>
  <si>
    <t>XJY108727</t>
  </si>
  <si>
    <t>gl.yi@siat.ac.cn</t>
  </si>
  <si>
    <t>XJY108658</t>
  </si>
  <si>
    <t>hy.feng@siat.ac.cn</t>
  </si>
  <si>
    <t>XJY108877</t>
  </si>
  <si>
    <t>xc.ren@siat.ac.cn</t>
  </si>
  <si>
    <t>XJY108885</t>
  </si>
  <si>
    <t>yn.chen@siat.ac.cn</t>
  </si>
  <si>
    <t>XJY108893</t>
  </si>
  <si>
    <t>cl.zhang1@siat.ac.cn</t>
  </si>
  <si>
    <t>XJY108598</t>
  </si>
  <si>
    <t>yp.chen2@siat.ac.cn</t>
  </si>
  <si>
    <t>XJY108971</t>
  </si>
  <si>
    <t>wei.zhong1@siat.ac.cn</t>
  </si>
  <si>
    <t>XJY108952</t>
  </si>
  <si>
    <t>xq.jia@siat.ac.cn</t>
  </si>
  <si>
    <t>XJY109024</t>
  </si>
  <si>
    <t>xiang.liu@siat.ac.cn</t>
  </si>
  <si>
    <t>XJY109173</t>
  </si>
  <si>
    <t>yh.shao@siat.ac.cn</t>
  </si>
  <si>
    <t>XJY109143</t>
  </si>
  <si>
    <t>yan.shi@siat.ac.cn</t>
  </si>
  <si>
    <t>XJY109118</t>
  </si>
  <si>
    <t>rh.lan@siat.ac.cn</t>
  </si>
  <si>
    <t>XJY109128</t>
  </si>
  <si>
    <t>zx.ju@siat.ac.cn</t>
  </si>
  <si>
    <t>XJY109116</t>
  </si>
  <si>
    <t>chu.liu1@siat.ac.cn</t>
  </si>
  <si>
    <t>XJY109105</t>
  </si>
  <si>
    <t>wq.li@siat.ac.cn</t>
  </si>
  <si>
    <t>XJY109130</t>
  </si>
  <si>
    <t>ting.qu@siat.ac.cn</t>
  </si>
  <si>
    <t>XJY109141</t>
  </si>
  <si>
    <t>zheng.zhang1@siat.ac.cn</t>
  </si>
  <si>
    <t>XJY108842</t>
  </si>
  <si>
    <t>miao.guo@siat.ac.cn</t>
  </si>
  <si>
    <t>XJY109156</t>
  </si>
  <si>
    <t>tz.liao@siat.ac.cn</t>
  </si>
  <si>
    <t>XJY109166</t>
  </si>
  <si>
    <t>jb.sun@siat.ac.cn</t>
  </si>
  <si>
    <t>XJY109174</t>
  </si>
  <si>
    <t>xy.cao@siat.ac.cn</t>
  </si>
  <si>
    <t>XJY109272</t>
  </si>
  <si>
    <t>yx.li@siat.ac.cn</t>
  </si>
  <si>
    <t>XJY109271</t>
  </si>
  <si>
    <t>mx.xiang@siat.ac.cn</t>
  </si>
  <si>
    <t>XJY109276</t>
  </si>
  <si>
    <t>yh.zhou1@siat.ac.cn</t>
  </si>
  <si>
    <t>XJY109274</t>
  </si>
  <si>
    <t>jj.zhao2@siat.ac.cn</t>
  </si>
  <si>
    <t>XJY109269</t>
  </si>
  <si>
    <t>zx.lian@siat.ac.cn</t>
  </si>
  <si>
    <t>XJY109273</t>
  </si>
  <si>
    <t>yj.guo1@siat.ac.cn</t>
  </si>
  <si>
    <t>XJY109275</t>
  </si>
  <si>
    <t>XJY109270</t>
  </si>
  <si>
    <t>xr.wu@siat.ac.cn</t>
  </si>
  <si>
    <t>XJY109277</t>
  </si>
  <si>
    <t>hq.wang@siat.ac.cn</t>
  </si>
  <si>
    <t>XJY108051</t>
  </si>
  <si>
    <t>yao.pu@siat.ac.cn</t>
  </si>
  <si>
    <t>XJY109214</t>
  </si>
  <si>
    <t>xjy109214@siat.ac.cn</t>
  </si>
  <si>
    <t>XJY109213</t>
  </si>
  <si>
    <t>xjy109213@siat.ac.cn</t>
  </si>
  <si>
    <t>XJY109212</t>
  </si>
  <si>
    <t>xjy109212@siat.ac.cn</t>
  </si>
  <si>
    <t>XJY109229</t>
  </si>
  <si>
    <t>xjy109229@siat.ac.cn</t>
  </si>
  <si>
    <t>XJY109364</t>
  </si>
  <si>
    <t>jt.du@siat.ac.cn</t>
  </si>
  <si>
    <t>XJY109367</t>
  </si>
  <si>
    <t>xjy109367@siat.ac.cn</t>
  </si>
  <si>
    <t>XJY109384</t>
  </si>
  <si>
    <t>rl.zhao@siat.ac.cn</t>
  </si>
  <si>
    <t>XJY109421</t>
  </si>
  <si>
    <t>wf.he@siat.ac.cn</t>
  </si>
  <si>
    <t>XJY109456</t>
  </si>
  <si>
    <t>c.ji@siat.ac.cn</t>
  </si>
  <si>
    <t>/</t>
  </si>
  <si>
    <t>sm.zhou@siat.ac.cn</t>
  </si>
  <si>
    <t>jc.chen@siat.ac.cn</t>
  </si>
  <si>
    <t>XJY000604</t>
  </si>
  <si>
    <t>B613</t>
  </si>
  <si>
    <t>00852-98412759</t>
  </si>
  <si>
    <t>qin@ort.cuhk.edu.hk</t>
  </si>
  <si>
    <t>XJY002059</t>
  </si>
  <si>
    <t>dan.huang@siat.ac.cn</t>
  </si>
  <si>
    <t>XJY003881</t>
  </si>
  <si>
    <t>jh.he@siat.ac.cn</t>
  </si>
  <si>
    <t>cmyu@cuhk.edu.hk</t>
  </si>
  <si>
    <t>ksleung@cuhk.edu.hk</t>
  </si>
  <si>
    <t>louis@cuhk.edu.hk</t>
  </si>
  <si>
    <t>jyang@micropht.com</t>
  </si>
  <si>
    <t>qqzeng@gmail.com</t>
  </si>
  <si>
    <t>A311</t>
  </si>
  <si>
    <t>peng.zhang@siat.ac.cn</t>
  </si>
  <si>
    <t>XJY000959</t>
  </si>
  <si>
    <t>B704</t>
  </si>
  <si>
    <t>xl.wang@siat.ac.cn</t>
  </si>
  <si>
    <t>XJY004128</t>
  </si>
  <si>
    <t>bing.song@siat.ac.cn</t>
  </si>
  <si>
    <t>XJY001165</t>
  </si>
  <si>
    <t>xl.bai@siat.ac.cn</t>
  </si>
  <si>
    <t>XJY003389</t>
  </si>
  <si>
    <t>B705</t>
  </si>
  <si>
    <t>yan.wang@siat.ac.cn</t>
  </si>
  <si>
    <t>XJY003637</t>
  </si>
  <si>
    <t>zhang.wei@siat.ac.cn</t>
  </si>
  <si>
    <t>XJY004812</t>
  </si>
  <si>
    <t>liuqian@siat.ac.cn</t>
  </si>
  <si>
    <t>XJY004722</t>
  </si>
  <si>
    <t>wy.yang@siat.ac.cn</t>
  </si>
  <si>
    <t>XJY002050</t>
  </si>
  <si>
    <t>zy.yao@siat.ac.cn</t>
  </si>
  <si>
    <t>XJY000880</t>
  </si>
  <si>
    <t>wx.cheng@siat.ac.cn</t>
  </si>
  <si>
    <t>XJY001469</t>
  </si>
  <si>
    <t>hj.cao@siat.ac.cn</t>
  </si>
  <si>
    <t>XJY001053</t>
  </si>
  <si>
    <t>li.jian@siat.ac.cn</t>
  </si>
  <si>
    <t>XJY002226</t>
  </si>
  <si>
    <t>ling.li1@siat.ac.cn</t>
  </si>
  <si>
    <t>XJY002225</t>
  </si>
  <si>
    <t>jing.long1@siat.ac.cn</t>
  </si>
  <si>
    <t>XJY002297</t>
  </si>
  <si>
    <t>cr.li@siat.ac.cn</t>
  </si>
  <si>
    <t>XJY002530</t>
  </si>
  <si>
    <t>cs.huang@siat.ac.cn</t>
  </si>
  <si>
    <t>XJY004243</t>
  </si>
  <si>
    <t>zhangyc@siat.ac.cn</t>
  </si>
  <si>
    <t>XJY003735</t>
  </si>
  <si>
    <t>xb.meng@siat.ac.cn</t>
  </si>
  <si>
    <t>XJY003788</t>
  </si>
  <si>
    <t>lq.ke@siat.ac.cn</t>
  </si>
  <si>
    <t>XJY005372</t>
  </si>
  <si>
    <t>xjy005372@siat.ac.cn</t>
  </si>
  <si>
    <t>XJY005018</t>
  </si>
  <si>
    <t>jh.zhang2@siat.ac.cn</t>
  </si>
  <si>
    <t>XJY004975</t>
  </si>
  <si>
    <t>yy.nie@siat.ac.cn</t>
  </si>
  <si>
    <t>XJY107989</t>
  </si>
  <si>
    <t xml:space="preserve">
lilong@siat.ac.cn
</t>
  </si>
  <si>
    <t>XJY106612</t>
  </si>
  <si>
    <t>wj.zhang2@siat.ac.cn</t>
  </si>
  <si>
    <t>XJY106636</t>
  </si>
  <si>
    <t>yy.sun1@siat.ac.cn</t>
  </si>
  <si>
    <t>XJY108143</t>
  </si>
  <si>
    <t>B5F</t>
  </si>
  <si>
    <t>rl.feng@siat.ac.cn</t>
  </si>
  <si>
    <t>XJY108576</t>
  </si>
  <si>
    <t>bm.gao@siat.ac.cn</t>
  </si>
  <si>
    <t>XJY107293</t>
  </si>
  <si>
    <t>xf.du@siat.ac.cn</t>
  </si>
  <si>
    <t>XJY107480</t>
  </si>
  <si>
    <t>B6F</t>
  </si>
  <si>
    <t>ben.liu@siat.ac.cn</t>
  </si>
  <si>
    <t xml:space="preserve"> XJY108367</t>
  </si>
  <si>
    <t>cx.liu1@siat.ac.cn</t>
  </si>
  <si>
    <t>XJY108443</t>
  </si>
  <si>
    <t>qian.xie@siat.ac.cn</t>
  </si>
  <si>
    <t>XJY108444</t>
  </si>
  <si>
    <t>jh.liang@siat.ac.cn</t>
  </si>
  <si>
    <t>XJY108477</t>
  </si>
  <si>
    <t>yl.li3@siat.ac.cn</t>
  </si>
  <si>
    <t>XJY108652</t>
  </si>
  <si>
    <t xml:space="preserve">al.guo@siat.ac.cn </t>
  </si>
  <si>
    <t>XJY108892</t>
  </si>
  <si>
    <t>km.chen@siat.ac.cn</t>
  </si>
  <si>
    <t>XJY109089</t>
  </si>
  <si>
    <t>zs.wang1@siat.ac.cn</t>
  </si>
  <si>
    <t>XJY109461</t>
  </si>
  <si>
    <t>xjy109461@siat.ac.cn</t>
  </si>
  <si>
    <t>XJY001717</t>
  </si>
  <si>
    <t>B707</t>
  </si>
  <si>
    <t>18665928630</t>
  </si>
  <si>
    <t>tz.wu@siat.ac.cn</t>
  </si>
  <si>
    <t>XJY000832</t>
  </si>
  <si>
    <t>B612</t>
  </si>
  <si>
    <t>yan.chen@siat.ac.cn</t>
  </si>
  <si>
    <t>XJY004603</t>
  </si>
  <si>
    <t>86392582</t>
  </si>
  <si>
    <t>cx.wei@siat.ac.cn</t>
  </si>
  <si>
    <t>XJY002833</t>
  </si>
  <si>
    <t>13686850304</t>
  </si>
  <si>
    <t xml:space="preserve">fang.ye1@siat.ac.cn
</t>
  </si>
  <si>
    <t>XJY000013</t>
  </si>
  <si>
    <t>B422</t>
  </si>
  <si>
    <t>86392172</t>
  </si>
  <si>
    <t>fq.yu@siat.ac.cn</t>
  </si>
  <si>
    <t>XJY001952</t>
  </si>
  <si>
    <t>B315</t>
  </si>
  <si>
    <t>zw.jin@siat.ac.cn</t>
  </si>
  <si>
    <t>XJY004007</t>
  </si>
  <si>
    <t>B708</t>
  </si>
  <si>
    <t>86585211</t>
  </si>
  <si>
    <t>18038125927</t>
  </si>
  <si>
    <t xml:space="preserve">hao.wang@siat.ac.cn </t>
  </si>
  <si>
    <t>XJY002123</t>
  </si>
  <si>
    <t>qy.luo@siat.ac.cn</t>
  </si>
  <si>
    <t>XJY004505</t>
  </si>
  <si>
    <t>F705</t>
  </si>
  <si>
    <t>26417985</t>
  </si>
  <si>
    <t>16620813156</t>
  </si>
  <si>
    <t>fl.liu@siat.ac.cn</t>
  </si>
  <si>
    <t>XJY002855</t>
  </si>
  <si>
    <t>15889617009</t>
  </si>
  <si>
    <t>bs.jiang@siat.ac.cn</t>
  </si>
  <si>
    <t>XJY002686</t>
  </si>
  <si>
    <t>wj.jiang@siat.ac.cn</t>
  </si>
  <si>
    <t>XJY002720</t>
  </si>
  <si>
    <t>86392461</t>
  </si>
  <si>
    <t>17722651091</t>
  </si>
  <si>
    <t>zhen.xu@siat.ac.cn</t>
  </si>
  <si>
    <t>XJY000042</t>
  </si>
  <si>
    <t>B413</t>
  </si>
  <si>
    <t>xw.rong@siat.ac.cn</t>
  </si>
  <si>
    <t>XJY001751</t>
  </si>
  <si>
    <t>yangfan1@siat.ac.cn</t>
  </si>
  <si>
    <t>XJY001168</t>
  </si>
  <si>
    <t>ht.feng@siat.ac.cn</t>
  </si>
  <si>
    <t>XJY001190</t>
  </si>
  <si>
    <t>wl.shu@siat.ac.cn</t>
  </si>
  <si>
    <t>XJY003033</t>
  </si>
  <si>
    <t>yq.huang1@siat.ac.cn</t>
  </si>
  <si>
    <t>XJY003277</t>
  </si>
  <si>
    <t>xy.wei@siat.ac.cn</t>
  </si>
  <si>
    <t>XJY003126</t>
  </si>
  <si>
    <t>fs.shen@siat.ac.cn</t>
  </si>
  <si>
    <t>XJY003432</t>
  </si>
  <si>
    <t>C316</t>
  </si>
  <si>
    <t xml:space="preserve">hh.jiang@siat.ac.cn
</t>
  </si>
  <si>
    <t>XJY003521</t>
  </si>
  <si>
    <t>MD ESHRAT E ALAHI</t>
  </si>
  <si>
    <t>13823179430</t>
  </si>
  <si>
    <t>alahi@siat.ac.cn</t>
  </si>
  <si>
    <t>XJY106468</t>
  </si>
  <si>
    <t>SARA KHADEMI</t>
  </si>
  <si>
    <t>sara@siat.ac.cn</t>
  </si>
  <si>
    <t>XJY003774</t>
  </si>
  <si>
    <t>15320322052</t>
  </si>
  <si>
    <t>tian.zhou@siat.ac.cn</t>
  </si>
  <si>
    <t>XJY003772</t>
  </si>
  <si>
    <t>13261557687</t>
  </si>
  <si>
    <t>yun.hui@siat.ac.cn</t>
  </si>
  <si>
    <t>XJY004064</t>
  </si>
  <si>
    <t>13161319399</t>
  </si>
  <si>
    <t>lw.ouyang@siat.ac.cn</t>
  </si>
  <si>
    <t>XJY004237</t>
  </si>
  <si>
    <t>heng.qin@siat.ac.cn</t>
  </si>
  <si>
    <t>XJY107456</t>
  </si>
  <si>
    <t>zhangsy@siat.ac.cn</t>
  </si>
  <si>
    <t>XJY107548</t>
  </si>
  <si>
    <t>yf.yan@siat.ac.cn</t>
  </si>
  <si>
    <t>XJY107688</t>
  </si>
  <si>
    <t>wangchen@siat.ac.cn</t>
  </si>
  <si>
    <t>XJY004580</t>
  </si>
  <si>
    <t>wl.li@siat.ac.cn</t>
  </si>
  <si>
    <t>XJY107896</t>
  </si>
  <si>
    <t>lz.yang@siat.ac.cn</t>
  </si>
  <si>
    <t>XJY107929</t>
  </si>
  <si>
    <t>wj.yue@siat.ac.cn</t>
  </si>
  <si>
    <t>XJY004661</t>
  </si>
  <si>
    <t>18744021830</t>
  </si>
  <si>
    <t>xuyc@siat.ac.cn</t>
  </si>
  <si>
    <t>XJY108099</t>
  </si>
  <si>
    <t xml:space="preserve">16638590313 </t>
  </si>
  <si>
    <t>zhangyp@siat.ac.cn</t>
  </si>
  <si>
    <t>XJY108264</t>
  </si>
  <si>
    <t>18841884273</t>
  </si>
  <si>
    <t>tn.gao@siat.ac.cn</t>
  </si>
  <si>
    <t>XJY005078</t>
  </si>
  <si>
    <t>18810575176</t>
  </si>
  <si>
    <t> chi.xu@siat.ac.cn</t>
  </si>
  <si>
    <t>XJY108657</t>
  </si>
  <si>
    <t>15626871984</t>
  </si>
  <si>
    <t>pl.zhong@siat.ac.cn</t>
  </si>
  <si>
    <t>XJY108628</t>
  </si>
  <si>
    <t>15915097646</t>
  </si>
  <si>
    <t>gt.pan@siat.ac.cn</t>
  </si>
  <si>
    <t>XJY108684</t>
  </si>
  <si>
    <t>13654733769</t>
  </si>
  <si>
    <t>hh.li3@siat.ac.cn</t>
  </si>
  <si>
    <t>XJY108851</t>
  </si>
  <si>
    <t>18013886772</t>
  </si>
  <si>
    <t>ran.zhu@siat.ac.cn</t>
  </si>
  <si>
    <t>XJY108850</t>
  </si>
  <si>
    <t>17602201735</t>
  </si>
  <si>
    <t>qc.zhang@siat.ac.cn</t>
  </si>
  <si>
    <t>42</t>
  </si>
  <si>
    <t>XJY005189</t>
  </si>
  <si>
    <t>18516924072</t>
  </si>
  <si>
    <t>zl.wang1@siat.ac.cn</t>
  </si>
  <si>
    <t>43</t>
  </si>
  <si>
    <t>XJY108881</t>
  </si>
  <si>
    <t>18670995859</t>
  </si>
  <si>
    <t>yue.wu1@siat.ac.cn</t>
  </si>
  <si>
    <t>44</t>
  </si>
  <si>
    <t>XJY108880</t>
  </si>
  <si>
    <t>18373816693</t>
  </si>
  <si>
    <t>ak.zou@siat.ac.cn</t>
  </si>
  <si>
    <t>45</t>
  </si>
  <si>
    <t>XJY108990</t>
  </si>
  <si>
    <t>13380841888</t>
  </si>
  <si>
    <t>kr.huang@siat.ac.cn</t>
  </si>
  <si>
    <t>46</t>
  </si>
  <si>
    <t>XJY005294</t>
  </si>
  <si>
    <t>19855123908</t>
  </si>
  <si>
    <t>yy.wu2@siat.ac.cn</t>
  </si>
  <si>
    <t>47</t>
  </si>
  <si>
    <t>XJY109079</t>
  </si>
  <si>
    <t>18101832351</t>
  </si>
  <si>
    <t>sc.gao@siat.ac.cn</t>
  </si>
  <si>
    <t>48</t>
  </si>
  <si>
    <t>XJY109266</t>
  </si>
  <si>
    <t>15063116390</t>
  </si>
  <si>
    <t>shuang.ni@siat.ac.cn</t>
  </si>
  <si>
    <t>49</t>
  </si>
  <si>
    <t>XJY109223</t>
  </si>
  <si>
    <t>jx.zhang1@siat.ac.cn</t>
  </si>
  <si>
    <t>50</t>
  </si>
  <si>
    <t>XJY109393</t>
  </si>
  <si>
    <t>18178729375</t>
  </si>
  <si>
    <t>rh.zhang@siat.ac.cn</t>
  </si>
  <si>
    <t>51</t>
  </si>
  <si>
    <t>XJY109460</t>
  </si>
  <si>
    <t>17722830832</t>
  </si>
  <si>
    <t>XJY002198</t>
  </si>
  <si>
    <t>B601</t>
  </si>
  <si>
    <t>xj.gong@siat.ac.cn</t>
  </si>
  <si>
    <t>XJY002783</t>
  </si>
  <si>
    <t>yq.zou@siat.ac.cn</t>
  </si>
  <si>
    <t>xl.jiang2@siat.ac.cn</t>
  </si>
  <si>
    <t>XJY001618</t>
  </si>
  <si>
    <t>B502</t>
  </si>
  <si>
    <t>jun.chu@siat.ac.cn</t>
  </si>
  <si>
    <t>XJY000100</t>
  </si>
  <si>
    <t>cb.liu@siat.ac.cn</t>
  </si>
  <si>
    <t>XJY003480</t>
  </si>
  <si>
    <t>qc.sun1@siat.ac.cn</t>
  </si>
  <si>
    <t>XJY001110</t>
  </si>
  <si>
    <t>B716</t>
  </si>
  <si>
    <t>86392639</t>
  </si>
  <si>
    <t>hui.li@siat.ac.cn</t>
  </si>
  <si>
    <t>XJY002391</t>
  </si>
  <si>
    <t>rq.lin@siat.ac.cn</t>
  </si>
  <si>
    <t>XJY002908</t>
  </si>
  <si>
    <t>86392278</t>
  </si>
  <si>
    <t>yf.men@siat.ac.cn</t>
  </si>
  <si>
    <t>XJY002038</t>
  </si>
  <si>
    <t>jq.chen@siat.ac.cn</t>
  </si>
  <si>
    <t>XJY002714</t>
  </si>
  <si>
    <t>zh.xie@siat.ac.cn</t>
  </si>
  <si>
    <t>XJY002897</t>
  </si>
  <si>
    <t>15951925290</t>
  </si>
  <si>
    <t>jl.liao@siat.ac.cn</t>
  </si>
  <si>
    <t>XJY003423</t>
  </si>
  <si>
    <t>rk.gao@siat.ac.cn</t>
  </si>
  <si>
    <t>XJY002829</t>
  </si>
  <si>
    <t>liang.wang1@siat.ac.cn</t>
  </si>
  <si>
    <t>XJY003483</t>
  </si>
  <si>
    <t>yg.ren@siat.ac.cn</t>
  </si>
  <si>
    <t>XJY002931</t>
  </si>
  <si>
    <t>18022388786</t>
  </si>
  <si>
    <t>my.deng@siat.ac.cn</t>
  </si>
  <si>
    <t>XJY002762</t>
  </si>
  <si>
    <t>yf.gao@siat.ac.cn</t>
  </si>
  <si>
    <t>XJY002771</t>
  </si>
  <si>
    <t>jia.yu@siat.ac.cn</t>
  </si>
  <si>
    <t>XJY002866</t>
  </si>
  <si>
    <t>19926589179</t>
  </si>
  <si>
    <t>ting.wu@siat.ac.cn</t>
  </si>
  <si>
    <t>XJY003106</t>
  </si>
  <si>
    <t xml:space="preserve">jk.zhang@siat.ac.cn </t>
  </si>
  <si>
    <t>XJY003553</t>
  </si>
  <si>
    <t>zong.chang@siat.ac.cn</t>
  </si>
  <si>
    <t>XJY003648</t>
  </si>
  <si>
    <t>lina.liu@siat.ac.cn</t>
  </si>
  <si>
    <t>XJY003771</t>
  </si>
  <si>
    <t>18202061399</t>
  </si>
  <si>
    <t>nb.chen@siat.ac.cn</t>
  </si>
  <si>
    <t>XJY003818</t>
  </si>
  <si>
    <t>13006680780</t>
  </si>
  <si>
    <t>tao.chen1@siat.ac.cn</t>
  </si>
  <si>
    <t>XJY003945</t>
  </si>
  <si>
    <t>18924664597</t>
  </si>
  <si>
    <t>shiwei.ye@siat.ac.cn</t>
  </si>
  <si>
    <t>XJY003273</t>
  </si>
  <si>
    <t>18529577109</t>
  </si>
  <si>
    <t>wen.li1@siat.ac.cn</t>
  </si>
  <si>
    <t>XJY004168</t>
  </si>
  <si>
    <t>wt.bu@siat.ac.cn</t>
  </si>
  <si>
    <t>XJY004185</t>
  </si>
  <si>
    <t>wj.kong@siat.ac.cn</t>
  </si>
  <si>
    <t>XJY004287</t>
  </si>
  <si>
    <t>cj.niu@siat.ac.cn</t>
  </si>
  <si>
    <t>XJY004361</t>
  </si>
  <si>
    <t>ff.yang@siat.ac.cn</t>
  </si>
  <si>
    <t>XJY004388</t>
  </si>
  <si>
    <t>ys.huang@siat.ac.cn</t>
  </si>
  <si>
    <t>XJY004443</t>
  </si>
  <si>
    <t>zq.xu@siat.ac.cn</t>
  </si>
  <si>
    <t>XJY004586</t>
  </si>
  <si>
    <t>13728773374</t>
  </si>
  <si>
    <t>feng.xiang@siat.ac.cn</t>
  </si>
  <si>
    <t>XJY004825</t>
  </si>
  <si>
    <t>yz.he@siat.ac.cn</t>
  </si>
  <si>
    <t>XJY005086</t>
  </si>
  <si>
    <t>13051222828</t>
  </si>
  <si>
    <t>py.liao@siat.ac.cn</t>
  </si>
  <si>
    <t>XJY005158</t>
  </si>
  <si>
    <t>17755509684</t>
  </si>
  <si>
    <t>cm.huang@siat.ac.cn</t>
  </si>
  <si>
    <t>XJY106289</t>
  </si>
  <si>
    <t>13552568083</t>
  </si>
  <si>
    <t>xt.wang2@siat.ac.cn</t>
  </si>
  <si>
    <t>XJY106548</t>
  </si>
  <si>
    <t>18725299725</t>
  </si>
  <si>
    <t>sb.zhao@siat.ac.cn</t>
  </si>
  <si>
    <t>XJY107146</t>
  </si>
  <si>
    <t>cc.liu1@siat.ac.cn</t>
  </si>
  <si>
    <t>XJY107770</t>
  </si>
  <si>
    <t>15588945898</t>
  </si>
  <si>
    <t>sm.lv@siat.ac.cn</t>
  </si>
  <si>
    <t>XJY107849</t>
  </si>
  <si>
    <t>13751896712</t>
  </si>
  <si>
    <t>sl.zeng@siat.ac.cn</t>
  </si>
  <si>
    <t>XJY108209</t>
  </si>
  <si>
    <t>15751527347</t>
  </si>
  <si>
    <t>qiang.xue@siat.ac.cn</t>
  </si>
  <si>
    <t>XJY108292</t>
  </si>
  <si>
    <t>13424426715</t>
  </si>
  <si>
    <t>hx.xu@siat.ac.cn</t>
  </si>
  <si>
    <t>XJY108297</t>
  </si>
  <si>
    <t>18851870606</t>
  </si>
  <si>
    <t>tc.lei@siat.ac.cn</t>
  </si>
  <si>
    <t>XJY108306</t>
  </si>
  <si>
    <t>13516518139</t>
  </si>
  <si>
    <t>rui.chen2@siat.ac.cn</t>
  </si>
  <si>
    <t>XJY108362</t>
  </si>
  <si>
    <t>17843080922</t>
  </si>
  <si>
    <t>nn.wang@siat.ac.cn</t>
  </si>
  <si>
    <t>XJY108389</t>
  </si>
  <si>
    <t>13840529953</t>
  </si>
  <si>
    <t xml:space="preserve"> xy.ma1@siat.ac.cn</t>
  </si>
  <si>
    <t>XJY108466</t>
  </si>
  <si>
    <t>13905878819</t>
  </si>
  <si>
    <t>yl.chen@siat.ac.cn</t>
  </si>
  <si>
    <t>XJY108510</t>
  </si>
  <si>
    <t>13667155480</t>
  </si>
  <si>
    <t>yj.hu@siat.ac.cn</t>
  </si>
  <si>
    <t>XJY108578</t>
  </si>
  <si>
    <t>15572664348</t>
  </si>
  <si>
    <t>yw.yang@siat.ac.cn</t>
  </si>
  <si>
    <t>XJY108904</t>
  </si>
  <si>
    <t>13760235385</t>
  </si>
  <si>
    <t>xl.he1@siat.ac.cn</t>
  </si>
  <si>
    <t>XJY108874</t>
  </si>
  <si>
    <t>cj.li@siat.ac.cn</t>
  </si>
  <si>
    <t>XJY109025</t>
  </si>
  <si>
    <t>jj.shao@siat.ac.cn</t>
  </si>
  <si>
    <t>XJY109022</t>
  </si>
  <si>
    <t>15625846947</t>
  </si>
  <si>
    <t>jq.chen2@siat.ac.cn</t>
  </si>
  <si>
    <t>XJY109163</t>
  </si>
  <si>
    <t>zh.meng@siat.ac.cn</t>
  </si>
  <si>
    <t>XJY109267</t>
  </si>
  <si>
    <t>13710670570</t>
  </si>
  <si>
    <t>zy.zhang2@siat.ac.cn</t>
  </si>
  <si>
    <t>XJY109339</t>
  </si>
  <si>
    <t>sj.wang1@siat.ac.cn</t>
  </si>
  <si>
    <t>XJY109246</t>
  </si>
  <si>
    <t>yh.xiao@siat.ac.cn</t>
  </si>
  <si>
    <t>XJY109374</t>
  </si>
  <si>
    <t>wx.zhang@siat.ac.cn</t>
  </si>
  <si>
    <t>XJY109155</t>
  </si>
  <si>
    <t>lj.liu@siat.ac.cn</t>
  </si>
  <si>
    <t>XJY109387</t>
  </si>
  <si>
    <t>qx.wu@siat.ac.cn</t>
  </si>
  <si>
    <t>XJY109444</t>
  </si>
  <si>
    <t>XJY000057</t>
  </si>
  <si>
    <t>B504</t>
  </si>
  <si>
    <t>qm.hu@siat.ac.cn</t>
  </si>
  <si>
    <t>XJY000514</t>
  </si>
  <si>
    <t>gf.pan@siat.ac.cn</t>
  </si>
  <si>
    <t>XJY000156</t>
  </si>
  <si>
    <t>B503</t>
  </si>
  <si>
    <t>fc.jia@siat.ac.cn</t>
  </si>
  <si>
    <t>XJY000089</t>
  </si>
  <si>
    <t>B501</t>
  </si>
  <si>
    <t>jh.wu@siat.ac.cn</t>
  </si>
  <si>
    <t>XJY000175</t>
  </si>
  <si>
    <t>F904</t>
  </si>
  <si>
    <t>zl.cheng@siat.ac.cn</t>
  </si>
  <si>
    <t>XJY001029</t>
  </si>
  <si>
    <t>B317</t>
  </si>
  <si>
    <t>hl.luo@siat.ac.cn</t>
  </si>
  <si>
    <t>XJY002049</t>
  </si>
  <si>
    <t>bc.he@siat.ac.cn</t>
  </si>
  <si>
    <t>XJY002051</t>
  </si>
  <si>
    <t>jp.xu@siat.ac.cn</t>
  </si>
  <si>
    <t>XJY002061</t>
  </si>
  <si>
    <t>wang.haoyu@siat.ac.cn</t>
  </si>
  <si>
    <t>XJY000234</t>
  </si>
  <si>
    <t>15999504083</t>
  </si>
  <si>
    <t>yi.chen@siat.ac.cn</t>
  </si>
  <si>
    <t>zhen.wang@siat.ac.cn</t>
  </si>
  <si>
    <t>XJY004561</t>
  </si>
  <si>
    <t>zhen.chao@siat.ac.cn</t>
  </si>
  <si>
    <t>XJY104639</t>
  </si>
  <si>
    <t>13827429617</t>
  </si>
  <si>
    <t>yl.suli@siat.ac.cn</t>
  </si>
  <si>
    <t>XJY107432</t>
  </si>
  <si>
    <t>13714771219</t>
  </si>
  <si>
    <t>wf.zhang@siat.ac.cn</t>
  </si>
  <si>
    <t>XJY106696</t>
  </si>
  <si>
    <t>cj.huang@siat.ac.cn</t>
  </si>
  <si>
    <t>XJY107216</t>
  </si>
  <si>
    <t>lb.liu@siat.ac.cn</t>
  </si>
  <si>
    <t>zhang.jh@siat.ac.cn</t>
  </si>
  <si>
    <t>XJY107742</t>
  </si>
  <si>
    <t>sunbin@siat.ac.cn</t>
  </si>
  <si>
    <t>XJY106300</t>
  </si>
  <si>
    <t>15112665276</t>
  </si>
  <si>
    <t>tong.xia@siat.ac.cn</t>
  </si>
  <si>
    <t>XJY106502</t>
  </si>
  <si>
    <t>18503067157</t>
  </si>
  <si>
    <t>xiao.ma1@siat.ac.cn</t>
  </si>
  <si>
    <t>XJY108213</t>
  </si>
  <si>
    <t>dd.wang@siat.ac.cn</t>
  </si>
  <si>
    <t>XJY106857</t>
  </si>
  <si>
    <t>yang.li1@siat.ac.cn</t>
  </si>
  <si>
    <t>XJY107819</t>
  </si>
  <si>
    <t>hz.sun@siat.ac.cn</t>
  </si>
  <si>
    <t>XJY106931</t>
  </si>
  <si>
    <t>xl.cui@siat.ac.cn</t>
  </si>
  <si>
    <t>XJY106378</t>
  </si>
  <si>
    <t>zb.he@siat.ac.cn</t>
  </si>
  <si>
    <t>XJY107099</t>
  </si>
  <si>
    <t xml:space="preserve"> kai.wu@siat.ac.cn</t>
  </si>
  <si>
    <t>XJY108596</t>
  </si>
  <si>
    <t>yc.li@siat.ac.cn</t>
  </si>
  <si>
    <t>XJY108761</t>
  </si>
  <si>
    <t>xx.fan@siat.ac.cn</t>
  </si>
  <si>
    <t>XJY108994</t>
  </si>
  <si>
    <t>fy.tu@siat.ac.cn</t>
  </si>
  <si>
    <t>XJY108084</t>
  </si>
  <si>
    <t>pd.guan@siat.ac.cn</t>
  </si>
  <si>
    <t>XJY109161</t>
  </si>
  <si>
    <t>mx.yang@siat.ac.cn</t>
  </si>
  <si>
    <t>XJY109217</t>
  </si>
  <si>
    <t>jq.he@siat.ac.cn</t>
  </si>
  <si>
    <t>XJY109216</t>
  </si>
  <si>
    <t>kai.zhang1@siat.ac.cn</t>
  </si>
  <si>
    <t>XJY109215</t>
  </si>
  <si>
    <t>sm.ouyang@siat.ac.cn</t>
  </si>
  <si>
    <t>XJY109158</t>
  </si>
  <si>
    <t>haohaosun1999@foxmail.com</t>
  </si>
  <si>
    <t>XJY109255</t>
  </si>
  <si>
    <t>935538989@qq.com</t>
  </si>
  <si>
    <t>XJY109354</t>
  </si>
  <si>
    <t>fangkun@m.scnu.edu.cn</t>
  </si>
  <si>
    <t>XJY109445</t>
  </si>
  <si>
    <t>daiyanmei199504@163.com</t>
  </si>
  <si>
    <t>XJY003001</t>
  </si>
  <si>
    <t>B703</t>
  </si>
  <si>
    <t>hui.yang@siat.ac.cn</t>
  </si>
  <si>
    <t>XJY001956</t>
  </si>
  <si>
    <t>C307</t>
  </si>
  <si>
    <t>qian.luo@siat.ac.cn</t>
  </si>
  <si>
    <t>XJY003344</t>
  </si>
  <si>
    <t>gz.liu2@siat.ac.cn</t>
  </si>
  <si>
    <t>XJY004408</t>
  </si>
  <si>
    <t>jd.wu@siat.ac.cn</t>
  </si>
  <si>
    <t>XJY005125</t>
  </si>
  <si>
    <t>F708</t>
  </si>
  <si>
    <t>jiajia.guo@siat.ac.cn</t>
  </si>
  <si>
    <t>XJY003257</t>
  </si>
  <si>
    <t>hy.sun@siat.ac.cn</t>
  </si>
  <si>
    <t>XJY002994</t>
  </si>
  <si>
    <t>F709</t>
  </si>
  <si>
    <t>yu.chang@siat.ac.cn</t>
  </si>
  <si>
    <t>XJY003931</t>
  </si>
  <si>
    <t>15210285730</t>
  </si>
  <si>
    <t>chao.zhao@siat.ac.cn</t>
  </si>
  <si>
    <t>XJY004728</t>
  </si>
  <si>
    <t>zc.fang@siat.ac.cn</t>
  </si>
  <si>
    <t>XJY003767</t>
  </si>
  <si>
    <t>13714157355</t>
  </si>
  <si>
    <t>hp.deng@siat.ac.cn</t>
  </si>
  <si>
    <t>XJY004813</t>
  </si>
  <si>
    <t>shi.hu@siat.ac.cn</t>
  </si>
  <si>
    <t>XJY005412</t>
  </si>
  <si>
    <t>yy.wang6@siat.ac.cn</t>
  </si>
  <si>
    <t>XJY003756</t>
  </si>
  <si>
    <t>15201246786</t>
  </si>
  <si>
    <t>yu.cheng@siat.ac.cn</t>
  </si>
  <si>
    <t>XJY004562</t>
  </si>
  <si>
    <t>sen.li@siat.ac.cn</t>
  </si>
  <si>
    <t>XJY004438</t>
  </si>
  <si>
    <t>gq.gu@siat.ac.cn</t>
  </si>
  <si>
    <t>XJY004091</t>
  </si>
  <si>
    <t>18669292558</t>
  </si>
  <si>
    <t>qw.zhang@siat.ac.cn</t>
  </si>
  <si>
    <t>XJY004949</t>
  </si>
  <si>
    <t> yh.wu@siat.ac.cn</t>
  </si>
  <si>
    <t>XJY005200</t>
  </si>
  <si>
    <t>jq.ren@siat.ac.cn</t>
  </si>
  <si>
    <t>XJY003669</t>
  </si>
  <si>
    <t>17600017096</t>
  </si>
  <si>
    <t>pc.zhang@siat.ac.cn</t>
  </si>
  <si>
    <t>XJY004107</t>
  </si>
  <si>
    <t>15140597528</t>
  </si>
  <si>
    <t>lin.zeng@siat.ac.cn</t>
  </si>
  <si>
    <t>XJY003116</t>
  </si>
  <si>
    <t>xi.chen@siat.ac.cn</t>
  </si>
  <si>
    <t>XJY005417</t>
  </si>
  <si>
    <t>s.xue@siat.ac.cn</t>
  </si>
  <si>
    <t>XJY107568</t>
  </si>
  <si>
    <t>xq.huo@siat.ac.cn</t>
  </si>
  <si>
    <t>XJY105548</t>
  </si>
  <si>
    <t>rui.hao@siat.ac.cn</t>
  </si>
  <si>
    <t>XJY109237</t>
  </si>
  <si>
    <t>zt.yu@siat.ac.cn</t>
  </si>
  <si>
    <t>XJY108547</t>
  </si>
  <si>
    <t>xuan.wang@siat.ac.cn</t>
  </si>
  <si>
    <t>XJY106262</t>
  </si>
  <si>
    <t>jie.tang@siat.ac.cn</t>
  </si>
  <si>
    <t>XJY109090</t>
  </si>
  <si>
    <t>lu.ma@siat.ac.cn</t>
  </si>
  <si>
    <t>XJY109085</t>
  </si>
  <si>
    <t>zh.li@siat.ac.cn</t>
  </si>
  <si>
    <t>XJY108674</t>
  </si>
  <si>
    <t>ch.guo@siat.ac.cn</t>
  </si>
  <si>
    <t>XJY109083</t>
  </si>
  <si>
    <t>jt.huang@siat.ac.cn</t>
  </si>
  <si>
    <t>XJY109268</t>
  </si>
  <si>
    <t>XJY002718</t>
  </si>
  <si>
    <t>tao.peng@siat.ac.cn</t>
  </si>
  <si>
    <t>XJY004284</t>
  </si>
  <si>
    <t>18824650932</t>
  </si>
  <si>
    <t>tao.li1@siat.ac.cn</t>
  </si>
  <si>
    <t>XJY003093</t>
  </si>
  <si>
    <t>E412</t>
  </si>
  <si>
    <t>ka.deng@siat.ac.cn</t>
  </si>
  <si>
    <t>XJY002609</t>
  </si>
  <si>
    <t>E401</t>
  </si>
  <si>
    <t>18576616517</t>
  </si>
  <si>
    <t>fang.li@siat.ac.cn</t>
  </si>
  <si>
    <t>XJY003998</t>
  </si>
  <si>
    <t>15021349905</t>
  </si>
  <si>
    <t>ang.guo@siat.ac.cn</t>
  </si>
  <si>
    <t>XJY004437</t>
  </si>
  <si>
    <t>yg.lv@siat.ac.cn</t>
  </si>
  <si>
    <t>XJY004786</t>
  </si>
  <si>
    <t>yangzy@siat.ac.cn</t>
  </si>
  <si>
    <t>XJY005085</t>
  </si>
  <si>
    <t>hf.zhong@siat.ac.cn</t>
  </si>
  <si>
    <t>XJY107608</t>
  </si>
  <si>
    <t>jj.gu@siat.ac.cn</t>
  </si>
  <si>
    <t>XJY108548</t>
  </si>
  <si>
    <t>XJY109363</t>
  </si>
  <si>
    <t xml:space="preserve">XJY106475 </t>
  </si>
  <si>
    <t>zy.chen2@siat.ac.cn</t>
  </si>
  <si>
    <t>XJY001863</t>
  </si>
  <si>
    <t>86582652</t>
  </si>
  <si>
    <t>xm.du@siat.ac.cn</t>
  </si>
  <si>
    <t>XJY002662</t>
  </si>
  <si>
    <t>15118817930</t>
  </si>
  <si>
    <t>ql.zhao@siat.ac.cn</t>
  </si>
  <si>
    <t>XJY004787</t>
  </si>
  <si>
    <t>ke.li@siat.ac.cn</t>
  </si>
  <si>
    <t>XJY003584</t>
  </si>
  <si>
    <t>fang.wang1@siat.ac.cn</t>
  </si>
  <si>
    <t>XJY003639</t>
  </si>
  <si>
    <t>13506128526</t>
  </si>
  <si>
    <t>mj.liu@siat.ac.cn</t>
  </si>
  <si>
    <t>XJY004490</t>
  </si>
  <si>
    <t>chao.huang@siat.ac.cn</t>
  </si>
  <si>
    <t>XJY004521</t>
  </si>
  <si>
    <t>mz.nie@siat.ac.cn</t>
  </si>
  <si>
    <t>XJY107024</t>
  </si>
  <si>
    <t>15521101290</t>
  </si>
  <si>
    <t>cong.liu@siat.ac.cn</t>
  </si>
  <si>
    <t>XJY107652</t>
  </si>
  <si>
    <t>mx.peng@siat.ac.cn</t>
  </si>
  <si>
    <t>XJY107284</t>
  </si>
  <si>
    <t>wangss@siat.ac.cn</t>
  </si>
  <si>
    <t>XJY108788</t>
  </si>
  <si>
    <t>qb.meng@siat.ac.cn</t>
  </si>
  <si>
    <t>XJY108789</t>
  </si>
  <si>
    <t>zj.dai1@siat.ac.cn</t>
  </si>
  <si>
    <t>XJY108790</t>
  </si>
  <si>
    <t>li.zhang@siat.ac.cn</t>
  </si>
  <si>
    <t>XJY108887</t>
  </si>
  <si>
    <t>zx.yan1@siat.ac.cn</t>
  </si>
  <si>
    <t>XJY109086</t>
  </si>
  <si>
    <t>xjy109086@siat.ac.cn </t>
  </si>
  <si>
    <t>XJY109443</t>
  </si>
  <si>
    <t>XJY962543</t>
  </si>
  <si>
    <t>hao.hu@siat.ac.cn</t>
  </si>
  <si>
    <t>XJY003028</t>
  </si>
  <si>
    <t>ys.ge@siat.ac.cn</t>
  </si>
  <si>
    <t>XJY003262</t>
  </si>
  <si>
    <t>zy.li@siat.ac.cn</t>
  </si>
  <si>
    <t>XJY003997</t>
  </si>
  <si>
    <t>F704</t>
  </si>
  <si>
    <t>jl.wu@siat.ac.cn</t>
  </si>
  <si>
    <t>XJY000531</t>
  </si>
  <si>
    <t>B711</t>
  </si>
  <si>
    <t>zc.li@siat.ac.cn</t>
  </si>
  <si>
    <t>XJY000914</t>
  </si>
  <si>
    <t>xj.long@siat.ac.cn</t>
  </si>
  <si>
    <t>XJY004081</t>
  </si>
  <si>
    <t>F1404</t>
  </si>
  <si>
    <t>yi.zhang3@siat.ac.cn</t>
  </si>
  <si>
    <t>XJY004037</t>
  </si>
  <si>
    <t>mq.huang2@siat.ac.cn</t>
  </si>
  <si>
    <t>XJY004849</t>
  </si>
  <si>
    <t>zhangzhilin@siat.ac.cn</t>
  </si>
  <si>
    <t>XJY005443</t>
  </si>
  <si>
    <t>ys.li2@siat.ac.cn</t>
  </si>
  <si>
    <t>XJY003275</t>
  </si>
  <si>
    <t>yang.liu4@siat.ac.cn</t>
  </si>
  <si>
    <t>XJY003298</t>
  </si>
  <si>
    <t>ys.zhao@siat.ac.cn</t>
  </si>
  <si>
    <t>XJY003618</t>
  </si>
  <si>
    <t>ting.su@siat.ac.cn</t>
  </si>
  <si>
    <t>XJY004302</t>
  </si>
  <si>
    <t>jc.yang@siat.ac.cn</t>
  </si>
  <si>
    <t>XJY004282</t>
  </si>
  <si>
    <t>qing.liu@siat.ac.cn</t>
  </si>
  <si>
    <t>XJY004380</t>
  </si>
  <si>
    <t>zx.cui@siat.ac.cn</t>
  </si>
  <si>
    <t>XJY004430</t>
  </si>
  <si>
    <t>lu.gan@siat.ac.cn</t>
  </si>
  <si>
    <t>XJY004445</t>
  </si>
  <si>
    <t>qy.zhu@siat.ac.cn</t>
  </si>
  <si>
    <t>XJY004708</t>
  </si>
  <si>
    <t>liangtao.yang@siat.ac.cn</t>
  </si>
  <si>
    <t>XJY004896</t>
  </si>
  <si>
    <t>kun.shang@siat.ac.cn</t>
  </si>
  <si>
    <t>XJY004970</t>
  </si>
  <si>
    <t>kk.shi@siat.ac.cn</t>
  </si>
  <si>
    <t>XJY005017</t>
  </si>
  <si>
    <t xml:space="preserve"> jt.zhu2@siat.ac.cn</t>
  </si>
  <si>
    <t>XJY005031</t>
  </si>
  <si>
    <t xml:space="preserve"> yf.guo1@siat.ac.cn</t>
  </si>
  <si>
    <t>XJY005243</t>
  </si>
  <si>
    <t>18539466150</t>
  </si>
  <si>
    <t>jx.duan@siat.ac.cn</t>
  </si>
  <si>
    <t>XJY104015</t>
  </si>
  <si>
    <t>qc.sun@siat.ac.cn</t>
  </si>
  <si>
    <t>XJY005296</t>
  </si>
  <si>
    <t>qn.li@siat.ac.cn</t>
  </si>
  <si>
    <t>XJY106233</t>
  </si>
  <si>
    <t>ll.su@siat.ac.cn</t>
  </si>
  <si>
    <t>XJY106365</t>
  </si>
  <si>
    <t>C615</t>
  </si>
  <si>
    <t>hx.li@siat.ac.cn</t>
  </si>
  <si>
    <t>XJY106573</t>
  </si>
  <si>
    <t>sq.zhang@siat.ac.cn</t>
  </si>
  <si>
    <t>XJY106666</t>
  </si>
  <si>
    <t>ang.gao@siat.ac.cn</t>
  </si>
  <si>
    <t>XJY106830</t>
  </si>
  <si>
    <t>tq.ding@siat.ac.cn</t>
  </si>
  <si>
    <t>XJY106855</t>
  </si>
  <si>
    <t>jun.yang@siat.ac.cn</t>
  </si>
  <si>
    <t>XJY106976</t>
  </si>
  <si>
    <t>jn.liu@siat.ac.cn</t>
  </si>
  <si>
    <t xml:space="preserve">XJY107007 </t>
  </si>
  <si>
    <t>bw.zheng@siat.ac.cn</t>
  </si>
  <si>
    <t>XJY107297</t>
  </si>
  <si>
    <t>wy.qu@siat.ac.cn</t>
  </si>
  <si>
    <t>XJY107382</t>
  </si>
  <si>
    <t>dian.jiang@siat.ac.cn</t>
  </si>
  <si>
    <t>XJY107343</t>
  </si>
  <si>
    <t>chenhong@siat.ac.cn</t>
  </si>
  <si>
    <t>XJY107454</t>
  </si>
  <si>
    <t>wx.wu@siat.ac.cn</t>
  </si>
  <si>
    <t>XJY107498</t>
  </si>
  <si>
    <t>xiang.gao1@siat.ac.cn</t>
  </si>
  <si>
    <t>XJY107533</t>
  </si>
  <si>
    <t>xn.huang@siat.ac.cn</t>
  </si>
  <si>
    <t>XJY107757</t>
  </si>
  <si>
    <t>mq.deng@siat.ac.cn</t>
  </si>
  <si>
    <t>XJY107895</t>
  </si>
  <si>
    <t>peng.xue@siat.ac.cn</t>
  </si>
  <si>
    <t>XJY108113</t>
  </si>
  <si>
    <t>ht.zhang@siat.ac.cn</t>
  </si>
  <si>
    <t>XJY108230</t>
  </si>
  <si>
    <t>zhoutian@siat.ac.cn</t>
  </si>
  <si>
    <t>XJY108315</t>
  </si>
  <si>
    <t>zy.zhang5@siat.ac.cn</t>
  </si>
  <si>
    <t>XJY108343</t>
  </si>
  <si>
    <t>hx.you@siat.ac.cn</t>
  </si>
  <si>
    <t>XJY108369</t>
  </si>
  <si>
    <t xml:space="preserve"> xin.zhang@siat.ac.cn</t>
  </si>
  <si>
    <t>XJY108388</t>
  </si>
  <si>
    <t>yh.li3@siat.ac.cn</t>
  </si>
  <si>
    <t>XJY108429</t>
  </si>
  <si>
    <t xml:space="preserve"> jd.su@siat.ac.cn</t>
  </si>
  <si>
    <t>XJY108499</t>
  </si>
  <si>
    <t>wei.xu@siat.ac.cn</t>
  </si>
  <si>
    <t>XJY108671</t>
  </si>
  <si>
    <t>15626874154</t>
  </si>
  <si>
    <t>lt.wen@siat.ac.cn</t>
  </si>
  <si>
    <t>XJY108907</t>
  </si>
  <si>
    <t>17208280468</t>
  </si>
  <si>
    <t>jie.zhou1@siat.ac.cn</t>
  </si>
  <si>
    <t>XJY108908</t>
  </si>
  <si>
    <t>15828503935</t>
  </si>
  <si>
    <t>jj.xie@siat.ac.cn</t>
  </si>
  <si>
    <t>XJY108909</t>
  </si>
  <si>
    <t>15289283502</t>
  </si>
  <si>
    <t>xue.wang@siat.ac.cn</t>
  </si>
  <si>
    <t>XJY108913</t>
  </si>
  <si>
    <t>18336369671</t>
  </si>
  <si>
    <t>sn.li1@siat.ac.cn</t>
  </si>
  <si>
    <t>XJY108920</t>
  </si>
  <si>
    <t>17824836391</t>
  </si>
  <si>
    <t>dx.sun@siat.ac.cn</t>
  </si>
  <si>
    <t>XJY109327</t>
  </si>
  <si>
    <t>13511908752</t>
  </si>
  <si>
    <t>xjy109327@siat.ac.cn</t>
  </si>
  <si>
    <t>XJY109000</t>
  </si>
  <si>
    <t>C318</t>
  </si>
  <si>
    <t>18341896176</t>
  </si>
  <si>
    <t>jy.liu1@siat.ac.cn</t>
  </si>
  <si>
    <t>XJY109082</t>
  </si>
  <si>
    <t>15797877229</t>
  </si>
  <si>
    <t>wl.ma@siat.ac.cn</t>
  </si>
  <si>
    <t>XJY109087</t>
  </si>
  <si>
    <t>15584215620</t>
  </si>
  <si>
    <t>sy.wang2@siat.ac.cn</t>
  </si>
  <si>
    <t>XJY109094</t>
  </si>
  <si>
    <t>17638522052</t>
  </si>
  <si>
    <t>zw.zeng@siat.ac.cn</t>
  </si>
  <si>
    <t>XJY109108</t>
  </si>
  <si>
    <t>13426741232</t>
  </si>
  <si>
    <t>jh.chen@siat.ac.cn</t>
  </si>
  <si>
    <t>XJY109109</t>
  </si>
  <si>
    <t>18842638229</t>
  </si>
  <si>
    <t>yr.hu@siat.ac.cn</t>
  </si>
  <si>
    <t>XJY109290</t>
  </si>
  <si>
    <t>17808053998</t>
  </si>
  <si>
    <t>xjy109290@siat.ac.cn</t>
  </si>
  <si>
    <t>XJY109164</t>
  </si>
  <si>
    <t>15524533191</t>
  </si>
  <si>
    <t>xjy109164@siat.ac.cn</t>
  </si>
  <si>
    <t>XJY109172</t>
  </si>
  <si>
    <t>18840629569</t>
  </si>
  <si>
    <t>xjy109172@siat.ac.cn</t>
  </si>
  <si>
    <t>XJY109262</t>
  </si>
  <si>
    <t>18840629108</t>
  </si>
  <si>
    <t>xjy109262@siat.ac.cn</t>
  </si>
  <si>
    <t>XJY109261</t>
  </si>
  <si>
    <t>15343411918</t>
  </si>
  <si>
    <t>xjy109261@siat.ac.cn</t>
  </si>
  <si>
    <t>XJY109333</t>
  </si>
  <si>
    <t>18804750411</t>
  </si>
  <si>
    <t>xjy109333@siat.ac.cn</t>
  </si>
  <si>
    <t>XJY109414</t>
  </si>
  <si>
    <t>ky.qi@siat.ac.cn</t>
  </si>
  <si>
    <t>XJY109470</t>
  </si>
  <si>
    <t>jy.zhao1@siat.ac.cn</t>
  </si>
  <si>
    <t>XJY109225</t>
  </si>
  <si>
    <t>xjy109225@siat.ac.cn</t>
  </si>
  <si>
    <t>医疗机器人与微创手术器械研究中心</t>
    <phoneticPr fontId="6" type="noConversion"/>
  </si>
  <si>
    <t>转化医学研究与发展中心（TMC）</t>
    <phoneticPr fontId="6" type="noConversion"/>
  </si>
  <si>
    <t>微纳系统与仿生医学研究中心</t>
    <phoneticPr fontId="6" type="noConversion"/>
  </si>
  <si>
    <t>生物医学光学与分子影像研究中心</t>
    <phoneticPr fontId="6" type="noConversion"/>
  </si>
  <si>
    <t>医学图像与数字手术研究室</t>
    <phoneticPr fontId="6" type="noConversion"/>
  </si>
  <si>
    <t>仿生触觉与智能传感研究中心</t>
    <phoneticPr fontId="6" type="noConversion"/>
  </si>
  <si>
    <t>智能医用材料与器械研究中心</t>
    <phoneticPr fontId="6" type="noConversion"/>
  </si>
  <si>
    <t>医学人工智能研究中心</t>
    <phoneticPr fontId="6" type="noConversion"/>
  </si>
  <si>
    <t>保罗·C· 劳特伯生物医学成像研究中心(PAULC)</t>
    <phoneticPr fontId="6" type="noConversion"/>
  </si>
  <si>
    <t xml:space="preserve">	18551761937</t>
  </si>
  <si>
    <t xml:space="preserve">	13774781286</t>
  </si>
  <si>
    <t xml:space="preserve">	17860637688</t>
  </si>
  <si>
    <t xml:space="preserve">	13295041191</t>
  </si>
  <si>
    <t xml:space="preserve">	17835757876</t>
  </si>
  <si>
    <t xml:space="preserve">	13275639223</t>
  </si>
  <si>
    <t xml:space="preserve">	18880893895</t>
  </si>
  <si>
    <r>
      <rPr>
        <sz val="11"/>
        <rFont val="宋体"/>
        <family val="3"/>
        <charset val="134"/>
      </rPr>
      <t>梁栋</t>
    </r>
  </si>
  <si>
    <r>
      <rPr>
        <sz val="11"/>
        <rFont val="宋体"/>
        <family val="3"/>
        <charset val="134"/>
      </rPr>
      <t>所长</t>
    </r>
  </si>
  <si>
    <r>
      <rPr>
        <sz val="11"/>
        <rFont val="宋体"/>
        <family val="3"/>
        <charset val="134"/>
      </rPr>
      <t>郑炜</t>
    </r>
  </si>
  <si>
    <r>
      <rPr>
        <sz val="11"/>
        <rFont val="宋体"/>
        <family val="3"/>
        <charset val="134"/>
      </rPr>
      <t>副所长</t>
    </r>
  </si>
  <si>
    <r>
      <rPr>
        <sz val="11"/>
        <rFont val="宋体"/>
        <family val="3"/>
        <charset val="134"/>
      </rPr>
      <t>李烨</t>
    </r>
  </si>
  <si>
    <r>
      <rPr>
        <sz val="11"/>
        <rFont val="宋体"/>
        <family val="3"/>
        <charset val="134"/>
      </rPr>
      <t>赖毓霄</t>
    </r>
  </si>
  <si>
    <r>
      <rPr>
        <sz val="11"/>
        <rFont val="宋体"/>
        <family val="3"/>
        <charset val="134"/>
      </rPr>
      <t>张闹珍</t>
    </r>
  </si>
  <si>
    <r>
      <rPr>
        <sz val="11"/>
        <rFont val="宋体"/>
        <family val="3"/>
        <charset val="134"/>
      </rPr>
      <t>所长助理</t>
    </r>
  </si>
  <si>
    <r>
      <rPr>
        <sz val="11"/>
        <rFont val="宋体"/>
        <family val="3"/>
        <charset val="134"/>
      </rPr>
      <t>马腾</t>
    </r>
  </si>
  <si>
    <r>
      <rPr>
        <sz val="11"/>
        <rFont val="宋体"/>
        <family val="3"/>
        <charset val="134"/>
      </rPr>
      <t>王薇</t>
    </r>
  </si>
  <si>
    <r>
      <rPr>
        <sz val="11"/>
        <rFont val="宋体"/>
        <family val="3"/>
        <charset val="134"/>
      </rPr>
      <t>财务秘书</t>
    </r>
  </si>
  <si>
    <r>
      <rPr>
        <sz val="11"/>
        <rFont val="宋体"/>
        <family val="3"/>
        <charset val="134"/>
      </rPr>
      <t>吴灿鑫</t>
    </r>
  </si>
  <si>
    <r>
      <rPr>
        <sz val="11"/>
        <rFont val="宋体"/>
        <family val="3"/>
        <charset val="134"/>
      </rPr>
      <t>教育秘书</t>
    </r>
  </si>
  <si>
    <r>
      <rPr>
        <sz val="11"/>
        <rFont val="宋体"/>
        <family val="3"/>
        <charset val="134"/>
      </rPr>
      <t>李晓敏</t>
    </r>
  </si>
  <si>
    <r>
      <rPr>
        <sz val="11"/>
        <rFont val="宋体"/>
        <family val="3"/>
        <charset val="134"/>
      </rPr>
      <t>行政</t>
    </r>
    <r>
      <rPr>
        <sz val="11"/>
        <rFont val="Times New Roman"/>
        <family val="1"/>
      </rPr>
      <t>&amp;</t>
    </r>
    <r>
      <rPr>
        <sz val="11"/>
        <rFont val="宋体"/>
        <family val="3"/>
        <charset val="134"/>
      </rPr>
      <t>人事秘书</t>
    </r>
  </si>
  <si>
    <r>
      <rPr>
        <sz val="11"/>
        <rFont val="宋体"/>
        <family val="3"/>
        <charset val="134"/>
      </rPr>
      <t>陶绪敏</t>
    </r>
  </si>
  <si>
    <r>
      <rPr>
        <sz val="11"/>
        <rFont val="宋体"/>
        <family val="3"/>
        <charset val="134"/>
      </rPr>
      <t>科研秘书</t>
    </r>
  </si>
  <si>
    <r>
      <rPr>
        <sz val="11"/>
        <rFont val="宋体"/>
        <family val="3"/>
        <charset val="134"/>
      </rPr>
      <t>郑海荣</t>
    </r>
  </si>
  <si>
    <r>
      <rPr>
        <sz val="11"/>
        <rFont val="宋体"/>
        <family val="3"/>
        <charset val="134"/>
      </rPr>
      <t>中心主任</t>
    </r>
  </si>
  <si>
    <r>
      <rPr>
        <sz val="11"/>
        <rFont val="宋体"/>
        <family val="3"/>
        <charset val="134"/>
      </rPr>
      <t>刘新</t>
    </r>
  </si>
  <si>
    <r>
      <rPr>
        <sz val="11"/>
        <rFont val="宋体"/>
        <family val="3"/>
        <charset val="134"/>
      </rPr>
      <t>执行主任</t>
    </r>
  </si>
  <si>
    <r>
      <rPr>
        <sz val="11"/>
        <rFont val="宋体"/>
        <family val="3"/>
        <charset val="134"/>
      </rPr>
      <t>中心副主任</t>
    </r>
  </si>
  <si>
    <r>
      <rPr>
        <sz val="11"/>
        <rFont val="宋体"/>
        <family val="3"/>
        <charset val="134"/>
      </rPr>
      <t>谢昕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</si>
  <si>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03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</si>
  <si>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科研助理</t>
    </r>
  </si>
  <si>
    <r>
      <rPr>
        <sz val="11"/>
        <rFont val="宋体"/>
        <family val="3"/>
        <charset val="134"/>
      </rPr>
      <t>聂铭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</si>
  <si>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09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</si>
  <si>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财务助理</t>
    </r>
  </si>
  <si>
    <r>
      <rPr>
        <sz val="11"/>
        <rFont val="宋体"/>
        <family val="3"/>
        <charset val="134"/>
      </rPr>
      <t>罗芳芳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</si>
  <si>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</si>
  <si>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蔡叶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</si>
  <si>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09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</si>
  <si>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人事</t>
    </r>
    <r>
      <rPr>
        <sz val="11"/>
        <rFont val="Times New Roman"/>
        <family val="1"/>
      </rPr>
      <t>&amp;</t>
    </r>
    <r>
      <rPr>
        <sz val="11"/>
        <rFont val="宋体"/>
        <family val="3"/>
        <charset val="134"/>
      </rPr>
      <t>行政助理</t>
    </r>
  </si>
  <si>
    <r>
      <rPr>
        <sz val="11"/>
        <rFont val="宋体"/>
        <family val="3"/>
        <charset val="134"/>
      </rPr>
      <t>杨永峰</t>
    </r>
  </si>
  <si>
    <r>
      <rPr>
        <sz val="11"/>
        <rFont val="宋体"/>
        <family val="3"/>
        <charset val="134"/>
      </rPr>
      <t>张丽娟</t>
    </r>
  </si>
  <si>
    <r>
      <rPr>
        <sz val="11"/>
        <rFont val="宋体"/>
        <family val="3"/>
        <charset val="134"/>
      </rPr>
      <t>吴垠</t>
    </r>
  </si>
  <si>
    <r>
      <rPr>
        <sz val="11"/>
        <rFont val="宋体"/>
        <family val="3"/>
        <charset val="134"/>
      </rPr>
      <t>蔡飞燕</t>
    </r>
  </si>
  <si>
    <r>
      <rPr>
        <sz val="11"/>
        <rFont val="宋体"/>
        <family val="3"/>
        <charset val="134"/>
      </rPr>
      <t>邱维宝</t>
    </r>
  </si>
  <si>
    <r>
      <rPr>
        <sz val="11"/>
        <rFont val="宋体"/>
        <family val="3"/>
        <charset val="134"/>
      </rPr>
      <t>牛丽丽</t>
    </r>
  </si>
  <si>
    <r>
      <rPr>
        <sz val="11"/>
        <rFont val="宋体"/>
        <family val="3"/>
        <charset val="134"/>
      </rPr>
      <t>李永川</t>
    </r>
  </si>
  <si>
    <r>
      <rPr>
        <sz val="11"/>
        <rFont val="宋体"/>
        <family val="3"/>
        <charset val="134"/>
      </rPr>
      <t>邹超</t>
    </r>
  </si>
  <si>
    <r>
      <rPr>
        <sz val="11"/>
        <rFont val="宋体"/>
        <family val="3"/>
        <charset val="134"/>
      </rPr>
      <t>朱燕杰</t>
    </r>
  </si>
  <si>
    <r>
      <rPr>
        <sz val="11"/>
        <rFont val="宋体"/>
        <family val="3"/>
        <charset val="134"/>
      </rPr>
      <t>孟龙</t>
    </r>
  </si>
  <si>
    <r>
      <rPr>
        <sz val="11"/>
        <rFont val="宋体"/>
        <family val="3"/>
        <charset val="134"/>
      </rPr>
      <t>王海峰</t>
    </r>
  </si>
  <si>
    <r>
      <rPr>
        <sz val="11"/>
        <rFont val="宋体"/>
        <family val="3"/>
        <charset val="134"/>
      </rPr>
      <t>盛宗海</t>
    </r>
  </si>
  <si>
    <r>
      <rPr>
        <sz val="11"/>
        <rFont val="宋体"/>
        <family val="3"/>
        <charset val="134"/>
      </rPr>
      <t>胡德红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</si>
  <si>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</si>
  <si>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桑子儒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</si>
  <si>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07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</si>
  <si>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王珊珊</t>
    </r>
  </si>
  <si>
    <r>
      <rPr>
        <sz val="11"/>
        <rFont val="宋体"/>
        <family val="3"/>
        <charset val="134"/>
      </rPr>
      <t>胡战利</t>
    </r>
  </si>
  <si>
    <r>
      <rPr>
        <sz val="11"/>
        <rFont val="宋体"/>
        <family val="3"/>
        <charset val="134"/>
      </rPr>
      <t>李飞</t>
    </r>
  </si>
  <si>
    <r>
      <rPr>
        <sz val="11"/>
        <rFont val="宋体"/>
        <family val="3"/>
        <charset val="134"/>
      </rPr>
      <t>张娜</t>
    </r>
  </si>
  <si>
    <r>
      <rPr>
        <sz val="11"/>
        <rFont val="宋体"/>
        <family val="3"/>
        <charset val="134"/>
      </rPr>
      <t>张磊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</si>
  <si>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08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</si>
  <si>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周娟</t>
    </r>
  </si>
  <si>
    <r>
      <rPr>
        <sz val="11"/>
        <rFont val="宋体"/>
        <family val="3"/>
        <charset val="134"/>
      </rPr>
      <t>洪序达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</si>
  <si>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06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</si>
  <si>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张志强</t>
    </r>
  </si>
  <si>
    <r>
      <rPr>
        <sz val="11"/>
        <rFont val="宋体"/>
        <family val="3"/>
        <charset val="134"/>
      </rPr>
      <t>柳正</t>
    </r>
  </si>
  <si>
    <r>
      <rPr>
        <sz val="11"/>
        <rFont val="宋体"/>
        <family val="3"/>
        <charset val="134"/>
      </rPr>
      <t>孙涛</t>
    </r>
  </si>
  <si>
    <r>
      <rPr>
        <sz val="11"/>
        <rFont val="宋体"/>
        <family val="3"/>
        <charset val="134"/>
      </rPr>
      <t>周洋</t>
    </r>
  </si>
  <si>
    <r>
      <rPr>
        <sz val="11"/>
        <rFont val="宋体"/>
        <family val="3"/>
        <charset val="134"/>
      </rPr>
      <t>钟高阔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</si>
  <si>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1402</t>
    </r>
  </si>
  <si>
    <r>
      <rPr>
        <sz val="11"/>
        <rFont val="宋体"/>
        <family val="3"/>
        <charset val="134"/>
      </rPr>
      <t>王晓</t>
    </r>
  </si>
  <si>
    <r>
      <rPr>
        <sz val="11"/>
        <rFont val="宋体"/>
        <family val="3"/>
        <charset val="134"/>
      </rPr>
      <t>丁振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</si>
  <si>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1401</t>
    </r>
  </si>
  <si>
    <r>
      <rPr>
        <sz val="11"/>
        <rFont val="宋体"/>
        <family val="3"/>
        <charset val="134"/>
      </rPr>
      <t>余皓</t>
    </r>
  </si>
  <si>
    <r>
      <rPr>
        <sz val="11"/>
        <rFont val="宋体"/>
        <family val="3"/>
        <charset val="134"/>
      </rPr>
      <t>陈巧燕</t>
    </r>
  </si>
  <si>
    <r>
      <rPr>
        <sz val="11"/>
        <rFont val="宋体"/>
        <family val="3"/>
        <charset val="134"/>
      </rPr>
      <t>高笃阳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</si>
  <si>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</si>
  <si>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程传力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</si>
  <si>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07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</si>
  <si>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姜春香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</si>
  <si>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09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03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</si>
  <si>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刘荣</t>
    </r>
  </si>
  <si>
    <r>
      <rPr>
        <sz val="11"/>
        <rFont val="宋体"/>
        <family val="3"/>
        <charset val="134"/>
      </rPr>
      <t>牟培田</t>
    </r>
  </si>
  <si>
    <r>
      <rPr>
        <sz val="11"/>
        <rFont val="宋体"/>
        <family val="3"/>
        <charset val="134"/>
      </rPr>
      <t>史彩云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</si>
  <si>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05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</si>
  <si>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帖长军</t>
    </r>
  </si>
  <si>
    <r>
      <rPr>
        <sz val="11"/>
        <rFont val="宋体"/>
        <family val="3"/>
        <charset val="134"/>
      </rPr>
      <t>万倩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</si>
  <si>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09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05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</si>
  <si>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杨戈</t>
    </r>
  </si>
  <si>
    <r>
      <rPr>
        <sz val="11"/>
        <rFont val="宋体"/>
        <family val="3"/>
        <charset val="134"/>
      </rPr>
      <t>王晓辉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</si>
  <si>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07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</si>
  <si>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苏敏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</si>
  <si>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</si>
  <si>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蔡思琦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</si>
  <si>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</si>
  <si>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程静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</si>
  <si>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06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</si>
  <si>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贾森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</si>
  <si>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楼新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</si>
  <si>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邝忠华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</si>
  <si>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</si>
  <si>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罗超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</si>
  <si>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06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</si>
  <si>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周慧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</si>
  <si>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楼新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03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</si>
  <si>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邹莉娴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</si>
  <si>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楼新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</si>
  <si>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黄继卿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</si>
  <si>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05</t>
    </r>
    <r>
      <rPr>
        <sz val="11"/>
        <rFont val="宋体"/>
        <family val="3"/>
        <charset val="134"/>
      </rPr>
      <t>排靠窗</t>
    </r>
  </si>
  <si>
    <r>
      <rPr>
        <sz val="11"/>
        <rFont val="宋体"/>
        <family val="3"/>
        <charset val="134"/>
      </rPr>
      <t>吕建勋</t>
    </r>
  </si>
  <si>
    <r>
      <rPr>
        <sz val="11"/>
        <rFont val="宋体"/>
        <family val="3"/>
        <charset val="134"/>
      </rPr>
      <t>香港大学深圳医院</t>
    </r>
  </si>
  <si>
    <r>
      <rPr>
        <sz val="11"/>
        <rFont val="宋体"/>
        <family val="3"/>
        <charset val="134"/>
      </rPr>
      <t>任宁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</si>
  <si>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08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</si>
  <si>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周鸿宇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</si>
  <si>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</si>
  <si>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周伟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</si>
  <si>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09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07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</si>
  <si>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李楠</t>
    </r>
  </si>
  <si>
    <r>
      <rPr>
        <sz val="11"/>
        <rFont val="宋体"/>
        <family val="3"/>
        <charset val="134"/>
      </rPr>
      <t>林争荣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</si>
  <si>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09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06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</si>
  <si>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彭浩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</si>
  <si>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07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</si>
  <si>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李锦成</t>
    </r>
  </si>
  <si>
    <r>
      <rPr>
        <sz val="11"/>
        <rFont val="宋体"/>
        <family val="3"/>
        <charset val="134"/>
      </rPr>
      <t>李程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</si>
  <si>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01</t>
    </r>
    <r>
      <rPr>
        <sz val="11"/>
        <rFont val="宋体"/>
        <family val="3"/>
        <charset val="134"/>
      </rPr>
      <t>排靠窗</t>
    </r>
  </si>
  <si>
    <r>
      <rPr>
        <sz val="11"/>
        <rFont val="宋体"/>
        <family val="3"/>
        <charset val="134"/>
      </rPr>
      <t>吴三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</si>
  <si>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</si>
  <si>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庞娜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</si>
  <si>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03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</si>
  <si>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杜凤</t>
    </r>
  </si>
  <si>
    <r>
      <rPr>
        <sz val="11"/>
        <rFont val="宋体"/>
        <family val="3"/>
        <charset val="134"/>
      </rPr>
      <t>刘秀芳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</si>
  <si>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</si>
  <si>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邹俊杰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</si>
  <si>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排靠窗</t>
    </r>
  </si>
  <si>
    <r>
      <rPr>
        <sz val="11"/>
        <rFont val="宋体"/>
        <family val="3"/>
        <charset val="134"/>
      </rPr>
      <t>杨晔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</si>
  <si>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09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</si>
  <si>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黄纬键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</si>
  <si>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楼</t>
    </r>
  </si>
  <si>
    <r>
      <rPr>
        <sz val="11"/>
        <rFont val="宋体"/>
        <family val="3"/>
        <charset val="134"/>
      </rPr>
      <t>刘聪聪</t>
    </r>
  </si>
  <si>
    <r>
      <t>C</t>
    </r>
    <r>
      <rPr>
        <sz val="11"/>
        <rFont val="宋体"/>
        <family val="3"/>
        <charset val="134"/>
      </rPr>
      <t>区</t>
    </r>
  </si>
  <si>
    <r>
      <rPr>
        <sz val="11"/>
        <rFont val="宋体"/>
        <family val="3"/>
        <charset val="134"/>
      </rPr>
      <t>冷清谱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</si>
  <si>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07</t>
    </r>
    <r>
      <rPr>
        <sz val="11"/>
        <rFont val="宋体"/>
        <family val="3"/>
        <charset val="134"/>
      </rPr>
      <t>排靠窗</t>
    </r>
  </si>
  <si>
    <r>
      <rPr>
        <sz val="11"/>
        <rFont val="宋体"/>
        <family val="3"/>
        <charset val="134"/>
      </rPr>
      <t>王金萍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</si>
  <si>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</si>
  <si>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史旭东</t>
    </r>
  </si>
  <si>
    <r>
      <rPr>
        <sz val="11"/>
        <rFont val="宋体"/>
        <family val="3"/>
        <charset val="134"/>
      </rPr>
      <t>黄振兴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</si>
  <si>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</si>
  <si>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莫智广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</si>
  <si>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08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</si>
  <si>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刘宝强</t>
    </r>
  </si>
  <si>
    <r>
      <rPr>
        <sz val="11"/>
        <rFont val="宋体"/>
        <family val="3"/>
        <charset val="134"/>
      </rPr>
      <t>陈子翔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</si>
  <si>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楼新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07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</si>
  <si>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徐溪</t>
    </r>
  </si>
  <si>
    <r>
      <rPr>
        <sz val="11"/>
        <rFont val="宋体"/>
        <family val="3"/>
        <charset val="134"/>
      </rPr>
      <t>易沙沙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</si>
  <si>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06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</si>
  <si>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陈卫兴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</si>
  <si>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楼卡位</t>
    </r>
  </si>
  <si>
    <r>
      <rPr>
        <sz val="11"/>
        <rFont val="宋体"/>
        <family val="3"/>
        <charset val="134"/>
      </rPr>
      <t>杨兴</t>
    </r>
  </si>
  <si>
    <r>
      <rPr>
        <sz val="11"/>
        <rFont val="宋体"/>
        <family val="3"/>
        <charset val="134"/>
      </rPr>
      <t>赵侃侃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</si>
  <si>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06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</si>
  <si>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王海燕</t>
    </r>
  </si>
  <si>
    <r>
      <rPr>
        <sz val="11"/>
        <rFont val="宋体"/>
        <family val="3"/>
        <charset val="134"/>
      </rPr>
      <t>尹雪彤</t>
    </r>
  </si>
  <si>
    <r>
      <rPr>
        <sz val="11"/>
        <rFont val="宋体"/>
        <family val="3"/>
        <charset val="134"/>
      </rPr>
      <t>周诗辉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</si>
  <si>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</si>
  <si>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胡晨</t>
    </r>
  </si>
  <si>
    <r>
      <rPr>
        <sz val="11"/>
        <rFont val="宋体"/>
        <family val="3"/>
        <charset val="134"/>
      </rPr>
      <t>刘源挺</t>
    </r>
  </si>
  <si>
    <r>
      <rPr>
        <sz val="11"/>
        <rFont val="宋体"/>
        <family val="3"/>
        <charset val="134"/>
      </rPr>
      <t>梁思敏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</si>
  <si>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</si>
  <si>
    <r>
      <rPr>
        <sz val="11"/>
        <rFont val="宋体"/>
        <family val="3"/>
        <charset val="134"/>
      </rPr>
      <t>钟永盛</t>
    </r>
  </si>
  <si>
    <r>
      <rPr>
        <sz val="11"/>
        <rFont val="宋体"/>
        <family val="3"/>
        <charset val="134"/>
      </rPr>
      <t>雷爽</t>
    </r>
  </si>
  <si>
    <r>
      <rPr>
        <sz val="11"/>
        <rFont val="宋体"/>
        <family val="3"/>
        <charset val="134"/>
      </rPr>
      <t>邹娟</t>
    </r>
  </si>
  <si>
    <r>
      <rPr>
        <sz val="11"/>
        <rFont val="宋体"/>
        <family val="3"/>
        <charset val="134"/>
      </rPr>
      <t>张昌露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</si>
  <si>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</si>
  <si>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强禹</t>
    </r>
    <r>
      <rPr>
        <sz val="11"/>
        <rFont val="Times New Roman"/>
        <family val="1"/>
      </rPr>
      <t xml:space="preserve"> </t>
    </r>
  </si>
  <si>
    <r>
      <rPr>
        <sz val="11"/>
        <rFont val="宋体"/>
        <family val="3"/>
        <charset val="134"/>
      </rPr>
      <t>丛龙瀚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</si>
  <si>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</si>
  <si>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胡颀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</si>
  <si>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05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</si>
  <si>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李鹏奇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</si>
  <si>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09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08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</si>
  <si>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刘静</t>
    </r>
  </si>
  <si>
    <r>
      <rPr>
        <sz val="11"/>
        <rFont val="宋体"/>
        <family val="3"/>
        <charset val="134"/>
      </rPr>
      <t>陈厚民基</t>
    </r>
  </si>
  <si>
    <r>
      <rPr>
        <sz val="11"/>
        <rFont val="宋体"/>
        <family val="3"/>
        <charset val="134"/>
      </rPr>
      <t>刘海鹏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</si>
  <si>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05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</si>
  <si>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郑思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</si>
  <si>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</si>
  <si>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洪忠秋</t>
    </r>
  </si>
  <si>
    <r>
      <rPr>
        <sz val="11"/>
        <rFont val="宋体"/>
        <family val="3"/>
        <charset val="134"/>
      </rPr>
      <t>刘梓豪</t>
    </r>
  </si>
  <si>
    <r>
      <rPr>
        <sz val="11"/>
        <rFont val="宋体"/>
        <family val="3"/>
        <charset val="134"/>
      </rPr>
      <t>王济民</t>
    </r>
  </si>
  <si>
    <r>
      <rPr>
        <sz val="11"/>
        <rFont val="宋体"/>
        <family val="3"/>
        <charset val="134"/>
      </rPr>
      <t>卢慧敏</t>
    </r>
  </si>
  <si>
    <r>
      <rPr>
        <sz val="11"/>
        <rFont val="宋体"/>
        <family val="3"/>
        <charset val="134"/>
      </rPr>
      <t>徐文静</t>
    </r>
  </si>
  <si>
    <r>
      <rPr>
        <sz val="11"/>
        <rFont val="宋体"/>
        <family val="3"/>
        <charset val="134"/>
      </rPr>
      <t>曹晨涛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</si>
  <si>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</si>
  <si>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黄正勇</t>
    </r>
  </si>
  <si>
    <r>
      <rPr>
        <sz val="11"/>
        <rFont val="宋体"/>
        <family val="3"/>
        <charset val="134"/>
      </rPr>
      <t>刘雪</t>
    </r>
  </si>
  <si>
    <r>
      <rPr>
        <sz val="11"/>
        <rFont val="宋体"/>
        <family val="3"/>
        <charset val="134"/>
      </rPr>
      <t>陈益良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</si>
  <si>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</si>
  <si>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王国帅</t>
    </r>
  </si>
  <si>
    <r>
      <rPr>
        <sz val="11"/>
        <rFont val="宋体"/>
        <family val="3"/>
        <charset val="134"/>
      </rPr>
      <t>北京上课</t>
    </r>
  </si>
  <si>
    <r>
      <rPr>
        <sz val="11"/>
        <rFont val="宋体"/>
        <family val="3"/>
        <charset val="134"/>
      </rPr>
      <t>杨育昕</t>
    </r>
  </si>
  <si>
    <r>
      <rPr>
        <sz val="11"/>
        <rFont val="宋体"/>
        <family val="3"/>
        <charset val="134"/>
      </rPr>
      <t>骆俊</t>
    </r>
  </si>
  <si>
    <r>
      <rPr>
        <sz val="11"/>
        <rFont val="宋体"/>
        <family val="3"/>
        <charset val="134"/>
      </rPr>
      <t>吴亚运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</si>
  <si>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03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</si>
  <si>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黄来鑫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</si>
  <si>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07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</si>
  <si>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高泽平</t>
    </r>
  </si>
  <si>
    <r>
      <rPr>
        <sz val="11"/>
        <rFont val="宋体"/>
        <family val="3"/>
        <charset val="134"/>
      </rPr>
      <t>申浩</t>
    </r>
  </si>
  <si>
    <r>
      <rPr>
        <sz val="11"/>
        <rFont val="宋体"/>
        <family val="3"/>
        <charset val="134"/>
      </rPr>
      <t>申帅</t>
    </r>
  </si>
  <si>
    <r>
      <rPr>
        <sz val="11"/>
        <rFont val="宋体"/>
        <family val="3"/>
        <charset val="134"/>
      </rPr>
      <t>宋宇霆</t>
    </r>
  </si>
  <si>
    <r>
      <rPr>
        <sz val="11"/>
        <rFont val="宋体"/>
        <family val="3"/>
        <charset val="134"/>
      </rPr>
      <t>刘渝</t>
    </r>
  </si>
  <si>
    <r>
      <rPr>
        <sz val="11"/>
        <rFont val="宋体"/>
        <family val="3"/>
        <charset val="134"/>
      </rPr>
      <t>荣宁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</si>
  <si>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08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</si>
  <si>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张宇</t>
    </r>
  </si>
  <si>
    <r>
      <rPr>
        <sz val="11"/>
        <rFont val="宋体"/>
        <family val="3"/>
        <charset val="134"/>
      </rPr>
      <t>李浩然</t>
    </r>
  </si>
  <si>
    <r>
      <rPr>
        <sz val="11"/>
        <rFont val="宋体"/>
        <family val="3"/>
        <charset val="134"/>
      </rPr>
      <t>魏子栋</t>
    </r>
  </si>
  <si>
    <r>
      <rPr>
        <sz val="11"/>
        <rFont val="宋体"/>
        <family val="3"/>
        <charset val="134"/>
      </rPr>
      <t>孔瑞明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</si>
  <si>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08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</si>
  <si>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陈基锋</t>
    </r>
  </si>
  <si>
    <r>
      <rPr>
        <sz val="11"/>
        <rFont val="宋体"/>
        <family val="3"/>
        <charset val="134"/>
      </rPr>
      <t>熊中延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</si>
  <si>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03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</si>
  <si>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崔岩</t>
    </r>
  </si>
  <si>
    <r>
      <rPr>
        <sz val="11"/>
        <rFont val="宋体"/>
        <family val="3"/>
        <charset val="134"/>
      </rPr>
      <t>王硕</t>
    </r>
  </si>
  <si>
    <r>
      <rPr>
        <sz val="11"/>
        <rFont val="宋体"/>
        <family val="3"/>
        <charset val="134"/>
      </rPr>
      <t>牛明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</si>
  <si>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03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</si>
  <si>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高磊</t>
    </r>
  </si>
  <si>
    <r>
      <rPr>
        <sz val="11"/>
        <rFont val="宋体"/>
        <family val="3"/>
        <charset val="134"/>
      </rPr>
      <t>商东庆</t>
    </r>
  </si>
  <si>
    <r>
      <rPr>
        <sz val="11"/>
        <rFont val="宋体"/>
        <family val="3"/>
        <charset val="134"/>
      </rPr>
      <t>伍伟昌</t>
    </r>
  </si>
  <si>
    <r>
      <rPr>
        <sz val="11"/>
        <rFont val="宋体"/>
        <family val="3"/>
        <charset val="134"/>
      </rPr>
      <t>王云</t>
    </r>
  </si>
  <si>
    <r>
      <rPr>
        <sz val="11"/>
        <rFont val="宋体"/>
        <family val="3"/>
        <charset val="134"/>
      </rPr>
      <t>董永齐</t>
    </r>
  </si>
  <si>
    <r>
      <rPr>
        <sz val="11"/>
        <rFont val="宋体"/>
        <family val="3"/>
        <charset val="134"/>
      </rPr>
      <t>张园</t>
    </r>
  </si>
  <si>
    <r>
      <rPr>
        <sz val="11"/>
        <rFont val="宋体"/>
        <family val="3"/>
        <charset val="134"/>
      </rPr>
      <t>吴常伟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</si>
  <si>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14</t>
    </r>
    <r>
      <rPr>
        <sz val="11"/>
        <rFont val="宋体"/>
        <family val="3"/>
        <charset val="134"/>
      </rPr>
      <t>楼</t>
    </r>
  </si>
  <si>
    <r>
      <rPr>
        <sz val="11"/>
        <rFont val="宋体"/>
        <family val="3"/>
        <charset val="134"/>
      </rPr>
      <t>任传来</t>
    </r>
  </si>
  <si>
    <r>
      <rPr>
        <sz val="11"/>
        <rFont val="宋体"/>
        <family val="3"/>
        <charset val="134"/>
      </rPr>
      <t>安峰</t>
    </r>
  </si>
  <si>
    <r>
      <rPr>
        <sz val="11"/>
        <rFont val="宋体"/>
        <family val="3"/>
        <charset val="134"/>
      </rPr>
      <t>戚碧云</t>
    </r>
  </si>
  <si>
    <r>
      <rPr>
        <sz val="11"/>
        <rFont val="宋体"/>
        <family val="3"/>
        <charset val="134"/>
      </rPr>
      <t>唐铭锴</t>
    </r>
  </si>
  <si>
    <r>
      <rPr>
        <sz val="11"/>
        <rFont val="宋体"/>
        <family val="3"/>
        <charset val="134"/>
      </rPr>
      <t>戴李雨芬</t>
    </r>
  </si>
  <si>
    <r>
      <rPr>
        <sz val="11"/>
        <rFont val="宋体"/>
        <family val="3"/>
        <charset val="134"/>
      </rPr>
      <t>明文杰</t>
    </r>
  </si>
  <si>
    <r>
      <rPr>
        <sz val="11"/>
        <rFont val="宋体"/>
        <family val="3"/>
        <charset val="134"/>
      </rPr>
      <t>陈骞鑫</t>
    </r>
  </si>
  <si>
    <r>
      <rPr>
        <sz val="11"/>
        <rFont val="宋体"/>
        <family val="3"/>
        <charset val="134"/>
      </rPr>
      <t>杨晓新</t>
    </r>
  </si>
  <si>
    <r>
      <rPr>
        <sz val="11"/>
        <rFont val="宋体"/>
        <family val="3"/>
        <charset val="134"/>
      </rPr>
      <t>谭州瑜</t>
    </r>
  </si>
  <si>
    <r>
      <rPr>
        <sz val="11"/>
        <rFont val="宋体"/>
        <family val="3"/>
        <charset val="134"/>
      </rPr>
      <t>王亚飞</t>
    </r>
  </si>
  <si>
    <r>
      <rPr>
        <sz val="11"/>
        <rFont val="宋体"/>
        <family val="3"/>
        <charset val="134"/>
      </rPr>
      <t>贾兵兵</t>
    </r>
  </si>
  <si>
    <r>
      <rPr>
        <sz val="11"/>
        <rFont val="宋体"/>
        <family val="3"/>
        <charset val="134"/>
      </rPr>
      <t>王宁远</t>
    </r>
  </si>
  <si>
    <r>
      <rPr>
        <sz val="11"/>
        <rFont val="宋体"/>
        <family val="3"/>
        <charset val="134"/>
      </rPr>
      <t>吴铮杰</t>
    </r>
  </si>
  <si>
    <r>
      <rPr>
        <sz val="11"/>
        <rFont val="宋体"/>
        <family val="3"/>
        <charset val="134"/>
      </rPr>
      <t>陈韦岑</t>
    </r>
  </si>
  <si>
    <r>
      <rPr>
        <sz val="11"/>
        <rFont val="宋体"/>
        <family val="3"/>
        <charset val="134"/>
      </rPr>
      <t>阿丽米娜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阿文</t>
    </r>
  </si>
  <si>
    <r>
      <rPr>
        <sz val="11"/>
        <rFont val="宋体"/>
        <family val="3"/>
        <charset val="134"/>
      </rPr>
      <t>王子航</t>
    </r>
  </si>
  <si>
    <r>
      <rPr>
        <sz val="11"/>
        <rFont val="宋体"/>
        <family val="3"/>
        <charset val="134"/>
      </rPr>
      <t>汪雯心</t>
    </r>
    <r>
      <rPr>
        <sz val="11"/>
        <rFont val="Times New Roman"/>
        <family val="1"/>
      </rPr>
      <t> </t>
    </r>
  </si>
  <si>
    <r>
      <rPr>
        <sz val="11"/>
        <rFont val="宋体"/>
        <family val="3"/>
        <charset val="134"/>
      </rPr>
      <t>李凡诗</t>
    </r>
  </si>
  <si>
    <r>
      <rPr>
        <sz val="11"/>
        <rFont val="宋体"/>
        <family val="3"/>
        <charset val="134"/>
      </rPr>
      <t>邱超锐</t>
    </r>
    <r>
      <rPr>
        <sz val="11"/>
        <rFont val="Times New Roman"/>
        <family val="1"/>
      </rPr>
      <t> 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</si>
  <si>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</si>
  <si>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蓝思逸</t>
    </r>
  </si>
  <si>
    <r>
      <rPr>
        <sz val="11"/>
        <rFont val="宋体"/>
        <family val="3"/>
        <charset val="134"/>
      </rPr>
      <t>王帅</t>
    </r>
  </si>
  <si>
    <r>
      <rPr>
        <sz val="11"/>
        <rFont val="宋体"/>
        <family val="3"/>
        <charset val="134"/>
      </rPr>
      <t>黄友塔</t>
    </r>
  </si>
  <si>
    <r>
      <rPr>
        <sz val="11"/>
        <rFont val="宋体"/>
        <family val="3"/>
        <charset val="134"/>
      </rPr>
      <t>韩铉</t>
    </r>
  </si>
  <si>
    <r>
      <rPr>
        <sz val="11"/>
        <rFont val="宋体"/>
        <family val="3"/>
        <charset val="134"/>
      </rPr>
      <t>蓝若丹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</si>
  <si>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</si>
  <si>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张汝钧</t>
    </r>
  </si>
  <si>
    <r>
      <rPr>
        <sz val="11"/>
        <rFont val="宋体"/>
        <family val="3"/>
        <charset val="134"/>
      </rPr>
      <t>曾令平</t>
    </r>
  </si>
  <si>
    <r>
      <rPr>
        <sz val="11"/>
        <rFont val="宋体"/>
        <family val="3"/>
        <charset val="134"/>
      </rPr>
      <t>王振国</t>
    </r>
  </si>
  <si>
    <r>
      <rPr>
        <sz val="11"/>
        <rFont val="宋体"/>
        <family val="3"/>
        <charset val="134"/>
      </rPr>
      <t>车韶</t>
    </r>
  </si>
  <si>
    <r>
      <rPr>
        <sz val="11"/>
        <rFont val="宋体"/>
        <family val="3"/>
        <charset val="134"/>
      </rPr>
      <t>齐绍富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</si>
  <si>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楼新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</si>
  <si>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王燕萍</t>
    </r>
  </si>
  <si>
    <r>
      <rPr>
        <sz val="11"/>
        <rFont val="宋体"/>
        <family val="3"/>
        <charset val="134"/>
      </rPr>
      <t>胡瑞豹</t>
    </r>
  </si>
  <si>
    <r>
      <rPr>
        <sz val="11"/>
        <rFont val="宋体"/>
        <family val="3"/>
        <charset val="134"/>
      </rPr>
      <t>田振</t>
    </r>
  </si>
  <si>
    <r>
      <rPr>
        <sz val="11"/>
        <rFont val="宋体"/>
        <family val="3"/>
        <charset val="134"/>
      </rPr>
      <t>俞卫东</t>
    </r>
  </si>
  <si>
    <r>
      <rPr>
        <sz val="11"/>
        <rFont val="宋体"/>
        <family val="3"/>
        <charset val="134"/>
      </rPr>
      <t>薛元贺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</si>
  <si>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楼靠窗</t>
    </r>
  </si>
  <si>
    <r>
      <rPr>
        <sz val="11"/>
        <rFont val="宋体"/>
        <family val="3"/>
        <charset val="134"/>
      </rPr>
      <t>吴若有</t>
    </r>
  </si>
  <si>
    <r>
      <rPr>
        <sz val="11"/>
        <rFont val="宋体"/>
        <family val="3"/>
        <charset val="134"/>
      </rPr>
      <t>蔡海华</t>
    </r>
  </si>
  <si>
    <r>
      <rPr>
        <sz val="11"/>
        <rFont val="宋体"/>
        <family val="3"/>
        <charset val="134"/>
      </rPr>
      <t>梁宇航</t>
    </r>
  </si>
  <si>
    <r>
      <t>E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楼</t>
    </r>
  </si>
  <si>
    <r>
      <rPr>
        <sz val="11"/>
        <rFont val="宋体"/>
        <family val="3"/>
        <charset val="134"/>
      </rPr>
      <t>吴丙霞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</si>
  <si>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</si>
  <si>
    <r>
      <rPr>
        <sz val="11"/>
        <rFont val="宋体"/>
        <family val="3"/>
        <charset val="134"/>
      </rPr>
      <t>朱雅琳</t>
    </r>
  </si>
  <si>
    <r>
      <rPr>
        <sz val="11"/>
        <rFont val="宋体"/>
        <family val="3"/>
        <charset val="134"/>
      </rPr>
      <t>陈星瑜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</si>
  <si>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楼</t>
    </r>
  </si>
  <si>
    <r>
      <rPr>
        <sz val="11"/>
        <rFont val="宋体"/>
        <family val="3"/>
        <charset val="134"/>
      </rPr>
      <t>王晔绮</t>
    </r>
  </si>
  <si>
    <r>
      <rPr>
        <sz val="11"/>
        <rFont val="宋体"/>
        <family val="3"/>
        <charset val="134"/>
      </rPr>
      <t>方羿</t>
    </r>
  </si>
  <si>
    <r>
      <rPr>
        <sz val="11"/>
        <rFont val="宋体"/>
        <family val="3"/>
        <charset val="134"/>
      </rPr>
      <t>曾连端</t>
    </r>
  </si>
  <si>
    <r>
      <rPr>
        <sz val="11"/>
        <rFont val="宋体"/>
        <family val="3"/>
        <charset val="134"/>
      </rPr>
      <t>薛珍珍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</si>
  <si>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</si>
  <si>
    <r>
      <rPr>
        <sz val="11"/>
        <rFont val="宋体"/>
        <family val="3"/>
        <charset val="134"/>
      </rPr>
      <t>蔡唯</t>
    </r>
  </si>
  <si>
    <r>
      <rPr>
        <sz val="11"/>
        <rFont val="宋体"/>
        <family val="3"/>
        <charset val="134"/>
      </rPr>
      <t>王彻</t>
    </r>
  </si>
  <si>
    <r>
      <rPr>
        <sz val="11"/>
        <rFont val="宋体"/>
        <family val="3"/>
        <charset val="134"/>
      </rPr>
      <t>郑怡嘉</t>
    </r>
  </si>
  <si>
    <r>
      <rPr>
        <sz val="11"/>
        <rFont val="宋体"/>
        <family val="3"/>
        <charset val="134"/>
      </rPr>
      <t>王佳升</t>
    </r>
  </si>
  <si>
    <r>
      <rPr>
        <sz val="11"/>
        <rFont val="宋体"/>
        <family val="3"/>
        <charset val="134"/>
      </rPr>
      <t>刘嘉敏</t>
    </r>
  </si>
  <si>
    <r>
      <rPr>
        <sz val="11"/>
        <rFont val="宋体"/>
        <family val="3"/>
        <charset val="134"/>
      </rPr>
      <t>杨静</t>
    </r>
  </si>
  <si>
    <r>
      <rPr>
        <sz val="11"/>
        <rFont val="宋体"/>
        <family val="3"/>
        <charset val="134"/>
      </rPr>
      <t>段林帆</t>
    </r>
  </si>
  <si>
    <r>
      <rPr>
        <sz val="11"/>
        <rFont val="宋体"/>
        <family val="3"/>
        <charset val="134"/>
      </rPr>
      <t>刘涵</t>
    </r>
  </si>
  <si>
    <r>
      <rPr>
        <sz val="11"/>
        <rFont val="宋体"/>
        <family val="3"/>
        <charset val="134"/>
      </rPr>
      <t>丁龄童</t>
    </r>
  </si>
  <si>
    <r>
      <rPr>
        <sz val="11"/>
        <rFont val="宋体"/>
        <family val="3"/>
        <charset val="134"/>
      </rPr>
      <t>黄池艺</t>
    </r>
  </si>
  <si>
    <r>
      <rPr>
        <sz val="11"/>
        <rFont val="宋体"/>
        <family val="3"/>
        <charset val="134"/>
      </rPr>
      <t>刘定媛</t>
    </r>
  </si>
  <si>
    <r>
      <rPr>
        <sz val="11"/>
        <rFont val="宋体"/>
        <family val="3"/>
        <charset val="134"/>
      </rPr>
      <t>王冰</t>
    </r>
  </si>
  <si>
    <r>
      <rPr>
        <sz val="11"/>
        <rFont val="宋体"/>
        <family val="3"/>
        <charset val="134"/>
      </rPr>
      <t>郭钰</t>
    </r>
  </si>
  <si>
    <r>
      <rPr>
        <sz val="11"/>
        <rFont val="宋体"/>
        <family val="3"/>
        <charset val="134"/>
      </rPr>
      <t>黄康健</t>
    </r>
  </si>
  <si>
    <r>
      <rPr>
        <sz val="11"/>
        <rFont val="宋体"/>
        <family val="3"/>
        <charset val="134"/>
      </rPr>
      <t>陆建</t>
    </r>
  </si>
  <si>
    <r>
      <rPr>
        <sz val="11"/>
        <rFont val="宋体"/>
        <family val="3"/>
        <charset val="134"/>
      </rPr>
      <t>史菁尧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</si>
  <si>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楼新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08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</si>
  <si>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孔淳</t>
    </r>
  </si>
  <si>
    <r>
      <rPr>
        <sz val="11"/>
        <rFont val="宋体"/>
        <family val="3"/>
        <charset val="134"/>
      </rPr>
      <t>樊文欣</t>
    </r>
  </si>
  <si>
    <r>
      <rPr>
        <sz val="11"/>
        <rFont val="宋体"/>
        <family val="3"/>
        <charset val="134"/>
      </rPr>
      <t>陈泓兆</t>
    </r>
  </si>
  <si>
    <r>
      <rPr>
        <sz val="11"/>
        <rFont val="宋体"/>
        <family val="3"/>
        <charset val="134"/>
      </rPr>
      <t>陈小燕</t>
    </r>
  </si>
  <si>
    <r>
      <rPr>
        <sz val="11"/>
        <rFont val="宋体"/>
        <family val="3"/>
        <charset val="134"/>
      </rPr>
      <t>刘玲</t>
    </r>
  </si>
  <si>
    <r>
      <rPr>
        <sz val="11"/>
        <rFont val="宋体"/>
        <family val="3"/>
        <charset val="134"/>
      </rPr>
      <t>谭阳春</t>
    </r>
  </si>
  <si>
    <r>
      <rPr>
        <sz val="11"/>
        <rFont val="宋体"/>
        <family val="3"/>
        <charset val="134"/>
      </rPr>
      <t>李廉正</t>
    </r>
  </si>
  <si>
    <r>
      <rPr>
        <sz val="11"/>
        <rFont val="宋体"/>
        <family val="3"/>
        <charset val="134"/>
      </rPr>
      <t>肖正辉</t>
    </r>
  </si>
  <si>
    <r>
      <rPr>
        <sz val="11"/>
        <rFont val="宋体"/>
        <family val="3"/>
        <charset val="134"/>
      </rPr>
      <t>吉鹏程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</si>
  <si>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</si>
  <si>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袁家文</t>
    </r>
  </si>
  <si>
    <r>
      <rPr>
        <sz val="11"/>
        <rFont val="宋体"/>
        <family val="3"/>
        <charset val="134"/>
      </rPr>
      <t>宋春虎</t>
    </r>
  </si>
  <si>
    <r>
      <rPr>
        <sz val="11"/>
        <rFont val="宋体"/>
        <family val="3"/>
        <charset val="134"/>
      </rPr>
      <t>廖涛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</si>
  <si>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楼新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</si>
  <si>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张大林</t>
    </r>
  </si>
  <si>
    <r>
      <rPr>
        <sz val="11"/>
        <rFont val="宋体"/>
        <family val="3"/>
        <charset val="134"/>
      </rPr>
      <t>张又驰</t>
    </r>
  </si>
  <si>
    <r>
      <rPr>
        <sz val="11"/>
        <rFont val="宋体"/>
        <family val="3"/>
        <charset val="134"/>
      </rPr>
      <t>梁港林</t>
    </r>
  </si>
  <si>
    <r>
      <rPr>
        <sz val="11"/>
        <rFont val="宋体"/>
        <family val="3"/>
        <charset val="134"/>
      </rPr>
      <t>赵佳磊</t>
    </r>
  </si>
  <si>
    <r>
      <rPr>
        <sz val="11"/>
        <rFont val="宋体"/>
        <family val="3"/>
        <charset val="134"/>
      </rPr>
      <t>谷玉琢</t>
    </r>
  </si>
  <si>
    <r>
      <rPr>
        <sz val="11"/>
        <rFont val="宋体"/>
        <family val="3"/>
        <charset val="134"/>
      </rPr>
      <t>刘明东</t>
    </r>
  </si>
  <si>
    <r>
      <rPr>
        <sz val="11"/>
        <rFont val="宋体"/>
        <family val="3"/>
        <charset val="134"/>
      </rPr>
      <t>王昶翔</t>
    </r>
  </si>
  <si>
    <r>
      <rPr>
        <sz val="11"/>
        <rFont val="宋体"/>
        <family val="3"/>
        <charset val="134"/>
      </rPr>
      <t>陈于思</t>
    </r>
  </si>
  <si>
    <r>
      <rPr>
        <sz val="11"/>
        <rFont val="宋体"/>
        <family val="3"/>
        <charset val="134"/>
      </rPr>
      <t>路立阳</t>
    </r>
  </si>
  <si>
    <r>
      <rPr>
        <sz val="11"/>
        <rFont val="宋体"/>
        <family val="3"/>
        <charset val="134"/>
      </rPr>
      <t>丛君殊</t>
    </r>
  </si>
  <si>
    <r>
      <rPr>
        <sz val="11"/>
        <rFont val="宋体"/>
        <family val="3"/>
        <charset val="134"/>
      </rPr>
      <t>刘嘉巍</t>
    </r>
  </si>
  <si>
    <r>
      <rPr>
        <sz val="11"/>
        <rFont val="宋体"/>
        <family val="3"/>
        <charset val="134"/>
      </rPr>
      <t>张敬一</t>
    </r>
  </si>
  <si>
    <r>
      <rPr>
        <sz val="11"/>
        <rFont val="宋体"/>
        <family val="3"/>
        <charset val="134"/>
      </rPr>
      <t>姚冰玉</t>
    </r>
  </si>
  <si>
    <r>
      <rPr>
        <sz val="11"/>
        <rFont val="宋体"/>
        <family val="3"/>
        <charset val="134"/>
      </rPr>
      <t>叶彬</t>
    </r>
  </si>
  <si>
    <r>
      <t>F14</t>
    </r>
    <r>
      <rPr>
        <sz val="11"/>
        <rFont val="宋体"/>
        <family val="3"/>
        <charset val="134"/>
      </rPr>
      <t>楼</t>
    </r>
  </si>
  <si>
    <r>
      <rPr>
        <sz val="11"/>
        <rFont val="宋体"/>
        <family val="3"/>
        <charset val="134"/>
      </rPr>
      <t>韩华</t>
    </r>
  </si>
  <si>
    <r>
      <rPr>
        <sz val="11"/>
        <rFont val="宋体"/>
        <family val="3"/>
        <charset val="134"/>
      </rPr>
      <t>李文博</t>
    </r>
  </si>
  <si>
    <r>
      <rPr>
        <sz val="11"/>
        <rFont val="宋体"/>
        <family val="3"/>
        <charset val="134"/>
      </rPr>
      <t>谭英超</t>
    </r>
  </si>
  <si>
    <r>
      <rPr>
        <sz val="11"/>
        <rFont val="宋体"/>
        <family val="3"/>
        <charset val="134"/>
      </rPr>
      <t>张子尧</t>
    </r>
  </si>
  <si>
    <r>
      <t>B3</t>
    </r>
    <r>
      <rPr>
        <sz val="11"/>
        <rFont val="宋体"/>
        <family val="3"/>
        <charset val="134"/>
      </rPr>
      <t>楼</t>
    </r>
  </si>
  <si>
    <r>
      <rPr>
        <sz val="11"/>
        <rFont val="宋体"/>
        <family val="3"/>
        <charset val="134"/>
      </rPr>
      <t>付明翰</t>
    </r>
  </si>
  <si>
    <r>
      <rPr>
        <sz val="11"/>
        <rFont val="宋体"/>
        <family val="3"/>
        <charset val="134"/>
      </rPr>
      <t>丁洁</t>
    </r>
  </si>
  <si>
    <r>
      <rPr>
        <sz val="11"/>
        <rFont val="宋体"/>
        <family val="3"/>
        <charset val="134"/>
      </rPr>
      <t>黄俊辉</t>
    </r>
  </si>
  <si>
    <r>
      <rPr>
        <sz val="11"/>
        <rFont val="宋体"/>
        <family val="3"/>
        <charset val="134"/>
      </rPr>
      <t>任妍</t>
    </r>
  </si>
  <si>
    <r>
      <rPr>
        <sz val="11"/>
        <rFont val="宋体"/>
        <family val="3"/>
        <charset val="134"/>
      </rPr>
      <t>秦磊</t>
    </r>
  </si>
  <si>
    <r>
      <rPr>
        <sz val="11"/>
        <rFont val="宋体"/>
        <family val="3"/>
        <charset val="134"/>
      </rPr>
      <t>杨龙</t>
    </r>
  </si>
  <si>
    <r>
      <rPr>
        <sz val="11"/>
        <rFont val="宋体"/>
        <family val="3"/>
        <charset val="134"/>
      </rPr>
      <t>程实</t>
    </r>
  </si>
  <si>
    <r>
      <rPr>
        <sz val="11"/>
        <rFont val="宋体"/>
        <family val="3"/>
        <charset val="134"/>
      </rPr>
      <t>李宗霖</t>
    </r>
  </si>
  <si>
    <r>
      <rPr>
        <sz val="11"/>
        <rFont val="宋体"/>
        <family val="3"/>
        <charset val="134"/>
      </rPr>
      <t>耿孟晓</t>
    </r>
  </si>
  <si>
    <r>
      <rPr>
        <sz val="11"/>
        <rFont val="宋体"/>
        <family val="3"/>
        <charset val="134"/>
      </rPr>
      <t>郭楠楠</t>
    </r>
  </si>
  <si>
    <r>
      <rPr>
        <sz val="11"/>
        <rFont val="宋体"/>
        <family val="3"/>
        <charset val="134"/>
      </rPr>
      <t>廖彬宇</t>
    </r>
  </si>
  <si>
    <r>
      <rPr>
        <sz val="11"/>
        <rFont val="宋体"/>
        <family val="3"/>
        <charset val="134"/>
      </rPr>
      <t>董君</t>
    </r>
  </si>
  <si>
    <r>
      <rPr>
        <sz val="11"/>
        <rFont val="宋体"/>
        <family val="3"/>
        <charset val="134"/>
      </rPr>
      <t>李依帆</t>
    </r>
  </si>
  <si>
    <r>
      <rPr>
        <sz val="11"/>
        <rFont val="宋体"/>
        <family val="3"/>
        <charset val="134"/>
      </rPr>
      <t>傅斯意</t>
    </r>
  </si>
  <si>
    <r>
      <rPr>
        <sz val="11"/>
        <rFont val="宋体"/>
        <family val="3"/>
        <charset val="134"/>
      </rPr>
      <t>匡俊峰</t>
    </r>
  </si>
  <si>
    <r>
      <rPr>
        <sz val="11"/>
        <rFont val="宋体"/>
        <family val="3"/>
        <charset val="134"/>
      </rPr>
      <t>姚帝杰</t>
    </r>
  </si>
  <si>
    <r>
      <rPr>
        <sz val="11"/>
        <rFont val="宋体"/>
        <family val="3"/>
        <charset val="134"/>
      </rPr>
      <t>欧阳瑜旌</t>
    </r>
  </si>
  <si>
    <r>
      <rPr>
        <sz val="11"/>
        <color indexed="8"/>
        <rFont val="宋体"/>
        <family val="3"/>
        <charset val="134"/>
      </rPr>
      <t>靳羽茜</t>
    </r>
  </si>
  <si>
    <r>
      <rPr>
        <sz val="11"/>
        <color indexed="8"/>
        <rFont val="宋体"/>
        <family val="3"/>
        <charset val="134"/>
      </rPr>
      <t>闵阳</t>
    </r>
  </si>
  <si>
    <r>
      <rPr>
        <sz val="11"/>
        <color indexed="8"/>
        <rFont val="宋体"/>
        <family val="3"/>
        <charset val="134"/>
      </rPr>
      <t>陈焯权</t>
    </r>
  </si>
  <si>
    <r>
      <rPr>
        <sz val="11"/>
        <rFont val="宋体"/>
        <family val="3"/>
        <charset val="134"/>
      </rPr>
      <t>王磊</t>
    </r>
  </si>
  <si>
    <r>
      <rPr>
        <sz val="11"/>
        <rFont val="宋体"/>
        <family val="3"/>
        <charset val="134"/>
      </rPr>
      <t>谢耀钦</t>
    </r>
  </si>
  <si>
    <r>
      <rPr>
        <sz val="11"/>
        <rFont val="宋体"/>
        <family val="3"/>
        <charset val="134"/>
      </rPr>
      <t>熊璟</t>
    </r>
  </si>
  <si>
    <r>
      <rPr>
        <sz val="11"/>
        <rFont val="宋体"/>
        <family val="3"/>
        <charset val="134"/>
      </rPr>
      <t>刘发燕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</si>
  <si>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</si>
  <si>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财务</t>
    </r>
    <r>
      <rPr>
        <sz val="11"/>
        <rFont val="Times New Roman"/>
        <family val="1"/>
      </rPr>
      <t>&amp;</t>
    </r>
    <r>
      <rPr>
        <sz val="11"/>
        <rFont val="宋体"/>
        <family val="3"/>
        <charset val="134"/>
      </rPr>
      <t>科研助理</t>
    </r>
  </si>
  <si>
    <r>
      <rPr>
        <sz val="11"/>
        <rFont val="宋体"/>
        <family val="3"/>
        <charset val="134"/>
      </rPr>
      <t>尹清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</si>
  <si>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</si>
  <si>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周寿军</t>
    </r>
  </si>
  <si>
    <r>
      <rPr>
        <sz val="11"/>
        <rFont val="宋体"/>
        <family val="3"/>
        <charset val="134"/>
      </rPr>
      <t>聂泽东</t>
    </r>
  </si>
  <si>
    <r>
      <rPr>
        <sz val="11"/>
        <rFont val="宋体"/>
        <family val="3"/>
        <charset val="134"/>
      </rPr>
      <t>秦文健</t>
    </r>
  </si>
  <si>
    <r>
      <rPr>
        <sz val="11"/>
        <rFont val="宋体"/>
        <family val="3"/>
        <charset val="134"/>
      </rPr>
      <t>高兴</t>
    </r>
  </si>
  <si>
    <r>
      <rPr>
        <sz val="11"/>
        <rFont val="宋体"/>
        <family val="3"/>
        <charset val="134"/>
      </rPr>
      <t>李英田</t>
    </r>
  </si>
  <si>
    <r>
      <rPr>
        <sz val="11"/>
        <rFont val="宋体"/>
        <family val="3"/>
        <charset val="134"/>
      </rPr>
      <t>徐海峰</t>
    </r>
  </si>
  <si>
    <r>
      <rPr>
        <sz val="11"/>
        <rFont val="宋体"/>
        <family val="3"/>
        <charset val="134"/>
      </rPr>
      <t>颜延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</si>
  <si>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07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</si>
  <si>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刘勇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</si>
  <si>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</si>
  <si>
    <r>
      <rPr>
        <sz val="11"/>
        <rFont val="宋体"/>
        <family val="3"/>
        <charset val="134"/>
      </rPr>
      <t>谢高生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</si>
  <si>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07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</si>
  <si>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李景振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</si>
  <si>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08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</si>
  <si>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敖鹏飞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</si>
  <si>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</si>
  <si>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刘宇航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</si>
  <si>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07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</si>
  <si>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李晖</t>
    </r>
  </si>
  <si>
    <r>
      <rPr>
        <sz val="11"/>
        <rFont val="宋体"/>
        <family val="3"/>
        <charset val="134"/>
      </rPr>
      <t>邹浩</t>
    </r>
  </si>
  <si>
    <r>
      <rPr>
        <sz val="11"/>
        <rFont val="宋体"/>
        <family val="3"/>
        <charset val="134"/>
      </rPr>
      <t>曹崇景</t>
    </r>
  </si>
  <si>
    <r>
      <rPr>
        <sz val="11"/>
        <rFont val="宋体"/>
        <family val="3"/>
        <charset val="134"/>
      </rPr>
      <t>杜文静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</si>
  <si>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07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</si>
  <si>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李韫慧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</si>
  <si>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06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</si>
  <si>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段文科</t>
    </r>
  </si>
  <si>
    <r>
      <rPr>
        <sz val="11"/>
        <rFont val="宋体"/>
        <family val="3"/>
        <charset val="134"/>
      </rPr>
      <t>复旦上课</t>
    </r>
  </si>
  <si>
    <r>
      <rPr>
        <sz val="11"/>
        <rFont val="宋体"/>
        <family val="3"/>
        <charset val="134"/>
      </rPr>
      <t>陈静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</si>
  <si>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08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</si>
  <si>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产银萍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</si>
  <si>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 xml:space="preserve"> </t>
    </r>
  </si>
  <si>
    <r>
      <rPr>
        <sz val="11"/>
        <rFont val="宋体"/>
        <family val="3"/>
        <charset val="134"/>
      </rPr>
      <t>何佳慧</t>
    </r>
  </si>
  <si>
    <r>
      <rPr>
        <sz val="11"/>
        <rFont val="宋体"/>
        <family val="3"/>
        <charset val="134"/>
      </rPr>
      <t>曾光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</si>
  <si>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</si>
  <si>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唐华杰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</si>
  <si>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07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</si>
  <si>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朱正芳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</si>
  <si>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08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</si>
  <si>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王家乾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</si>
  <si>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07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</si>
  <si>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钱程</t>
    </r>
  </si>
  <si>
    <r>
      <rPr>
        <sz val="11"/>
        <rFont val="宋体"/>
        <family val="3"/>
        <charset val="134"/>
      </rPr>
      <t>赵国华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</si>
  <si>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08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</si>
  <si>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曾泉</t>
    </r>
  </si>
  <si>
    <r>
      <rPr>
        <sz val="11"/>
        <rFont val="宋体"/>
        <family val="3"/>
        <charset val="134"/>
      </rPr>
      <t>熊富海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</si>
  <si>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</si>
  <si>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蒋永康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</si>
  <si>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</si>
  <si>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梁晓坤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</si>
  <si>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06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</si>
  <si>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陈星宇</t>
    </r>
  </si>
  <si>
    <r>
      <rPr>
        <sz val="11"/>
        <rFont val="宋体"/>
        <family val="3"/>
        <charset val="134"/>
      </rPr>
      <t>严文荣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</si>
  <si>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05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</si>
  <si>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田引黎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</si>
  <si>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08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</si>
  <si>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乐美琰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</si>
  <si>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03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</si>
  <si>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徐玉伟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</si>
  <si>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</si>
  <si>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赖清佩</t>
    </r>
  </si>
  <si>
    <r>
      <rPr>
        <sz val="11"/>
        <rFont val="宋体"/>
        <family val="3"/>
        <charset val="134"/>
      </rPr>
      <t>李林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</si>
  <si>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08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</si>
  <si>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叶欣婷</t>
    </r>
  </si>
  <si>
    <r>
      <rPr>
        <sz val="11"/>
        <rFont val="宋体"/>
        <family val="3"/>
        <charset val="134"/>
      </rPr>
      <t>刁松辉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</si>
  <si>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</si>
  <si>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朱昱霖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</si>
  <si>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06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</si>
  <si>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陈立金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</si>
  <si>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</si>
  <si>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谭敏</t>
    </r>
  </si>
  <si>
    <r>
      <rPr>
        <sz val="11"/>
        <rFont val="宋体"/>
        <family val="3"/>
        <charset val="134"/>
      </rPr>
      <t>张成龙</t>
    </r>
  </si>
  <si>
    <r>
      <rPr>
        <sz val="11"/>
        <rFont val="宋体"/>
        <family val="3"/>
        <charset val="134"/>
      </rPr>
      <t>马良</t>
    </r>
  </si>
  <si>
    <r>
      <rPr>
        <sz val="11"/>
        <rFont val="宋体"/>
        <family val="3"/>
        <charset val="134"/>
      </rPr>
      <t>甘露</t>
    </r>
  </si>
  <si>
    <r>
      <rPr>
        <sz val="11"/>
        <rFont val="宋体"/>
        <family val="3"/>
        <charset val="134"/>
      </rPr>
      <t>张旺</t>
    </r>
  </si>
  <si>
    <r>
      <rPr>
        <sz val="11"/>
        <rFont val="宋体"/>
        <family val="3"/>
        <charset val="134"/>
      </rPr>
      <t>谭跃武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</si>
  <si>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</si>
  <si>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赵汉卿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</si>
  <si>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</si>
  <si>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曾伟斌</t>
    </r>
  </si>
  <si>
    <r>
      <rPr>
        <sz val="11"/>
        <rFont val="宋体"/>
        <family val="3"/>
        <charset val="134"/>
      </rPr>
      <t>周念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</si>
  <si>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</si>
  <si>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曹修齐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</si>
  <si>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07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</si>
  <si>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张梽轩</t>
    </r>
  </si>
  <si>
    <r>
      <rPr>
        <sz val="11"/>
        <rFont val="宋体"/>
        <family val="3"/>
        <charset val="134"/>
      </rPr>
      <t>李涛</t>
    </r>
  </si>
  <si>
    <r>
      <rPr>
        <sz val="11"/>
        <rFont val="宋体"/>
        <family val="3"/>
        <charset val="134"/>
      </rPr>
      <t>朱梓坤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</si>
  <si>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</si>
  <si>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刘语诗</t>
    </r>
  </si>
  <si>
    <r>
      <rPr>
        <sz val="11"/>
        <rFont val="宋体"/>
        <family val="3"/>
        <charset val="134"/>
      </rPr>
      <t>宋忠义</t>
    </r>
  </si>
  <si>
    <r>
      <rPr>
        <sz val="11"/>
        <rFont val="宋体"/>
        <family val="3"/>
        <charset val="134"/>
      </rPr>
      <t>王唐胜</t>
    </r>
  </si>
  <si>
    <r>
      <rPr>
        <sz val="11"/>
        <rFont val="宋体"/>
        <family val="3"/>
        <charset val="134"/>
      </rPr>
      <t>童鑫</t>
    </r>
  </si>
  <si>
    <r>
      <rPr>
        <sz val="11"/>
        <rFont val="宋体"/>
        <family val="3"/>
        <charset val="134"/>
      </rPr>
      <t>莫菲</t>
    </r>
  </si>
  <si>
    <r>
      <rPr>
        <sz val="11"/>
        <rFont val="宋体"/>
        <family val="3"/>
        <charset val="134"/>
      </rPr>
      <t>杜阳阳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</si>
  <si>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03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</si>
  <si>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唐璐妤</t>
    </r>
  </si>
  <si>
    <r>
      <rPr>
        <sz val="11"/>
        <rFont val="宋体"/>
        <family val="3"/>
        <charset val="134"/>
      </rPr>
      <t>李雅岚</t>
    </r>
  </si>
  <si>
    <r>
      <rPr>
        <sz val="11"/>
        <rFont val="宋体"/>
        <family val="3"/>
        <charset val="134"/>
      </rPr>
      <t>罗芮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</si>
  <si>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</si>
  <si>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刘琳</t>
    </r>
  </si>
  <si>
    <r>
      <rPr>
        <sz val="11"/>
        <rFont val="宋体"/>
        <family val="3"/>
        <charset val="134"/>
      </rPr>
      <t>郑博匀</t>
    </r>
  </si>
  <si>
    <r>
      <rPr>
        <sz val="11"/>
        <rFont val="宋体"/>
        <family val="3"/>
        <charset val="134"/>
      </rPr>
      <t>熊晓辉</t>
    </r>
  </si>
  <si>
    <r>
      <rPr>
        <sz val="11"/>
        <rFont val="宋体"/>
        <family val="3"/>
        <charset val="134"/>
      </rPr>
      <t>金文涛</t>
    </r>
  </si>
  <si>
    <r>
      <rPr>
        <sz val="11"/>
        <rFont val="宋体"/>
        <family val="3"/>
        <charset val="134"/>
      </rPr>
      <t>高帅强</t>
    </r>
  </si>
  <si>
    <r>
      <rPr>
        <sz val="11"/>
        <rFont val="宋体"/>
        <family val="3"/>
        <charset val="134"/>
      </rPr>
      <t>刘旋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</si>
  <si>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 xml:space="preserve"> </t>
    </r>
  </si>
  <si>
    <r>
      <rPr>
        <sz val="11"/>
        <rFont val="宋体"/>
        <family val="3"/>
        <charset val="134"/>
      </rPr>
      <t>薛嘉盛</t>
    </r>
  </si>
  <si>
    <r>
      <rPr>
        <sz val="11"/>
        <rFont val="宋体"/>
        <family val="3"/>
        <charset val="134"/>
      </rPr>
      <t>王琨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</si>
  <si>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03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</si>
  <si>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余韩梅</t>
    </r>
  </si>
  <si>
    <r>
      <rPr>
        <sz val="11"/>
        <rFont val="宋体"/>
        <family val="3"/>
        <charset val="134"/>
      </rPr>
      <t>李成栋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</si>
  <si>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</si>
  <si>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许舜</t>
    </r>
  </si>
  <si>
    <r>
      <rPr>
        <sz val="11"/>
        <rFont val="宋体"/>
        <family val="3"/>
        <charset val="134"/>
      </rPr>
      <t>戴晶晶</t>
    </r>
  </si>
  <si>
    <r>
      <rPr>
        <sz val="11"/>
        <rFont val="宋体"/>
        <family val="3"/>
        <charset val="134"/>
      </rPr>
      <t>李声啸</t>
    </r>
  </si>
  <si>
    <r>
      <rPr>
        <sz val="11"/>
        <rFont val="宋体"/>
        <family val="3"/>
        <charset val="134"/>
      </rPr>
      <t>赵福星</t>
    </r>
  </si>
  <si>
    <r>
      <rPr>
        <sz val="11"/>
        <rFont val="宋体"/>
        <family val="3"/>
        <charset val="134"/>
      </rPr>
      <t>陈宇骞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</si>
  <si>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</si>
  <si>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易冠霖</t>
    </r>
  </si>
  <si>
    <r>
      <rPr>
        <sz val="11"/>
        <rFont val="宋体"/>
        <family val="3"/>
        <charset val="134"/>
      </rPr>
      <t>冯鹤云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</si>
  <si>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06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</si>
  <si>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任旭超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</si>
  <si>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03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</si>
  <si>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陈翼楠</t>
    </r>
  </si>
  <si>
    <r>
      <rPr>
        <sz val="11"/>
        <rFont val="宋体"/>
        <family val="3"/>
        <charset val="134"/>
      </rPr>
      <t>张楚龙</t>
    </r>
  </si>
  <si>
    <r>
      <rPr>
        <sz val="11"/>
        <rFont val="宋体"/>
        <family val="3"/>
        <charset val="134"/>
      </rPr>
      <t>陈云鹏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</si>
  <si>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</si>
  <si>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仲为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</si>
  <si>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08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</si>
  <si>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贾小琦</t>
    </r>
  </si>
  <si>
    <r>
      <rPr>
        <sz val="11"/>
        <rFont val="宋体"/>
        <family val="3"/>
        <charset val="134"/>
      </rPr>
      <t>刘祥</t>
    </r>
  </si>
  <si>
    <r>
      <rPr>
        <sz val="11"/>
        <rFont val="宋体"/>
        <family val="3"/>
        <charset val="134"/>
      </rPr>
      <t>邵颖慧</t>
    </r>
  </si>
  <si>
    <r>
      <rPr>
        <sz val="11"/>
        <rFont val="宋体"/>
        <family val="3"/>
        <charset val="134"/>
      </rPr>
      <t>史妍</t>
    </r>
  </si>
  <si>
    <r>
      <rPr>
        <sz val="11"/>
        <rFont val="宋体"/>
        <family val="3"/>
        <charset val="134"/>
      </rPr>
      <t>蓝荣华</t>
    </r>
  </si>
  <si>
    <r>
      <rPr>
        <sz val="11"/>
        <rFont val="宋体"/>
        <family val="3"/>
        <charset val="134"/>
      </rPr>
      <t>琚梓珩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</si>
  <si>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</si>
  <si>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刘楚</t>
    </r>
  </si>
  <si>
    <r>
      <rPr>
        <sz val="11"/>
        <rFont val="宋体"/>
        <family val="3"/>
        <charset val="134"/>
      </rPr>
      <t>李玮琦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</si>
  <si>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05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</si>
  <si>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屈婷</t>
    </r>
  </si>
  <si>
    <r>
      <rPr>
        <sz val="11"/>
        <rFont val="宋体"/>
        <family val="3"/>
        <charset val="134"/>
      </rPr>
      <t>张正</t>
    </r>
  </si>
  <si>
    <r>
      <rPr>
        <sz val="11"/>
        <rFont val="宋体"/>
        <family val="3"/>
        <charset val="134"/>
      </rPr>
      <t>郭淼</t>
    </r>
  </si>
  <si>
    <r>
      <rPr>
        <sz val="11"/>
        <rFont val="宋体"/>
        <family val="3"/>
        <charset val="134"/>
      </rPr>
      <t>廖天正</t>
    </r>
  </si>
  <si>
    <r>
      <rPr>
        <sz val="11"/>
        <rFont val="宋体"/>
        <family val="3"/>
        <charset val="134"/>
      </rPr>
      <t>孙加兵</t>
    </r>
  </si>
  <si>
    <r>
      <rPr>
        <sz val="11"/>
        <rFont val="宋体"/>
        <family val="3"/>
        <charset val="134"/>
      </rPr>
      <t>曹新雨</t>
    </r>
  </si>
  <si>
    <r>
      <rPr>
        <sz val="11"/>
        <rFont val="宋体"/>
        <family val="3"/>
        <charset val="134"/>
      </rPr>
      <t>李奕昕</t>
    </r>
  </si>
  <si>
    <r>
      <rPr>
        <sz val="11"/>
        <rFont val="宋体"/>
        <family val="3"/>
        <charset val="134"/>
      </rPr>
      <t>项雯昕</t>
    </r>
  </si>
  <si>
    <r>
      <rPr>
        <sz val="11"/>
        <rFont val="宋体"/>
        <family val="3"/>
        <charset val="134"/>
      </rPr>
      <t>周依涵</t>
    </r>
  </si>
  <si>
    <r>
      <rPr>
        <sz val="11"/>
        <rFont val="宋体"/>
        <family val="3"/>
        <charset val="134"/>
      </rPr>
      <t>赵金津</t>
    </r>
  </si>
  <si>
    <r>
      <rPr>
        <sz val="11"/>
        <rFont val="宋体"/>
        <family val="3"/>
        <charset val="134"/>
      </rPr>
      <t>廉正旭</t>
    </r>
  </si>
  <si>
    <r>
      <rPr>
        <sz val="11"/>
        <rFont val="宋体"/>
        <family val="3"/>
        <charset val="134"/>
      </rPr>
      <t>郭英杰</t>
    </r>
  </si>
  <si>
    <r>
      <rPr>
        <sz val="11"/>
        <rFont val="宋体"/>
        <family val="3"/>
        <charset val="134"/>
      </rPr>
      <t>尚书诺</t>
    </r>
  </si>
  <si>
    <r>
      <rPr>
        <sz val="11"/>
        <rFont val="宋体"/>
        <family val="3"/>
        <charset val="134"/>
      </rPr>
      <t>吴欣然</t>
    </r>
  </si>
  <si>
    <r>
      <rPr>
        <sz val="11"/>
        <rFont val="宋体"/>
        <family val="3"/>
        <charset val="134"/>
      </rPr>
      <t>王浩乾</t>
    </r>
  </si>
  <si>
    <r>
      <rPr>
        <sz val="11"/>
        <rFont val="宋体"/>
        <family val="3"/>
        <charset val="134"/>
      </rPr>
      <t>蒲尧</t>
    </r>
  </si>
  <si>
    <r>
      <rPr>
        <sz val="11"/>
        <rFont val="宋体"/>
        <family val="3"/>
        <charset val="134"/>
      </rPr>
      <t>陈鑫</t>
    </r>
  </si>
  <si>
    <r>
      <rPr>
        <sz val="11"/>
        <rFont val="宋体"/>
        <family val="3"/>
        <charset val="134"/>
      </rPr>
      <t>光明校区</t>
    </r>
  </si>
  <si>
    <r>
      <rPr>
        <sz val="11"/>
        <rFont val="宋体"/>
        <family val="3"/>
        <charset val="134"/>
      </rPr>
      <t>范博坤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</si>
  <si>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</si>
  <si>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谭述东</t>
    </r>
  </si>
  <si>
    <r>
      <rPr>
        <sz val="11"/>
        <rFont val="宋体"/>
        <family val="3"/>
        <charset val="134"/>
      </rPr>
      <t>姚孔轩</t>
    </r>
  </si>
  <si>
    <r>
      <rPr>
        <sz val="11"/>
        <rFont val="宋体"/>
        <family val="3"/>
        <charset val="134"/>
      </rPr>
      <t>杜嘉韬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</si>
  <si>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05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</si>
  <si>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田永堂</t>
    </r>
  </si>
  <si>
    <r>
      <rPr>
        <sz val="11"/>
        <rFont val="宋体"/>
        <family val="3"/>
        <charset val="134"/>
      </rPr>
      <t>赵瑞麒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</si>
  <si>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05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</si>
  <si>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何文丰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</si>
  <si>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</si>
  <si>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季成</t>
    </r>
  </si>
  <si>
    <r>
      <rPr>
        <sz val="11"/>
        <rFont val="宋体"/>
        <family val="3"/>
        <charset val="134"/>
      </rPr>
      <t>周树民</t>
    </r>
  </si>
  <si>
    <r>
      <rPr>
        <sz val="11"/>
        <rFont val="宋体"/>
        <family val="3"/>
        <charset val="134"/>
      </rPr>
      <t>苏州先进院</t>
    </r>
  </si>
  <si>
    <r>
      <rPr>
        <sz val="11"/>
        <rFont val="宋体"/>
        <family val="3"/>
        <charset val="134"/>
      </rPr>
      <t>陈建才</t>
    </r>
  </si>
  <si>
    <r>
      <rPr>
        <sz val="11"/>
        <rFont val="宋体"/>
        <family val="3"/>
        <charset val="134"/>
      </rPr>
      <t>龙岗实验室</t>
    </r>
  </si>
  <si>
    <r>
      <rPr>
        <sz val="11"/>
        <rFont val="宋体"/>
        <family val="3"/>
        <charset val="134"/>
      </rPr>
      <t>秦岭</t>
    </r>
  </si>
  <si>
    <r>
      <rPr>
        <sz val="11"/>
        <rFont val="宋体"/>
        <family val="3"/>
        <charset val="134"/>
      </rPr>
      <t>中心执行主任</t>
    </r>
  </si>
  <si>
    <r>
      <rPr>
        <sz val="11"/>
        <rFont val="宋体"/>
        <family val="3"/>
        <charset val="134"/>
      </rPr>
      <t>黄丹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</si>
  <si>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楼新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01</t>
    </r>
  </si>
  <si>
    <r>
      <rPr>
        <sz val="11"/>
        <rFont val="宋体"/>
        <family val="3"/>
        <charset val="134"/>
      </rPr>
      <t>科研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人事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行政助理</t>
    </r>
  </si>
  <si>
    <r>
      <rPr>
        <sz val="11"/>
        <rFont val="宋体"/>
        <family val="3"/>
        <charset val="134"/>
      </rPr>
      <t>何金晖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</si>
  <si>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楼新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</si>
  <si>
    <r>
      <rPr>
        <sz val="11"/>
        <rFont val="宋体"/>
        <family val="3"/>
        <charset val="134"/>
      </rPr>
      <t>余卓文</t>
    </r>
  </si>
  <si>
    <r>
      <rPr>
        <sz val="11"/>
        <rFont val="宋体"/>
        <family val="3"/>
        <charset val="134"/>
      </rPr>
      <t>梁国穗</t>
    </r>
  </si>
  <si>
    <r>
      <rPr>
        <sz val="11"/>
        <rFont val="宋体"/>
        <family val="3"/>
        <charset val="134"/>
      </rPr>
      <t>张颖凯</t>
    </r>
  </si>
  <si>
    <r>
      <rPr>
        <sz val="11"/>
        <rFont val="宋体"/>
        <family val="3"/>
        <charset val="134"/>
      </rPr>
      <t>杨家安</t>
    </r>
  </si>
  <si>
    <r>
      <rPr>
        <sz val="11"/>
        <rFont val="宋体"/>
        <family val="3"/>
        <charset val="134"/>
      </rPr>
      <t>曾庆强</t>
    </r>
  </si>
  <si>
    <r>
      <rPr>
        <sz val="11"/>
        <rFont val="宋体"/>
        <family val="3"/>
        <charset val="134"/>
      </rPr>
      <t>王新峦</t>
    </r>
  </si>
  <si>
    <r>
      <rPr>
        <sz val="11"/>
        <rFont val="宋体"/>
        <family val="3"/>
        <charset val="134"/>
      </rPr>
      <t>宋冰</t>
    </r>
  </si>
  <si>
    <r>
      <rPr>
        <sz val="11"/>
        <rFont val="宋体"/>
        <family val="3"/>
        <charset val="134"/>
      </rPr>
      <t>白雪岭</t>
    </r>
  </si>
  <si>
    <r>
      <rPr>
        <sz val="11"/>
        <rFont val="宋体"/>
        <family val="3"/>
        <charset val="134"/>
      </rPr>
      <t>王言</t>
    </r>
  </si>
  <si>
    <r>
      <rPr>
        <sz val="11"/>
        <rFont val="宋体"/>
        <family val="3"/>
        <charset val="134"/>
      </rPr>
      <t>张卫</t>
    </r>
  </si>
  <si>
    <r>
      <rPr>
        <sz val="11"/>
        <rFont val="宋体"/>
        <family val="3"/>
        <charset val="134"/>
      </rPr>
      <t>刘倩</t>
    </r>
  </si>
  <si>
    <r>
      <rPr>
        <sz val="11"/>
        <rFont val="宋体"/>
        <family val="3"/>
        <charset val="134"/>
      </rPr>
      <t>杨文耀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</si>
  <si>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楼新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06</t>
    </r>
  </si>
  <si>
    <r>
      <rPr>
        <sz val="11"/>
        <rFont val="宋体"/>
        <family val="3"/>
        <charset val="134"/>
      </rPr>
      <t>姚振宇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</si>
  <si>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06</t>
    </r>
  </si>
  <si>
    <r>
      <rPr>
        <sz val="11"/>
        <rFont val="宋体"/>
        <family val="3"/>
        <charset val="134"/>
      </rPr>
      <t>成文翔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</si>
  <si>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05</t>
    </r>
  </si>
  <si>
    <r>
      <rPr>
        <sz val="11"/>
        <rFont val="宋体"/>
        <family val="3"/>
        <charset val="134"/>
      </rPr>
      <t>曹会娟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</si>
  <si>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06</t>
    </r>
  </si>
  <si>
    <r>
      <rPr>
        <sz val="11"/>
        <rFont val="宋体"/>
        <family val="3"/>
        <charset val="134"/>
      </rPr>
      <t>李健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</si>
  <si>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</si>
  <si>
    <r>
      <rPr>
        <sz val="11"/>
        <rFont val="宋体"/>
        <family val="3"/>
        <charset val="134"/>
      </rPr>
      <t>李玲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</si>
  <si>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07</t>
    </r>
  </si>
  <si>
    <r>
      <rPr>
        <sz val="11"/>
        <rFont val="宋体"/>
        <family val="3"/>
        <charset val="134"/>
      </rPr>
      <t>龙晶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</si>
  <si>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04</t>
    </r>
  </si>
  <si>
    <r>
      <rPr>
        <sz val="11"/>
        <rFont val="宋体"/>
        <family val="3"/>
        <charset val="134"/>
      </rPr>
      <t>李彩荣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</si>
  <si>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03</t>
    </r>
  </si>
  <si>
    <r>
      <rPr>
        <sz val="11"/>
        <rFont val="宋体"/>
        <family val="3"/>
        <charset val="134"/>
      </rPr>
      <t>黄翠珊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</si>
  <si>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</si>
  <si>
    <r>
      <rPr>
        <sz val="11"/>
        <rFont val="宋体"/>
        <family val="3"/>
        <charset val="134"/>
      </rPr>
      <t>张原驰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</si>
  <si>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08</t>
    </r>
  </si>
  <si>
    <r>
      <rPr>
        <sz val="11"/>
        <rFont val="宋体"/>
        <family val="3"/>
        <charset val="134"/>
      </rPr>
      <t>孟祥波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</si>
  <si>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08</t>
    </r>
  </si>
  <si>
    <r>
      <rPr>
        <sz val="11"/>
        <rFont val="宋体"/>
        <family val="3"/>
        <charset val="134"/>
      </rPr>
      <t>柯丽青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</si>
  <si>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05</t>
    </r>
  </si>
  <si>
    <r>
      <rPr>
        <sz val="11"/>
        <rFont val="宋体"/>
        <family val="3"/>
        <charset val="134"/>
      </rPr>
      <t>马永超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</si>
  <si>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楼新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03</t>
    </r>
  </si>
  <si>
    <r>
      <rPr>
        <sz val="11"/>
        <rFont val="宋体"/>
        <family val="3"/>
        <charset val="134"/>
      </rPr>
      <t>张剑华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</si>
  <si>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楼新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06</t>
    </r>
  </si>
  <si>
    <r>
      <rPr>
        <sz val="11"/>
        <rFont val="宋体"/>
        <family val="3"/>
        <charset val="134"/>
      </rPr>
      <t>聂杨逸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</si>
  <si>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楼新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05</t>
    </r>
  </si>
  <si>
    <r>
      <rPr>
        <sz val="11"/>
        <rFont val="宋体"/>
        <family val="3"/>
        <charset val="134"/>
      </rPr>
      <t>姜雨汐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</si>
  <si>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楼新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04</t>
    </r>
  </si>
  <si>
    <r>
      <rPr>
        <sz val="11"/>
        <rFont val="宋体"/>
        <family val="3"/>
        <charset val="134"/>
      </rPr>
      <t>联培</t>
    </r>
  </si>
  <si>
    <r>
      <rPr>
        <sz val="11"/>
        <rFont val="宋体"/>
        <family val="3"/>
        <charset val="134"/>
      </rPr>
      <t>周飞飞</t>
    </r>
  </si>
  <si>
    <r>
      <t>B6F</t>
    </r>
    <r>
      <rPr>
        <sz val="11"/>
        <rFont val="宋体"/>
        <family val="3"/>
        <charset val="134"/>
      </rPr>
      <t>靠窗</t>
    </r>
  </si>
  <si>
    <r>
      <rPr>
        <sz val="11"/>
        <rFont val="宋体"/>
        <family val="3"/>
        <charset val="134"/>
      </rPr>
      <t>李龙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</si>
  <si>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03</t>
    </r>
  </si>
  <si>
    <r>
      <rPr>
        <sz val="11"/>
        <rFont val="宋体"/>
        <family val="3"/>
        <charset val="134"/>
      </rPr>
      <t>张文静</t>
    </r>
  </si>
  <si>
    <r>
      <rPr>
        <sz val="11"/>
        <rFont val="宋体"/>
        <family val="3"/>
        <charset val="134"/>
      </rPr>
      <t>孙元艺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</si>
  <si>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楼新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01</t>
    </r>
  </si>
  <si>
    <r>
      <rPr>
        <sz val="11"/>
        <rFont val="宋体"/>
        <family val="3"/>
        <charset val="134"/>
      </rPr>
      <t>冯茹靓</t>
    </r>
  </si>
  <si>
    <r>
      <rPr>
        <sz val="11"/>
        <rFont val="宋体"/>
        <family val="3"/>
        <charset val="134"/>
      </rPr>
      <t>高必敏</t>
    </r>
  </si>
  <si>
    <r>
      <rPr>
        <sz val="11"/>
        <rFont val="宋体"/>
        <family val="3"/>
        <charset val="134"/>
      </rPr>
      <t>北京研一</t>
    </r>
  </si>
  <si>
    <r>
      <rPr>
        <sz val="11"/>
        <rFont val="宋体"/>
        <family val="3"/>
        <charset val="134"/>
      </rPr>
      <t>杜相甫</t>
    </r>
  </si>
  <si>
    <r>
      <t>B7F-13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06</t>
    </r>
  </si>
  <si>
    <r>
      <rPr>
        <sz val="11"/>
        <rFont val="宋体"/>
        <family val="3"/>
        <charset val="134"/>
      </rPr>
      <t>刘奔</t>
    </r>
  </si>
  <si>
    <r>
      <rPr>
        <sz val="11"/>
        <rFont val="宋体"/>
        <family val="3"/>
        <charset val="134"/>
      </rPr>
      <t>刘春霞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</si>
  <si>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04</t>
    </r>
  </si>
  <si>
    <r>
      <rPr>
        <sz val="11"/>
        <rFont val="宋体"/>
        <family val="3"/>
        <charset val="134"/>
      </rPr>
      <t>谢倩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</si>
  <si>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</si>
  <si>
    <r>
      <rPr>
        <sz val="11"/>
        <rFont val="宋体"/>
        <family val="3"/>
        <charset val="134"/>
      </rPr>
      <t>梁建辉</t>
    </r>
  </si>
  <si>
    <r>
      <rPr>
        <sz val="11"/>
        <rFont val="宋体"/>
        <family val="3"/>
        <charset val="134"/>
      </rPr>
      <t>李亚岭</t>
    </r>
  </si>
  <si>
    <r>
      <rPr>
        <sz val="11"/>
        <rFont val="宋体"/>
        <family val="3"/>
        <charset val="134"/>
      </rPr>
      <t>郭阿龙</t>
    </r>
  </si>
  <si>
    <r>
      <rPr>
        <sz val="11"/>
        <rFont val="宋体"/>
        <family val="3"/>
        <charset val="134"/>
      </rPr>
      <t>陈凯明</t>
    </r>
  </si>
  <si>
    <r>
      <rPr>
        <sz val="11"/>
        <rFont val="宋体"/>
        <family val="3"/>
        <charset val="134"/>
      </rPr>
      <t>王子朔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</si>
  <si>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楼新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03</t>
    </r>
  </si>
  <si>
    <r>
      <rPr>
        <sz val="11"/>
        <rFont val="宋体"/>
        <family val="3"/>
        <charset val="134"/>
      </rPr>
      <t>李晓琳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</si>
  <si>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01</t>
    </r>
  </si>
  <si>
    <r>
      <rPr>
        <sz val="11"/>
        <rFont val="宋体"/>
        <family val="3"/>
        <charset val="134"/>
      </rPr>
      <t>吴天准</t>
    </r>
  </si>
  <si>
    <r>
      <rPr>
        <sz val="11"/>
        <rFont val="宋体"/>
        <family val="3"/>
        <charset val="134"/>
      </rPr>
      <t>陈艳</t>
    </r>
  </si>
  <si>
    <r>
      <rPr>
        <sz val="11"/>
        <rFont val="宋体"/>
        <family val="3"/>
        <charset val="134"/>
      </rPr>
      <t>韦春鲜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</si>
  <si>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</si>
  <si>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叶芳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</si>
  <si>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</si>
  <si>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人事</t>
    </r>
    <r>
      <rPr>
        <sz val="11"/>
        <rFont val="Times New Roman"/>
        <family val="1"/>
      </rPr>
      <t>&amp;</t>
    </r>
    <r>
      <rPr>
        <sz val="11"/>
        <rFont val="宋体"/>
        <family val="3"/>
        <charset val="134"/>
      </rPr>
      <t>科研助理</t>
    </r>
  </si>
  <si>
    <r>
      <rPr>
        <sz val="11"/>
        <rFont val="宋体"/>
        <family val="3"/>
        <charset val="134"/>
      </rPr>
      <t>于峰崎</t>
    </r>
  </si>
  <si>
    <r>
      <rPr>
        <sz val="11"/>
        <rFont val="宋体"/>
        <family val="3"/>
        <charset val="134"/>
      </rPr>
      <t>金宗文</t>
    </r>
  </si>
  <si>
    <r>
      <rPr>
        <sz val="11"/>
        <rFont val="宋体"/>
        <family val="3"/>
        <charset val="134"/>
      </rPr>
      <t>王昊</t>
    </r>
  </si>
  <si>
    <r>
      <rPr>
        <sz val="11"/>
        <rFont val="宋体"/>
        <family val="3"/>
        <charset val="134"/>
      </rPr>
      <t>罗擎颖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</si>
  <si>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</si>
  <si>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刘凤麟</t>
    </r>
  </si>
  <si>
    <r>
      <rPr>
        <sz val="11"/>
        <rFont val="宋体"/>
        <family val="3"/>
        <charset val="134"/>
      </rPr>
      <t>蒋伯石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</si>
  <si>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</si>
  <si>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蒋文剑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</si>
  <si>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05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</si>
  <si>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徐臻</t>
    </r>
  </si>
  <si>
    <r>
      <rPr>
        <sz val="11"/>
        <rFont val="宋体"/>
        <family val="3"/>
        <charset val="134"/>
      </rPr>
      <t>肜新伟</t>
    </r>
  </si>
  <si>
    <r>
      <rPr>
        <sz val="11"/>
        <rFont val="宋体"/>
        <family val="3"/>
        <charset val="134"/>
      </rPr>
      <t>杨凡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</si>
  <si>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</si>
  <si>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冯鸿涛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</si>
  <si>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06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</si>
  <si>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舒伟良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</si>
  <si>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03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</si>
  <si>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黄玉清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</si>
  <si>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</si>
  <si>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卫小元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</si>
  <si>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03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</si>
  <si>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申凤善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</si>
  <si>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</si>
  <si>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江昊翰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</si>
  <si>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06</t>
    </r>
    <r>
      <rPr>
        <sz val="11"/>
        <rFont val="宋体"/>
        <family val="3"/>
        <charset val="134"/>
      </rPr>
      <t>座</t>
    </r>
  </si>
  <si>
    <r>
      <t>B7</t>
    </r>
    <r>
      <rPr>
        <sz val="11"/>
        <rFont val="宋体"/>
        <family val="3"/>
        <charset val="134"/>
      </rPr>
      <t>靠窗</t>
    </r>
  </si>
  <si>
    <r>
      <rPr>
        <sz val="11"/>
        <rFont val="宋体"/>
        <family val="3"/>
        <charset val="134"/>
      </rPr>
      <t>周添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</si>
  <si>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15</t>
    </r>
    <r>
      <rPr>
        <sz val="11"/>
        <rFont val="宋体"/>
        <family val="3"/>
        <charset val="134"/>
      </rPr>
      <t>排靠窗</t>
    </r>
  </si>
  <si>
    <r>
      <rPr>
        <sz val="11"/>
        <rFont val="宋体"/>
        <family val="3"/>
        <charset val="134"/>
      </rPr>
      <t>惠允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</si>
  <si>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</si>
  <si>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欧阳丽巍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</si>
  <si>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06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</si>
  <si>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秦恒</t>
    </r>
  </si>
  <si>
    <r>
      <rPr>
        <sz val="11"/>
        <rFont val="宋体"/>
        <family val="3"/>
        <charset val="134"/>
      </rPr>
      <t>张诗昀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</si>
  <si>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06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</si>
  <si>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闫祎峰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</si>
  <si>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05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</si>
  <si>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汪晨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</si>
  <si>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06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</si>
  <si>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李万路</t>
    </r>
  </si>
  <si>
    <r>
      <rPr>
        <sz val="11"/>
        <rFont val="宋体"/>
        <family val="3"/>
        <charset val="134"/>
      </rPr>
      <t>杨立洲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</si>
  <si>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</si>
  <si>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岳文基</t>
    </r>
  </si>
  <si>
    <r>
      <rPr>
        <sz val="11"/>
        <rFont val="宋体"/>
        <family val="3"/>
        <charset val="134"/>
      </rPr>
      <t>徐延超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</si>
  <si>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</si>
  <si>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张亚鹏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</si>
  <si>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08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</si>
  <si>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高天男</t>
    </r>
  </si>
  <si>
    <r>
      <rPr>
        <sz val="11"/>
        <rFont val="宋体"/>
        <family val="3"/>
        <charset val="134"/>
      </rPr>
      <t>徐驰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</si>
  <si>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06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</si>
  <si>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钟培銮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</si>
  <si>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</si>
  <si>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潘国腾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</si>
  <si>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</si>
  <si>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厉慧辉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</si>
  <si>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03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</si>
  <si>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朱然</t>
    </r>
  </si>
  <si>
    <r>
      <rPr>
        <sz val="11"/>
        <rFont val="宋体"/>
        <family val="3"/>
        <charset val="134"/>
      </rPr>
      <t>张全成</t>
    </r>
  </si>
  <si>
    <r>
      <rPr>
        <sz val="11"/>
        <rFont val="宋体"/>
        <family val="3"/>
        <charset val="134"/>
      </rPr>
      <t>王占龙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</si>
  <si>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05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</si>
  <si>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武玥</t>
    </r>
  </si>
  <si>
    <r>
      <rPr>
        <sz val="11"/>
        <rFont val="宋体"/>
        <family val="3"/>
        <charset val="134"/>
      </rPr>
      <t>邹安康</t>
    </r>
  </si>
  <si>
    <r>
      <rPr>
        <sz val="11"/>
        <rFont val="宋体"/>
        <family val="3"/>
        <charset val="134"/>
      </rPr>
      <t>黄锴润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</si>
  <si>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07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</si>
  <si>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吴雨阳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</si>
  <si>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</si>
  <si>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高顺畅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</si>
  <si>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08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</si>
  <si>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倪爽</t>
    </r>
  </si>
  <si>
    <r>
      <rPr>
        <sz val="11"/>
        <rFont val="宋体"/>
        <family val="3"/>
        <charset val="134"/>
      </rPr>
      <t>张嘉欣</t>
    </r>
  </si>
  <si>
    <r>
      <rPr>
        <sz val="11"/>
        <rFont val="宋体"/>
        <family val="3"/>
        <charset val="134"/>
      </rPr>
      <t>张荣汇</t>
    </r>
  </si>
  <si>
    <r>
      <rPr>
        <sz val="11"/>
        <rFont val="宋体"/>
        <family val="3"/>
        <charset val="134"/>
      </rPr>
      <t>余守骏</t>
    </r>
  </si>
  <si>
    <r>
      <t>B</t>
    </r>
    <r>
      <rPr>
        <sz val="11"/>
        <rFont val="宋体"/>
        <family val="3"/>
        <charset val="134"/>
      </rPr>
      <t>区七楼靠窗</t>
    </r>
  </si>
  <si>
    <r>
      <rPr>
        <sz val="11"/>
        <rFont val="宋体"/>
        <family val="3"/>
        <charset val="134"/>
      </rPr>
      <t>龚小竞</t>
    </r>
  </si>
  <si>
    <r>
      <rPr>
        <sz val="11"/>
        <rFont val="宋体"/>
        <family val="3"/>
        <charset val="134"/>
      </rPr>
      <t>邹雅琴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</si>
  <si>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06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</si>
  <si>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科研</t>
    </r>
    <r>
      <rPr>
        <sz val="11"/>
        <rFont val="Times New Roman"/>
        <family val="1"/>
      </rPr>
      <t>&amp;</t>
    </r>
    <r>
      <rPr>
        <sz val="11"/>
        <rFont val="宋体"/>
        <family val="3"/>
        <charset val="134"/>
      </rPr>
      <t>人事助理</t>
    </r>
  </si>
  <si>
    <r>
      <rPr>
        <sz val="11"/>
        <rFont val="宋体"/>
        <family val="3"/>
        <charset val="134"/>
      </rPr>
      <t>黎文茵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</si>
  <si>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07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</si>
  <si>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财务</t>
    </r>
    <r>
      <rPr>
        <sz val="11"/>
        <rFont val="Times New Roman"/>
        <family val="1"/>
      </rPr>
      <t>&amp;</t>
    </r>
    <r>
      <rPr>
        <sz val="11"/>
        <rFont val="宋体"/>
        <family val="3"/>
        <charset val="134"/>
      </rPr>
      <t>行政助理</t>
    </r>
  </si>
  <si>
    <r>
      <rPr>
        <sz val="11"/>
        <rFont val="宋体"/>
        <family val="3"/>
        <charset val="134"/>
      </rPr>
      <t>储军</t>
    </r>
  </si>
  <si>
    <r>
      <rPr>
        <sz val="11"/>
        <rFont val="宋体"/>
        <family val="3"/>
        <charset val="134"/>
      </rPr>
      <t>刘成波</t>
    </r>
  </si>
  <si>
    <r>
      <rPr>
        <sz val="11"/>
        <rFont val="宋体"/>
        <family val="3"/>
        <charset val="134"/>
      </rPr>
      <t>孙钦超</t>
    </r>
  </si>
  <si>
    <r>
      <rPr>
        <sz val="11"/>
        <rFont val="宋体"/>
        <family val="3"/>
        <charset val="134"/>
      </rPr>
      <t>李慧</t>
    </r>
  </si>
  <si>
    <r>
      <rPr>
        <sz val="11"/>
        <rFont val="宋体"/>
        <family val="3"/>
        <charset val="134"/>
      </rPr>
      <t>林日强</t>
    </r>
  </si>
  <si>
    <r>
      <rPr>
        <sz val="11"/>
        <rFont val="宋体"/>
        <family val="3"/>
        <charset val="134"/>
      </rPr>
      <t>门涌帆</t>
    </r>
  </si>
  <si>
    <r>
      <rPr>
        <sz val="11"/>
        <rFont val="宋体"/>
        <family val="3"/>
        <charset val="134"/>
      </rPr>
      <t>陈敬钦</t>
    </r>
  </si>
  <si>
    <r>
      <rPr>
        <sz val="11"/>
        <rFont val="宋体"/>
        <family val="3"/>
        <charset val="134"/>
      </rPr>
      <t>解志华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</si>
  <si>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</si>
  <si>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廖九零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</si>
  <si>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</si>
  <si>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高蓉康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</si>
  <si>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08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</si>
  <si>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王亮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</si>
  <si>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</si>
  <si>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任亚光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</si>
  <si>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07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</si>
  <si>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邓梦颖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</si>
  <si>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</si>
  <si>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高玉峰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</si>
  <si>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05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</si>
  <si>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余佳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</si>
  <si>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06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</si>
  <si>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吴婷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</si>
  <si>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03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</si>
  <si>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张进珂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</si>
  <si>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03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</si>
  <si>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常宗</t>
    </r>
  </si>
  <si>
    <r>
      <rPr>
        <sz val="11"/>
        <rFont val="宋体"/>
        <family val="3"/>
        <charset val="134"/>
      </rPr>
      <t>刘丽娜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</si>
  <si>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</si>
  <si>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陈宁波</t>
    </r>
  </si>
  <si>
    <r>
      <t>B</t>
    </r>
    <r>
      <rPr>
        <sz val="11"/>
        <rFont val="宋体"/>
        <family val="3"/>
        <charset val="134"/>
      </rPr>
      <t>区靠窗</t>
    </r>
  </si>
  <si>
    <r>
      <rPr>
        <sz val="11"/>
        <rFont val="宋体"/>
        <family val="3"/>
        <charset val="134"/>
      </rPr>
      <t>陈涛</t>
    </r>
  </si>
  <si>
    <r>
      <rPr>
        <sz val="11"/>
        <rFont val="宋体"/>
        <family val="3"/>
        <charset val="134"/>
      </rPr>
      <t>叶世蔚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</si>
  <si>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08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</si>
  <si>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李雯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</si>
  <si>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05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</si>
  <si>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布文婷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</si>
  <si>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07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</si>
  <si>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孔维俊</t>
    </r>
  </si>
  <si>
    <r>
      <rPr>
        <sz val="11"/>
        <rFont val="宋体"/>
        <family val="3"/>
        <charset val="134"/>
      </rPr>
      <t>牛超君</t>
    </r>
  </si>
  <si>
    <r>
      <rPr>
        <sz val="11"/>
        <rFont val="宋体"/>
        <family val="3"/>
        <charset val="134"/>
      </rPr>
      <t>杨方方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</si>
  <si>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</si>
  <si>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黄昱升</t>
    </r>
  </si>
  <si>
    <r>
      <rPr>
        <sz val="11"/>
        <rFont val="宋体"/>
        <family val="3"/>
        <charset val="134"/>
      </rPr>
      <t>徐智强</t>
    </r>
  </si>
  <si>
    <r>
      <rPr>
        <sz val="11"/>
        <rFont val="宋体"/>
        <family val="3"/>
        <charset val="134"/>
      </rPr>
      <t>香凤</t>
    </r>
  </si>
  <si>
    <r>
      <rPr>
        <sz val="11"/>
        <rFont val="宋体"/>
        <family val="3"/>
        <charset val="134"/>
      </rPr>
      <t>何悦之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</si>
  <si>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</si>
  <si>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廖珮宇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</si>
  <si>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03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</si>
  <si>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黄晨明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</si>
  <si>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08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</si>
  <si>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王夏天</t>
    </r>
  </si>
  <si>
    <r>
      <rPr>
        <sz val="11"/>
        <rFont val="宋体"/>
        <family val="3"/>
        <charset val="134"/>
      </rPr>
      <t>赵倏弼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</si>
  <si>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05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</si>
  <si>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刘郴郴</t>
    </r>
  </si>
  <si>
    <r>
      <rPr>
        <sz val="11"/>
        <rFont val="宋体"/>
        <family val="3"/>
        <charset val="134"/>
      </rPr>
      <t>吕圣苗</t>
    </r>
  </si>
  <si>
    <r>
      <rPr>
        <sz val="11"/>
        <rFont val="宋体"/>
        <family val="3"/>
        <charset val="134"/>
      </rPr>
      <t>曾思略</t>
    </r>
  </si>
  <si>
    <r>
      <rPr>
        <sz val="11"/>
        <rFont val="宋体"/>
        <family val="3"/>
        <charset val="134"/>
      </rPr>
      <t>薛强</t>
    </r>
  </si>
  <si>
    <r>
      <rPr>
        <sz val="11"/>
        <rFont val="宋体"/>
        <family val="3"/>
        <charset val="134"/>
      </rPr>
      <t>徐昊星</t>
    </r>
  </si>
  <si>
    <r>
      <rPr>
        <sz val="11"/>
        <rFont val="宋体"/>
        <family val="3"/>
        <charset val="134"/>
      </rPr>
      <t>雷天成</t>
    </r>
  </si>
  <si>
    <r>
      <rPr>
        <sz val="11"/>
        <rFont val="宋体"/>
        <family val="3"/>
        <charset val="134"/>
      </rPr>
      <t>陈瑞</t>
    </r>
  </si>
  <si>
    <r>
      <rPr>
        <sz val="11"/>
        <rFont val="宋体"/>
        <family val="3"/>
        <charset val="134"/>
      </rPr>
      <t>王楠楠</t>
    </r>
  </si>
  <si>
    <r>
      <rPr>
        <sz val="11"/>
        <rFont val="宋体"/>
        <family val="3"/>
        <charset val="134"/>
      </rPr>
      <t>马新岳</t>
    </r>
  </si>
  <si>
    <r>
      <rPr>
        <sz val="11"/>
        <rFont val="宋体"/>
        <family val="3"/>
        <charset val="134"/>
      </rPr>
      <t>陈云龙</t>
    </r>
  </si>
  <si>
    <r>
      <rPr>
        <sz val="11"/>
        <rFont val="宋体"/>
        <family val="3"/>
        <charset val="134"/>
      </rPr>
      <t>胡雅婧</t>
    </r>
  </si>
  <si>
    <r>
      <rPr>
        <sz val="11"/>
        <rFont val="宋体"/>
        <family val="3"/>
        <charset val="134"/>
      </rPr>
      <t>杨远文</t>
    </r>
  </si>
  <si>
    <r>
      <rPr>
        <sz val="11"/>
        <rFont val="宋体"/>
        <family val="3"/>
        <charset val="134"/>
      </rPr>
      <t>何希龙</t>
    </r>
  </si>
  <si>
    <r>
      <rPr>
        <sz val="11"/>
        <rFont val="宋体"/>
        <family val="3"/>
        <charset val="134"/>
      </rPr>
      <t>李迟件</t>
    </r>
  </si>
  <si>
    <r>
      <rPr>
        <sz val="11"/>
        <rFont val="宋体"/>
        <family val="3"/>
        <charset val="134"/>
      </rPr>
      <t>邵俊杰</t>
    </r>
  </si>
  <si>
    <r>
      <rPr>
        <sz val="11"/>
        <rFont val="宋体"/>
        <family val="3"/>
        <charset val="134"/>
      </rPr>
      <t>陈嘉棋</t>
    </r>
    <r>
      <rPr>
        <sz val="11"/>
        <rFont val="Times New Roman"/>
        <family val="1"/>
      </rPr>
      <t xml:space="preserve"> </t>
    </r>
  </si>
  <si>
    <r>
      <rPr>
        <sz val="11"/>
        <rFont val="宋体"/>
        <family val="3"/>
        <charset val="134"/>
      </rPr>
      <t>孟子恒</t>
    </r>
  </si>
  <si>
    <r>
      <rPr>
        <sz val="11"/>
        <rFont val="宋体"/>
        <family val="3"/>
        <charset val="134"/>
      </rPr>
      <t>张卓宇</t>
    </r>
  </si>
  <si>
    <r>
      <rPr>
        <sz val="11"/>
        <rFont val="宋体"/>
        <family val="3"/>
        <charset val="134"/>
      </rPr>
      <t>王思婕</t>
    </r>
  </si>
  <si>
    <r>
      <rPr>
        <sz val="11"/>
        <rFont val="宋体"/>
        <family val="3"/>
        <charset val="134"/>
      </rPr>
      <t>肖英汉</t>
    </r>
  </si>
  <si>
    <r>
      <rPr>
        <sz val="11"/>
        <rFont val="宋体"/>
        <family val="3"/>
        <charset val="134"/>
      </rPr>
      <t>张文信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</si>
  <si>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03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</si>
  <si>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刘良检</t>
    </r>
  </si>
  <si>
    <r>
      <rPr>
        <sz val="11"/>
        <rFont val="宋体"/>
        <family val="3"/>
        <charset val="134"/>
      </rPr>
      <t>吴奇新</t>
    </r>
  </si>
  <si>
    <r>
      <rPr>
        <sz val="11"/>
        <rFont val="宋体"/>
        <family val="3"/>
        <charset val="134"/>
      </rPr>
      <t>赵书唯</t>
    </r>
  </si>
  <si>
    <r>
      <rPr>
        <sz val="11"/>
        <rFont val="宋体"/>
        <family val="3"/>
        <charset val="134"/>
      </rPr>
      <t>胡庆茂</t>
    </r>
  </si>
  <si>
    <r>
      <rPr>
        <sz val="11"/>
        <rFont val="宋体"/>
        <family val="3"/>
        <charset val="134"/>
      </rPr>
      <t>潘光凡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</si>
  <si>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</si>
  <si>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工程师</t>
    </r>
    <r>
      <rPr>
        <sz val="11"/>
        <rFont val="Times New Roman"/>
        <family val="1"/>
      </rPr>
      <t>&amp;</t>
    </r>
    <r>
      <rPr>
        <sz val="11"/>
        <rFont val="宋体"/>
        <family val="3"/>
        <charset val="134"/>
      </rPr>
      <t>中心助理</t>
    </r>
  </si>
  <si>
    <r>
      <rPr>
        <sz val="11"/>
        <rFont val="宋体"/>
        <family val="3"/>
        <charset val="134"/>
      </rPr>
      <t>贾富仓</t>
    </r>
  </si>
  <si>
    <r>
      <rPr>
        <sz val="11"/>
        <rFont val="宋体"/>
        <family val="3"/>
        <charset val="134"/>
      </rPr>
      <t>吴剑煌</t>
    </r>
  </si>
  <si>
    <r>
      <rPr>
        <sz val="11"/>
        <rFont val="宋体"/>
        <family val="3"/>
        <charset val="134"/>
      </rPr>
      <t>程章林</t>
    </r>
  </si>
  <si>
    <r>
      <rPr>
        <sz val="11"/>
        <rFont val="宋体"/>
        <family val="3"/>
        <charset val="134"/>
      </rPr>
      <t>罗火灵</t>
    </r>
  </si>
  <si>
    <r>
      <rPr>
        <sz val="11"/>
        <rFont val="宋体"/>
        <family val="3"/>
        <charset val="134"/>
      </rPr>
      <t>贺宝春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</si>
  <si>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05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</si>
  <si>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徐锦萍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</si>
  <si>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05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</si>
  <si>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王浩宇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</si>
  <si>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06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</si>
  <si>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陈毅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</si>
  <si>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</si>
  <si>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汪震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</si>
  <si>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</si>
  <si>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晁震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</si>
  <si>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</si>
  <si>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苏李一磊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</si>
  <si>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07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</si>
  <si>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张伟烽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</si>
  <si>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楼靠窗</t>
    </r>
  </si>
  <si>
    <r>
      <rPr>
        <sz val="11"/>
        <rFont val="宋体"/>
        <family val="3"/>
        <charset val="134"/>
      </rPr>
      <t>黄成健</t>
    </r>
  </si>
  <si>
    <r>
      <rPr>
        <sz val="11"/>
        <rFont val="宋体"/>
        <family val="3"/>
        <charset val="134"/>
      </rPr>
      <t>刘理伯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</si>
  <si>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08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</si>
  <si>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张金焕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</si>
  <si>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03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</si>
  <si>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孙彬</t>
    </r>
  </si>
  <si>
    <r>
      <rPr>
        <sz val="11"/>
        <rFont val="宋体"/>
        <family val="3"/>
        <charset val="134"/>
      </rPr>
      <t>夏彤</t>
    </r>
  </si>
  <si>
    <r>
      <rPr>
        <sz val="11"/>
        <rFont val="宋体"/>
        <family val="3"/>
        <charset val="134"/>
      </rPr>
      <t>马骁</t>
    </r>
  </si>
  <si>
    <r>
      <rPr>
        <sz val="11"/>
        <rFont val="宋体"/>
        <family val="3"/>
        <charset val="134"/>
      </rPr>
      <t>王丹丹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</si>
  <si>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楼靠窗</t>
    </r>
  </si>
  <si>
    <r>
      <rPr>
        <sz val="11"/>
        <rFont val="宋体"/>
        <family val="3"/>
        <charset val="134"/>
      </rPr>
      <t>李阳</t>
    </r>
  </si>
  <si>
    <r>
      <rPr>
        <sz val="11"/>
        <rFont val="宋体"/>
        <family val="3"/>
        <charset val="134"/>
      </rPr>
      <t>孙海舟</t>
    </r>
  </si>
  <si>
    <r>
      <rPr>
        <sz val="11"/>
        <rFont val="宋体"/>
        <family val="3"/>
        <charset val="134"/>
      </rPr>
      <t>崔晓亮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</si>
  <si>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</si>
  <si>
    <r>
      <rPr>
        <sz val="11"/>
        <rFont val="宋体"/>
        <family val="3"/>
        <charset val="134"/>
      </rPr>
      <t>何振邦</t>
    </r>
  </si>
  <si>
    <r>
      <rPr>
        <sz val="11"/>
        <rFont val="宋体"/>
        <family val="3"/>
        <charset val="134"/>
      </rPr>
      <t>武凯</t>
    </r>
  </si>
  <si>
    <r>
      <rPr>
        <sz val="11"/>
        <rFont val="宋体"/>
        <family val="3"/>
        <charset val="134"/>
      </rPr>
      <t>李语翀</t>
    </r>
  </si>
  <si>
    <r>
      <rPr>
        <sz val="11"/>
        <rFont val="宋体"/>
        <family val="3"/>
        <charset val="134"/>
      </rPr>
      <t>范信鑫</t>
    </r>
  </si>
  <si>
    <r>
      <rPr>
        <sz val="11"/>
        <rFont val="宋体"/>
        <family val="3"/>
        <charset val="134"/>
      </rPr>
      <t>涂方圆</t>
    </r>
  </si>
  <si>
    <r>
      <rPr>
        <sz val="11"/>
        <rFont val="宋体"/>
        <family val="3"/>
        <charset val="134"/>
      </rPr>
      <t>关培栋</t>
    </r>
  </si>
  <si>
    <r>
      <rPr>
        <sz val="11"/>
        <rFont val="宋体"/>
        <family val="3"/>
        <charset val="134"/>
      </rPr>
      <t>杨明鑫</t>
    </r>
  </si>
  <si>
    <r>
      <rPr>
        <sz val="11"/>
        <rFont val="宋体"/>
        <family val="3"/>
        <charset val="134"/>
      </rPr>
      <t>何锦权</t>
    </r>
  </si>
  <si>
    <r>
      <rPr>
        <sz val="11"/>
        <rFont val="宋体"/>
        <family val="3"/>
        <charset val="134"/>
      </rPr>
      <t>明珠校区</t>
    </r>
  </si>
  <si>
    <r>
      <rPr>
        <sz val="11"/>
        <rFont val="宋体"/>
        <family val="3"/>
        <charset val="134"/>
      </rPr>
      <t>张凯</t>
    </r>
  </si>
  <si>
    <r>
      <rPr>
        <sz val="11"/>
        <rFont val="宋体"/>
        <family val="3"/>
        <charset val="134"/>
      </rPr>
      <t>欧阳水鸣</t>
    </r>
  </si>
  <si>
    <r>
      <rPr>
        <sz val="11"/>
        <rFont val="宋体"/>
        <family val="3"/>
        <charset val="134"/>
      </rPr>
      <t>孙为昊</t>
    </r>
  </si>
  <si>
    <r>
      <rPr>
        <sz val="11"/>
        <rFont val="宋体"/>
        <family val="3"/>
        <charset val="134"/>
      </rPr>
      <t>张川博</t>
    </r>
  </si>
  <si>
    <r>
      <rPr>
        <sz val="11"/>
        <rFont val="宋体"/>
        <family val="3"/>
        <charset val="134"/>
      </rPr>
      <t>方坤</t>
    </r>
  </si>
  <si>
    <r>
      <rPr>
        <sz val="11"/>
        <rFont val="宋体"/>
        <family val="3"/>
        <charset val="134"/>
      </rPr>
      <t>代艳美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</si>
  <si>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</si>
  <si>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杨慧</t>
    </r>
  </si>
  <si>
    <r>
      <rPr>
        <sz val="11"/>
        <rFont val="宋体"/>
        <family val="3"/>
        <charset val="134"/>
      </rPr>
      <t>罗茜</t>
    </r>
  </si>
  <si>
    <r>
      <rPr>
        <sz val="11"/>
        <rFont val="宋体"/>
        <family val="3"/>
        <charset val="134"/>
      </rPr>
      <t>刘国增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</si>
  <si>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</si>
  <si>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中心助理</t>
    </r>
  </si>
  <si>
    <r>
      <rPr>
        <sz val="11"/>
        <rFont val="宋体"/>
        <family val="3"/>
        <charset val="134"/>
      </rPr>
      <t>巫建东</t>
    </r>
  </si>
  <si>
    <r>
      <rPr>
        <sz val="11"/>
        <rFont val="宋体"/>
        <family val="3"/>
        <charset val="134"/>
      </rPr>
      <t>郭佳佳</t>
    </r>
  </si>
  <si>
    <r>
      <rPr>
        <sz val="11"/>
        <rFont val="宋体"/>
        <family val="3"/>
        <charset val="134"/>
      </rPr>
      <t>孙洪岩</t>
    </r>
  </si>
  <si>
    <r>
      <rPr>
        <sz val="11"/>
        <rFont val="宋体"/>
        <family val="3"/>
        <charset val="134"/>
      </rPr>
      <t>常煜</t>
    </r>
  </si>
  <si>
    <r>
      <rPr>
        <sz val="11"/>
        <rFont val="宋体"/>
        <family val="3"/>
        <charset val="134"/>
      </rPr>
      <t>赵超</t>
    </r>
  </si>
  <si>
    <r>
      <rPr>
        <sz val="11"/>
        <rFont val="宋体"/>
        <family val="3"/>
        <charset val="134"/>
      </rPr>
      <t>方泽聪</t>
    </r>
  </si>
  <si>
    <r>
      <rPr>
        <sz val="11"/>
        <rFont val="宋体"/>
        <family val="3"/>
        <charset val="134"/>
      </rPr>
      <t>邓怀鹏</t>
    </r>
  </si>
  <si>
    <r>
      <rPr>
        <sz val="11"/>
        <rFont val="宋体"/>
        <family val="3"/>
        <charset val="134"/>
      </rPr>
      <t>胡师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</si>
  <si>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</si>
  <si>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王煜烨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</si>
  <si>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03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</si>
  <si>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程玙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</si>
  <si>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05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</si>
  <si>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李森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</si>
  <si>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06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</si>
  <si>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顾国强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</si>
  <si>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07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</si>
  <si>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张琦伟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</si>
  <si>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08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</si>
  <si>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吴亚慧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</si>
  <si>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</si>
  <si>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任嘉琦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</si>
  <si>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03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</si>
  <si>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张鹏程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</si>
  <si>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</si>
  <si>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曾霖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</si>
  <si>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05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</si>
  <si>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陈希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</si>
  <si>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06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</si>
  <si>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薛沙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</si>
  <si>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07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</si>
  <si>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霍晓钦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</si>
  <si>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08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</si>
  <si>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郝锐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</si>
  <si>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楼靠窗</t>
    </r>
  </si>
  <si>
    <r>
      <rPr>
        <sz val="11"/>
        <rFont val="宋体"/>
        <family val="3"/>
        <charset val="134"/>
      </rPr>
      <t>于子桐</t>
    </r>
  </si>
  <si>
    <r>
      <rPr>
        <sz val="11"/>
        <rFont val="宋体"/>
        <family val="3"/>
        <charset val="134"/>
      </rPr>
      <t>王煊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</si>
  <si>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楼玻璃房旁</t>
    </r>
  </si>
  <si>
    <r>
      <rPr>
        <sz val="11"/>
        <rFont val="宋体"/>
        <family val="3"/>
        <charset val="134"/>
      </rPr>
      <t>唐杰</t>
    </r>
  </si>
  <si>
    <r>
      <rPr>
        <sz val="11"/>
        <rFont val="宋体"/>
        <family val="3"/>
        <charset val="134"/>
      </rPr>
      <t>马璐</t>
    </r>
  </si>
  <si>
    <r>
      <rPr>
        <sz val="11"/>
        <rFont val="宋体"/>
        <family val="3"/>
        <charset val="134"/>
      </rPr>
      <t>李智豪</t>
    </r>
  </si>
  <si>
    <r>
      <rPr>
        <sz val="11"/>
        <rFont val="宋体"/>
        <family val="3"/>
        <charset val="134"/>
      </rPr>
      <t>郭晨辉</t>
    </r>
  </si>
  <si>
    <r>
      <rPr>
        <sz val="11"/>
        <rFont val="宋体"/>
        <family val="3"/>
        <charset val="134"/>
      </rPr>
      <t>黄建涛</t>
    </r>
  </si>
  <si>
    <r>
      <rPr>
        <sz val="11"/>
        <rFont val="宋体"/>
        <family val="3"/>
        <charset val="134"/>
      </rPr>
      <t>王心灵</t>
    </r>
  </si>
  <si>
    <r>
      <rPr>
        <sz val="11"/>
        <rFont val="宋体"/>
        <family val="3"/>
        <charset val="134"/>
      </rPr>
      <t>彭涛</t>
    </r>
  </si>
  <si>
    <r>
      <rPr>
        <sz val="11"/>
        <rFont val="宋体"/>
        <family val="3"/>
        <charset val="134"/>
      </rPr>
      <t>李滔</t>
    </r>
  </si>
  <si>
    <r>
      <rPr>
        <sz val="11"/>
        <rFont val="宋体"/>
        <family val="3"/>
        <charset val="134"/>
      </rPr>
      <t>邓卡</t>
    </r>
  </si>
  <si>
    <r>
      <rPr>
        <sz val="11"/>
        <rFont val="宋体"/>
        <family val="3"/>
        <charset val="134"/>
      </rPr>
      <t>李芳</t>
    </r>
  </si>
  <si>
    <r>
      <rPr>
        <sz val="11"/>
        <rFont val="宋体"/>
        <family val="3"/>
        <charset val="134"/>
      </rPr>
      <t>郭昂</t>
    </r>
  </si>
  <si>
    <r>
      <rPr>
        <sz val="11"/>
        <rFont val="宋体"/>
        <family val="3"/>
        <charset val="134"/>
      </rPr>
      <t>吕悦广</t>
    </r>
  </si>
  <si>
    <r>
      <rPr>
        <sz val="11"/>
        <rFont val="宋体"/>
        <family val="3"/>
        <charset val="134"/>
      </rPr>
      <t>杨致一</t>
    </r>
  </si>
  <si>
    <r>
      <rPr>
        <sz val="11"/>
        <rFont val="宋体"/>
        <family val="3"/>
        <charset val="134"/>
      </rPr>
      <t>钟慧芳</t>
    </r>
  </si>
  <si>
    <r>
      <rPr>
        <sz val="11"/>
        <rFont val="宋体"/>
        <family val="3"/>
        <charset val="134"/>
      </rPr>
      <t>顾俊杰</t>
    </r>
  </si>
  <si>
    <r>
      <rPr>
        <sz val="11"/>
        <rFont val="宋体"/>
        <family val="3"/>
        <charset val="134"/>
      </rPr>
      <t>于景娜</t>
    </r>
  </si>
  <si>
    <r>
      <rPr>
        <sz val="11"/>
        <rFont val="宋体"/>
        <family val="3"/>
        <charset val="134"/>
      </rPr>
      <t>周鑫</t>
    </r>
  </si>
  <si>
    <r>
      <rPr>
        <sz val="11"/>
        <rFont val="宋体"/>
        <family val="3"/>
        <charset val="134"/>
      </rPr>
      <t>陈志宇</t>
    </r>
  </si>
  <si>
    <r>
      <rPr>
        <sz val="11"/>
        <rFont val="宋体"/>
        <family val="3"/>
        <charset val="134"/>
      </rPr>
      <t>杜学敏</t>
    </r>
  </si>
  <si>
    <r>
      <rPr>
        <sz val="11"/>
        <rFont val="宋体"/>
        <family val="3"/>
        <charset val="134"/>
      </rPr>
      <t>赵启龙</t>
    </r>
  </si>
  <si>
    <r>
      <rPr>
        <sz val="11"/>
        <rFont val="宋体"/>
        <family val="3"/>
        <charset val="134"/>
      </rPr>
      <t>李可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</si>
  <si>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</si>
  <si>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王芳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</si>
  <si>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06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</si>
  <si>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刘美金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</si>
  <si>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08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</si>
  <si>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黄超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</si>
  <si>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08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</si>
  <si>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聂明哲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</si>
  <si>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05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</si>
  <si>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刘聪</t>
    </r>
  </si>
  <si>
    <r>
      <rPr>
        <sz val="11"/>
        <rFont val="宋体"/>
        <family val="3"/>
        <charset val="134"/>
      </rPr>
      <t>彭明星</t>
    </r>
  </si>
  <si>
    <r>
      <rPr>
        <sz val="11"/>
        <rFont val="宋体"/>
        <family val="3"/>
        <charset val="134"/>
      </rPr>
      <t>王姗姗</t>
    </r>
  </si>
  <si>
    <r>
      <rPr>
        <sz val="11"/>
        <rFont val="宋体"/>
        <family val="3"/>
        <charset val="134"/>
      </rPr>
      <t>孟庆兵</t>
    </r>
  </si>
  <si>
    <r>
      <rPr>
        <sz val="11"/>
        <rFont val="宋体"/>
        <family val="3"/>
        <charset val="134"/>
      </rPr>
      <t>戴正进</t>
    </r>
  </si>
  <si>
    <r>
      <rPr>
        <sz val="11"/>
        <rFont val="宋体"/>
        <family val="3"/>
        <charset val="134"/>
      </rPr>
      <t>张莉</t>
    </r>
  </si>
  <si>
    <r>
      <rPr>
        <sz val="11"/>
        <rFont val="宋体"/>
        <family val="3"/>
        <charset val="134"/>
      </rPr>
      <t>闫紫璇</t>
    </r>
  </si>
  <si>
    <r>
      <rPr>
        <sz val="11"/>
        <rFont val="宋体"/>
        <family val="3"/>
        <charset val="134"/>
      </rPr>
      <t>尚媛媛</t>
    </r>
  </si>
  <si>
    <r>
      <rPr>
        <sz val="11"/>
        <rFont val="宋体"/>
        <family val="3"/>
        <charset val="134"/>
      </rPr>
      <t>祝栩乐</t>
    </r>
  </si>
  <si>
    <r>
      <rPr>
        <sz val="11"/>
        <rFont val="宋体"/>
        <family val="3"/>
        <charset val="134"/>
      </rPr>
      <t>胡豪</t>
    </r>
  </si>
  <si>
    <r>
      <rPr>
        <sz val="11"/>
        <rFont val="宋体"/>
        <family val="3"/>
        <charset val="134"/>
      </rPr>
      <t>葛永帅</t>
    </r>
  </si>
  <si>
    <r>
      <rPr>
        <sz val="11"/>
        <rFont val="宋体"/>
        <family val="3"/>
        <charset val="134"/>
      </rPr>
      <t>李子愈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</si>
  <si>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</si>
  <si>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吴景龙</t>
    </r>
  </si>
  <si>
    <r>
      <rPr>
        <sz val="11"/>
        <rFont val="宋体"/>
        <family val="3"/>
        <charset val="134"/>
      </rPr>
      <t>李志成</t>
    </r>
  </si>
  <si>
    <r>
      <rPr>
        <sz val="11"/>
        <rFont val="宋体"/>
        <family val="3"/>
        <charset val="134"/>
      </rPr>
      <t>隆晓菁</t>
    </r>
  </si>
  <si>
    <r>
      <rPr>
        <sz val="11"/>
        <rFont val="宋体"/>
        <family val="3"/>
        <charset val="134"/>
      </rPr>
      <t>张翊</t>
    </r>
  </si>
  <si>
    <r>
      <rPr>
        <sz val="11"/>
        <rFont val="宋体"/>
        <family val="3"/>
        <charset val="134"/>
      </rPr>
      <t>黄明强</t>
    </r>
  </si>
  <si>
    <r>
      <rPr>
        <sz val="11"/>
        <rFont val="宋体"/>
        <family val="3"/>
        <charset val="134"/>
      </rPr>
      <t>张志林</t>
    </r>
  </si>
  <si>
    <r>
      <rPr>
        <sz val="11"/>
        <rFont val="宋体"/>
        <family val="3"/>
        <charset val="134"/>
      </rPr>
      <t>李印生</t>
    </r>
  </si>
  <si>
    <r>
      <rPr>
        <sz val="11"/>
        <rFont val="宋体"/>
        <family val="3"/>
        <charset val="134"/>
      </rPr>
      <t>刘洋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</si>
  <si>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</si>
  <si>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赵源深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</si>
  <si>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09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07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</si>
  <si>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苏婷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</si>
  <si>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09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09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</si>
  <si>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杨杰成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</si>
  <si>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09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03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</si>
  <si>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刘青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</si>
  <si>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08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</si>
  <si>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崔卓须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</si>
  <si>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</si>
  <si>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甘鹭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</si>
  <si>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08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</si>
  <si>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朱庆永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</si>
  <si>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</si>
  <si>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杨良滔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</si>
  <si>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14</t>
    </r>
    <r>
      <rPr>
        <sz val="11"/>
        <rFont val="宋体"/>
        <family val="3"/>
        <charset val="134"/>
      </rPr>
      <t>楼西侧</t>
    </r>
    <r>
      <rPr>
        <sz val="11"/>
        <rFont val="Times New Roman"/>
        <family val="1"/>
      </rPr>
      <t>41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</si>
  <si>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商琨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</si>
  <si>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14</t>
    </r>
    <r>
      <rPr>
        <sz val="11"/>
        <rFont val="宋体"/>
        <family val="3"/>
        <charset val="134"/>
      </rPr>
      <t>楼西侧</t>
    </r>
    <r>
      <rPr>
        <sz val="11"/>
        <rFont val="Times New Roman"/>
        <family val="1"/>
      </rPr>
      <t>37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</si>
  <si>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石珂珂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</si>
  <si>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05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</si>
  <si>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朱炯滔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</si>
  <si>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09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08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</si>
  <si>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郭一凡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</si>
  <si>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14</t>
    </r>
    <r>
      <rPr>
        <sz val="11"/>
        <rFont val="宋体"/>
        <family val="3"/>
        <charset val="134"/>
      </rPr>
      <t>楼西侧</t>
    </r>
    <r>
      <rPr>
        <sz val="11"/>
        <rFont val="Times New Roman"/>
        <family val="1"/>
      </rPr>
      <t>39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</si>
  <si>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段静娴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</si>
  <si>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06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</si>
  <si>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孙秋畅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</si>
  <si>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09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</si>
  <si>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李庆能</t>
    </r>
  </si>
  <si>
    <r>
      <rPr>
        <sz val="11"/>
        <rFont val="宋体"/>
        <family val="3"/>
        <charset val="134"/>
      </rPr>
      <t>苏莉莉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</si>
  <si>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楼新</t>
    </r>
    <r>
      <rPr>
        <sz val="11"/>
        <rFont val="Times New Roman"/>
        <family val="1"/>
      </rPr>
      <t>01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05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</si>
  <si>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黎浩翔</t>
    </r>
  </si>
  <si>
    <r>
      <rPr>
        <sz val="11"/>
        <rFont val="宋体"/>
        <family val="3"/>
        <charset val="134"/>
      </rPr>
      <t>张世全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</si>
  <si>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</si>
  <si>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高昂</t>
    </r>
  </si>
  <si>
    <r>
      <rPr>
        <sz val="11"/>
        <rFont val="宋体"/>
        <family val="3"/>
        <charset val="134"/>
      </rPr>
      <t>丁天庆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</si>
  <si>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</si>
  <si>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杨俊</t>
    </r>
  </si>
  <si>
    <r>
      <rPr>
        <sz val="11"/>
        <rFont val="宋体"/>
        <family val="3"/>
        <charset val="134"/>
      </rPr>
      <t>刘佳能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</si>
  <si>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09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05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</si>
  <si>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征博文</t>
    </r>
  </si>
  <si>
    <r>
      <rPr>
        <sz val="11"/>
        <rFont val="宋体"/>
        <family val="3"/>
        <charset val="134"/>
      </rPr>
      <t>屈雯怡</t>
    </r>
  </si>
  <si>
    <r>
      <rPr>
        <sz val="11"/>
        <rFont val="宋体"/>
        <family val="3"/>
        <charset val="134"/>
      </rPr>
      <t>蒋典</t>
    </r>
  </si>
  <si>
    <r>
      <rPr>
        <sz val="11"/>
        <rFont val="宋体"/>
        <family val="3"/>
        <charset val="134"/>
      </rPr>
      <t>陈泓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</si>
  <si>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14</t>
    </r>
    <r>
      <rPr>
        <sz val="11"/>
        <rFont val="宋体"/>
        <family val="3"/>
        <charset val="134"/>
      </rPr>
      <t>楼西侧</t>
    </r>
  </si>
  <si>
    <r>
      <rPr>
        <sz val="11"/>
        <rFont val="宋体"/>
        <family val="3"/>
        <charset val="134"/>
      </rPr>
      <t>吴文霞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</si>
  <si>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09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06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</si>
  <si>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高翔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</si>
  <si>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09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</si>
  <si>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黄晓娜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</si>
  <si>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楼新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05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</si>
  <si>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邓妙琴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</si>
  <si>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楼玻璃房小卡座</t>
    </r>
  </si>
  <si>
    <r>
      <rPr>
        <sz val="11"/>
        <rFont val="宋体"/>
        <family val="3"/>
        <charset val="134"/>
      </rPr>
      <t>薛鹏</t>
    </r>
  </si>
  <si>
    <r>
      <rPr>
        <sz val="11"/>
        <rFont val="宋体"/>
        <family val="3"/>
        <charset val="134"/>
      </rPr>
      <t>张慧涛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</si>
  <si>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楼小卡座</t>
    </r>
  </si>
  <si>
    <r>
      <rPr>
        <sz val="11"/>
        <rFont val="宋体"/>
        <family val="3"/>
        <charset val="134"/>
      </rPr>
      <t>周天</t>
    </r>
  </si>
  <si>
    <r>
      <rPr>
        <sz val="11"/>
        <rFont val="宋体"/>
        <family val="3"/>
        <charset val="134"/>
      </rPr>
      <t>张泽宇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</si>
  <si>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楼小卡座</t>
    </r>
  </si>
  <si>
    <r>
      <rPr>
        <sz val="11"/>
        <rFont val="宋体"/>
        <family val="3"/>
        <charset val="134"/>
      </rPr>
      <t>游慧霞</t>
    </r>
  </si>
  <si>
    <r>
      <rPr>
        <sz val="11"/>
        <rFont val="宋体"/>
        <family val="3"/>
        <charset val="134"/>
      </rPr>
      <t>张欣</t>
    </r>
  </si>
  <si>
    <r>
      <rPr>
        <sz val="11"/>
        <rFont val="宋体"/>
        <family val="3"/>
        <charset val="134"/>
      </rPr>
      <t>李宇涵</t>
    </r>
  </si>
  <si>
    <r>
      <rPr>
        <sz val="11"/>
        <rFont val="宋体"/>
        <family val="3"/>
        <charset val="134"/>
      </rPr>
      <t>苏鉴东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</si>
  <si>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14</t>
    </r>
    <r>
      <rPr>
        <sz val="11"/>
        <rFont val="宋体"/>
        <family val="3"/>
        <charset val="134"/>
      </rPr>
      <t>楼西侧</t>
    </r>
    <r>
      <rPr>
        <sz val="11"/>
        <rFont val="Times New Roman"/>
        <family val="1"/>
      </rPr>
      <t>36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</si>
  <si>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徐威</t>
    </r>
  </si>
  <si>
    <r>
      <rPr>
        <sz val="11"/>
        <rFont val="宋体"/>
        <family val="3"/>
        <charset val="134"/>
      </rPr>
      <t>温丽婷</t>
    </r>
  </si>
  <si>
    <r>
      <rPr>
        <sz val="11"/>
        <rFont val="宋体"/>
        <family val="3"/>
        <charset val="134"/>
      </rPr>
      <t>周杰</t>
    </r>
  </si>
  <si>
    <r>
      <rPr>
        <sz val="11"/>
        <rFont val="宋体"/>
        <family val="3"/>
        <charset val="134"/>
      </rPr>
      <t>谢佳珈</t>
    </r>
  </si>
  <si>
    <r>
      <rPr>
        <sz val="11"/>
        <rFont val="宋体"/>
        <family val="3"/>
        <charset val="134"/>
      </rPr>
      <t>王雪</t>
    </r>
  </si>
  <si>
    <r>
      <rPr>
        <sz val="11"/>
        <rFont val="宋体"/>
        <family val="3"/>
        <charset val="134"/>
      </rPr>
      <t>李胜楠</t>
    </r>
  </si>
  <si>
    <r>
      <rPr>
        <sz val="11"/>
        <rFont val="宋体"/>
        <family val="3"/>
        <charset val="134"/>
      </rPr>
      <t>孙得馨</t>
    </r>
  </si>
  <si>
    <r>
      <rPr>
        <sz val="11"/>
        <rFont val="宋体"/>
        <family val="3"/>
        <charset val="134"/>
      </rPr>
      <t>刘峰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</si>
  <si>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09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</si>
  <si>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刘静远</t>
    </r>
  </si>
  <si>
    <r>
      <rPr>
        <sz val="11"/>
        <rFont val="宋体"/>
        <family val="3"/>
        <charset val="134"/>
      </rPr>
      <t>马文凌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</si>
  <si>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14</t>
    </r>
    <r>
      <rPr>
        <sz val="11"/>
        <rFont val="宋体"/>
        <family val="3"/>
        <charset val="134"/>
      </rPr>
      <t>楼西侧</t>
    </r>
    <r>
      <rPr>
        <sz val="11"/>
        <rFont val="Times New Roman"/>
        <family val="1"/>
      </rPr>
      <t>15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</si>
  <si>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王晟昱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</si>
  <si>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14</t>
    </r>
    <r>
      <rPr>
        <sz val="11"/>
        <rFont val="宋体"/>
        <family val="3"/>
        <charset val="134"/>
      </rPr>
      <t>楼西侧</t>
    </r>
    <r>
      <rPr>
        <sz val="11"/>
        <rFont val="Times New Roman"/>
        <family val="1"/>
      </rPr>
      <t>29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</si>
  <si>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曾志威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</si>
  <si>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14</t>
    </r>
    <r>
      <rPr>
        <sz val="11"/>
        <rFont val="宋体"/>
        <family val="3"/>
        <charset val="134"/>
      </rPr>
      <t>楼西侧</t>
    </r>
    <r>
      <rPr>
        <sz val="11"/>
        <rFont val="Times New Roman"/>
        <family val="1"/>
      </rPr>
      <t>14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</si>
  <si>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陈嘉豪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</si>
  <si>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14</t>
    </r>
    <r>
      <rPr>
        <sz val="11"/>
        <rFont val="宋体"/>
        <family val="3"/>
        <charset val="134"/>
      </rPr>
      <t>楼西侧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</si>
  <si>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胡玉瑞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</si>
  <si>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14</t>
    </r>
    <r>
      <rPr>
        <sz val="11"/>
        <rFont val="宋体"/>
        <family val="3"/>
        <charset val="134"/>
      </rPr>
      <t>楼西侧</t>
    </r>
    <r>
      <rPr>
        <sz val="11"/>
        <rFont val="Times New Roman"/>
        <family val="1"/>
      </rPr>
      <t>27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</si>
  <si>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于潇洁</t>
    </r>
  </si>
  <si>
    <r>
      <rPr>
        <sz val="11"/>
        <rFont val="宋体"/>
        <family val="3"/>
        <charset val="134"/>
      </rPr>
      <t>张昊男</t>
    </r>
  </si>
  <si>
    <r>
      <rPr>
        <sz val="11"/>
        <rFont val="宋体"/>
        <family val="3"/>
        <charset val="134"/>
      </rPr>
      <t>凌天祎</t>
    </r>
  </si>
  <si>
    <r>
      <rPr>
        <sz val="11"/>
        <rFont val="宋体"/>
        <family val="3"/>
        <charset val="134"/>
      </rPr>
      <t>李克俭</t>
    </r>
  </si>
  <si>
    <r>
      <rPr>
        <sz val="11"/>
        <rFont val="宋体"/>
        <family val="3"/>
        <charset val="134"/>
      </rPr>
      <t>冯吉浩</t>
    </r>
  </si>
  <si>
    <r>
      <rPr>
        <sz val="11"/>
        <rFont val="宋体"/>
        <family val="3"/>
        <charset val="134"/>
      </rPr>
      <t>刘绍楠</t>
    </r>
  </si>
  <si>
    <r>
      <rPr>
        <sz val="11"/>
        <rFont val="宋体"/>
        <family val="3"/>
        <charset val="134"/>
      </rPr>
      <t>戚可盈</t>
    </r>
  </si>
  <si>
    <r>
      <rPr>
        <sz val="11"/>
        <rFont val="宋体"/>
        <family val="3"/>
        <charset val="134"/>
      </rPr>
      <t>赵佳盈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</si>
  <si>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14</t>
    </r>
    <r>
      <rPr>
        <sz val="11"/>
        <rFont val="宋体"/>
        <family val="3"/>
        <charset val="134"/>
      </rPr>
      <t>楼西侧</t>
    </r>
    <r>
      <rPr>
        <sz val="11"/>
        <rFont val="Times New Roman"/>
        <family val="1"/>
      </rPr>
      <t>42</t>
    </r>
    <r>
      <rPr>
        <sz val="1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</si>
  <si>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李梓聖</t>
    </r>
  </si>
  <si>
    <r>
      <rPr>
        <sz val="11"/>
        <color theme="1"/>
        <rFont val="宋体"/>
        <family val="3"/>
        <charset val="134"/>
      </rPr>
      <t>北京上课</t>
    </r>
  </si>
  <si>
    <t>XJY000132</t>
    <phoneticPr fontId="6" type="noConversion"/>
  </si>
  <si>
    <t>B1109</t>
  </si>
  <si>
    <t>lt.cai@siat.ac.cn</t>
  </si>
  <si>
    <t>XJY001159</t>
    <phoneticPr fontId="6" type="noConversion"/>
  </si>
  <si>
    <t>B1210</t>
  </si>
  <si>
    <t>xc.wan@siat.ac.cn</t>
  </si>
  <si>
    <t>XJY001288</t>
    <phoneticPr fontId="6" type="noConversion"/>
  </si>
  <si>
    <t>B1205</t>
  </si>
  <si>
    <t>15986769058</t>
  </si>
  <si>
    <t>hb.pan@siat.ac.cn</t>
  </si>
  <si>
    <t>XJY002754</t>
    <phoneticPr fontId="6" type="noConversion"/>
  </si>
  <si>
    <t>B1112</t>
  </si>
  <si>
    <t>jl.chang@siat.ac.cn</t>
  </si>
  <si>
    <t>XJY000011</t>
    <phoneticPr fontId="6" type="noConversion"/>
  </si>
  <si>
    <t>B1208</t>
  </si>
  <si>
    <t>lan.lan@siat.ac.cn</t>
  </si>
  <si>
    <t>XJY001402</t>
    <phoneticPr fontId="6" type="noConversion"/>
  </si>
  <si>
    <t>ss.zheng@siat.ac.cn</t>
  </si>
  <si>
    <t>XJY004584</t>
    <phoneticPr fontId="6" type="noConversion"/>
  </si>
  <si>
    <t>B1209</t>
    <phoneticPr fontId="5" type="noConversion"/>
  </si>
  <si>
    <t>wei.xia@siat.ac.cn</t>
    <phoneticPr fontId="5" type="noConversion"/>
  </si>
  <si>
    <t>XJY004220</t>
    <phoneticPr fontId="6" type="noConversion"/>
  </si>
  <si>
    <t>B1208</t>
    <phoneticPr fontId="5" type="noConversion"/>
  </si>
  <si>
    <t>caowj@siat.ac.cn</t>
    <phoneticPr fontId="5" type="noConversion"/>
  </si>
  <si>
    <t>XJY001845</t>
    <phoneticPr fontId="6" type="noConversion"/>
  </si>
  <si>
    <t>ling.huang@siat.ac.cn</t>
  </si>
  <si>
    <t>XJY003164</t>
    <phoneticPr fontId="6" type="noConversion"/>
  </si>
  <si>
    <t>yb.gao1@siat.ac.cn</t>
    <phoneticPr fontId="7" type="noConversion"/>
  </si>
  <si>
    <t>XJY005080</t>
    <phoneticPr fontId="6" type="noConversion"/>
  </si>
  <si>
    <t>B1209</t>
    <phoneticPr fontId="6" type="noConversion"/>
  </si>
  <si>
    <t>yx.wang@siat.ac.cn</t>
    <phoneticPr fontId="7" type="noConversion"/>
  </si>
  <si>
    <t>B1109</t>
    <phoneticPr fontId="7" type="noConversion"/>
  </si>
  <si>
    <t>001 404-274-4626</t>
  </si>
  <si>
    <t>86392210</t>
  </si>
  <si>
    <t>15813732028</t>
    <phoneticPr fontId="5" type="noConversion"/>
  </si>
  <si>
    <t>lt.cai@siat.ac.cn</t>
    <phoneticPr fontId="7" type="noConversion"/>
  </si>
  <si>
    <t>B1212</t>
    <phoneticPr fontId="7" type="noConversion"/>
  </si>
  <si>
    <t>86585203</t>
    <phoneticPr fontId="7" type="noConversion"/>
  </si>
  <si>
    <t>15018549980</t>
    <phoneticPr fontId="7" type="noConversion"/>
  </si>
  <si>
    <t>wu.su@siat.ac.cn</t>
    <phoneticPr fontId="7" type="noConversion"/>
  </si>
  <si>
    <t>XJY001292</t>
    <phoneticPr fontId="6" type="noConversion"/>
  </si>
  <si>
    <t>B1211</t>
    <phoneticPr fontId="7" type="noConversion"/>
  </si>
  <si>
    <t>18207554971</t>
    <phoneticPr fontId="5" type="noConversion"/>
  </si>
  <si>
    <t>hc.li@siat.ac.cn</t>
    <phoneticPr fontId="7" type="noConversion"/>
  </si>
  <si>
    <t>XJY000161</t>
    <phoneticPr fontId="6" type="noConversion"/>
  </si>
  <si>
    <t>B1104</t>
    <phoneticPr fontId="7" type="noConversion"/>
  </si>
  <si>
    <t>86392414</t>
    <phoneticPr fontId="5" type="noConversion"/>
  </si>
  <si>
    <t>15889762822</t>
    <phoneticPr fontId="7" type="noConversion"/>
  </si>
  <si>
    <t>ping.gong@siat.ac.cn</t>
    <phoneticPr fontId="7" type="noConversion"/>
  </si>
  <si>
    <t>PI</t>
    <phoneticPr fontId="7" type="noConversion"/>
  </si>
  <si>
    <t>yf.ma@siat.ac.cn</t>
    <phoneticPr fontId="7" type="noConversion"/>
  </si>
  <si>
    <t>XJY001253</t>
    <phoneticPr fontId="6" type="noConversion"/>
  </si>
  <si>
    <t>18200988696</t>
    <phoneticPr fontId="7" type="noConversion"/>
  </si>
  <si>
    <t>lj.fang@siat.ac.cn</t>
    <phoneticPr fontId="7" type="noConversion"/>
  </si>
  <si>
    <t>XJY001455</t>
    <phoneticPr fontId="6" type="noConversion"/>
  </si>
  <si>
    <t>B1004</t>
    <phoneticPr fontId="7" type="noConversion"/>
  </si>
  <si>
    <t>13249895597</t>
    <phoneticPr fontId="7" type="noConversion"/>
  </si>
  <si>
    <t>xm.shao@siat.ac.cn</t>
    <phoneticPr fontId="7" type="noConversion"/>
  </si>
  <si>
    <t>XJY001551</t>
    <phoneticPr fontId="6" type="noConversion"/>
  </si>
  <si>
    <t>B1003</t>
    <phoneticPr fontId="7" type="noConversion"/>
  </si>
  <si>
    <t>15813739501</t>
    <phoneticPr fontId="7" type="noConversion"/>
  </si>
  <si>
    <t>wj.li@siat.ac.cn</t>
    <phoneticPr fontId="7" type="noConversion"/>
  </si>
  <si>
    <t>XJY003471</t>
    <phoneticPr fontId="6" type="noConversion"/>
  </si>
  <si>
    <t>13480936343</t>
    <phoneticPr fontId="5" type="noConversion"/>
  </si>
  <si>
    <t>pf.zhang@siat.ac.cn</t>
    <phoneticPr fontId="7" type="noConversion"/>
  </si>
  <si>
    <t>XJY002034</t>
    <phoneticPr fontId="6" type="noConversion"/>
  </si>
  <si>
    <t xml:space="preserve"> 13550214550</t>
    <phoneticPr fontId="7" type="noConversion"/>
  </si>
  <si>
    <t>ke.liu@siat.ac.cn</t>
    <phoneticPr fontId="7" type="noConversion"/>
  </si>
  <si>
    <t>XJY002619</t>
    <phoneticPr fontId="6" type="noConversion"/>
  </si>
  <si>
    <t>18928493007</t>
    <phoneticPr fontId="7" type="noConversion"/>
  </si>
  <si>
    <t>rj.liang@siat.ac.cn</t>
    <phoneticPr fontId="7" type="noConversion"/>
  </si>
  <si>
    <t>XJY001044</t>
    <phoneticPr fontId="6" type="noConversion"/>
  </si>
  <si>
    <t>13560752352</t>
    <phoneticPr fontId="7" type="noConversion"/>
  </si>
  <si>
    <t>hong.pan@siat.ac.cn</t>
    <phoneticPr fontId="7" type="noConversion"/>
  </si>
  <si>
    <t>XJY001516</t>
    <phoneticPr fontId="6" type="noConversion"/>
  </si>
  <si>
    <t>15507553846</t>
    <phoneticPr fontId="5" type="noConversion"/>
  </si>
  <si>
    <t>ll.liu@siat.ac.cn</t>
    <phoneticPr fontId="7" type="noConversion"/>
  </si>
  <si>
    <t>15322937246</t>
    <phoneticPr fontId="7" type="noConversion"/>
  </si>
  <si>
    <t>mb.zheng@siat.ac.cn</t>
    <phoneticPr fontId="7" type="noConversion"/>
  </si>
  <si>
    <t>XJY000938</t>
    <phoneticPr fontId="6" type="noConversion"/>
  </si>
  <si>
    <t>86392223</t>
    <phoneticPr fontId="7" type="noConversion"/>
  </si>
  <si>
    <t>13510823106</t>
    <phoneticPr fontId="7" type="noConversion"/>
  </si>
  <si>
    <t>wang.yn@siat.ac.cn</t>
    <phoneticPr fontId="7" type="noConversion"/>
  </si>
  <si>
    <t>XJY002520</t>
    <phoneticPr fontId="6" type="noConversion"/>
  </si>
  <si>
    <t>13923754756</t>
    <phoneticPr fontId="7" type="noConversion"/>
  </si>
  <si>
    <t>yl.feng@siat.ac.cn</t>
    <phoneticPr fontId="7" type="noConversion"/>
  </si>
  <si>
    <t>XJY002086</t>
    <phoneticPr fontId="6" type="noConversion"/>
  </si>
  <si>
    <t>15019285614</t>
    <phoneticPr fontId="7" type="noConversion"/>
  </si>
  <si>
    <t>chenze@siat.ac.cn</t>
    <phoneticPr fontId="7" type="noConversion"/>
  </si>
  <si>
    <t>15626543557</t>
    <phoneticPr fontId="7" type="noConversion"/>
  </si>
  <si>
    <t>ting.yin@siat.ac.cn</t>
    <phoneticPr fontId="7" type="noConversion"/>
  </si>
  <si>
    <t>15622810396</t>
    <phoneticPr fontId="7" type="noConversion"/>
  </si>
  <si>
    <t xml:space="preserve">gj.deng@siat.ac.cn </t>
    <phoneticPr fontId="7" type="noConversion"/>
  </si>
  <si>
    <t>XJY003906</t>
    <phoneticPr fontId="6" type="noConversion"/>
  </si>
  <si>
    <t>15528183885</t>
    <phoneticPr fontId="5" type="noConversion"/>
  </si>
  <si>
    <t>yuan.luo@siat.ac.cn</t>
    <phoneticPr fontId="7" type="noConversion"/>
  </si>
  <si>
    <t>XJY002033</t>
    <phoneticPr fontId="6" type="noConversion"/>
  </si>
  <si>
    <t>15919467020</t>
  </si>
  <si>
    <t>bz.zhang2@siat.ac.cn</t>
    <phoneticPr fontId="7" type="noConversion"/>
  </si>
  <si>
    <t>XJY004166</t>
    <phoneticPr fontId="6" type="noConversion"/>
  </si>
  <si>
    <t>15827428730</t>
    <phoneticPr fontId="5" type="noConversion"/>
  </si>
  <si>
    <t>jh.liao@siat.ac.cn</t>
    <phoneticPr fontId="7" type="noConversion"/>
  </si>
  <si>
    <t>XJY004165</t>
    <phoneticPr fontId="6" type="noConversion"/>
  </si>
  <si>
    <t>18824311910</t>
    <phoneticPr fontId="5" type="noConversion"/>
  </si>
  <si>
    <t>xf.tang@siat.ac.cn</t>
    <phoneticPr fontId="7" type="noConversion"/>
  </si>
  <si>
    <t>XJY004414</t>
    <phoneticPr fontId="6" type="noConversion"/>
  </si>
  <si>
    <t>gj.huang@siat.ac.cn</t>
    <phoneticPr fontId="5" type="noConversion"/>
  </si>
  <si>
    <t>XJY004829</t>
    <phoneticPr fontId="6" type="noConversion"/>
  </si>
  <si>
    <t>xh.yu@siat.ac.cn</t>
    <phoneticPr fontId="7" type="noConversion"/>
  </si>
  <si>
    <t>XJY005034</t>
    <phoneticPr fontId="6" type="noConversion"/>
  </si>
  <si>
    <t>gr.chen@siat.ac.cn</t>
    <phoneticPr fontId="6" type="noConversion"/>
  </si>
  <si>
    <t>XJY005161</t>
    <phoneticPr fontId="6" type="noConversion"/>
  </si>
  <si>
    <t>dh.zhu@siat.ac.cn</t>
    <phoneticPr fontId="6" type="noConversion"/>
  </si>
  <si>
    <t>XJY005160</t>
    <phoneticPr fontId="6" type="noConversion"/>
  </si>
  <si>
    <t>xy.xu1@siat.ac.cn</t>
    <phoneticPr fontId="6" type="noConversion"/>
  </si>
  <si>
    <t>XJY005463</t>
    <phoneticPr fontId="6" type="noConversion"/>
  </si>
  <si>
    <t>jl.wang@siat.ac.cn</t>
    <phoneticPr fontId="6" type="noConversion"/>
  </si>
  <si>
    <t>XJY005522</t>
    <phoneticPr fontId="6" type="noConversion"/>
  </si>
  <si>
    <t xml:space="preserve">n.liang@siat.ac.cn </t>
    <phoneticPr fontId="6" type="noConversion"/>
  </si>
  <si>
    <t>13416926306</t>
    <phoneticPr fontId="7" type="noConversion"/>
  </si>
  <si>
    <t>maqandght@126.com</t>
    <phoneticPr fontId="7" type="noConversion"/>
  </si>
  <si>
    <t>XJY106090</t>
    <phoneticPr fontId="6" type="noConversion"/>
  </si>
  <si>
    <t>18126102995</t>
    <phoneticPr fontId="7" type="noConversion"/>
  </si>
  <si>
    <t>jj.xiang@siat.ac.cn</t>
    <phoneticPr fontId="7" type="noConversion"/>
  </si>
  <si>
    <t>XJY106473</t>
    <phoneticPr fontId="6" type="noConversion"/>
  </si>
  <si>
    <t>17763027956</t>
    <phoneticPr fontId="7" type="noConversion"/>
  </si>
  <si>
    <t>cb.xiang@siat.ac.cn</t>
    <phoneticPr fontId="7" type="noConversion"/>
  </si>
  <si>
    <t>XJY106722</t>
    <phoneticPr fontId="6" type="noConversion"/>
  </si>
  <si>
    <t>15625864048</t>
    <phoneticPr fontId="5" type="noConversion"/>
  </si>
  <si>
    <t>xu.zhang@siat.ac.cn</t>
    <phoneticPr fontId="7" type="noConversion"/>
  </si>
  <si>
    <t>XJY106851</t>
    <phoneticPr fontId="6" type="noConversion"/>
  </si>
  <si>
    <t>18307610958</t>
    <phoneticPr fontId="5" type="noConversion"/>
  </si>
  <si>
    <t>xing.yang1@siat.ac.cn</t>
    <phoneticPr fontId="7" type="noConversion"/>
  </si>
  <si>
    <t>XJY106957</t>
    <phoneticPr fontId="6" type="noConversion"/>
  </si>
  <si>
    <t>15218803276</t>
    <phoneticPr fontId="5" type="noConversion"/>
  </si>
  <si>
    <t>zg.liang@siat.ac.cn</t>
    <phoneticPr fontId="7" type="noConversion"/>
  </si>
  <si>
    <t>XJY106981</t>
    <phoneticPr fontId="6" type="noConversion"/>
  </si>
  <si>
    <t>15113639919</t>
    <phoneticPr fontId="5" type="noConversion"/>
  </si>
  <si>
    <t>xw.zhang@siat.ac.cn</t>
    <phoneticPr fontId="7" type="noConversion"/>
  </si>
  <si>
    <t>XJY107263</t>
    <phoneticPr fontId="6" type="noConversion"/>
  </si>
  <si>
    <t>15679409192</t>
    <phoneticPr fontId="5" type="noConversion"/>
  </si>
  <si>
    <t>zw.zhang@siat.ac.cn</t>
    <phoneticPr fontId="7" type="noConversion"/>
  </si>
  <si>
    <t>XJY107277</t>
    <phoneticPr fontId="6" type="noConversion"/>
  </si>
  <si>
    <t>17872115467</t>
    <phoneticPr fontId="5" type="noConversion"/>
  </si>
  <si>
    <t>dd.meng@siat.ac.cn</t>
    <phoneticPr fontId="7" type="noConversion"/>
  </si>
  <si>
    <t>XJY107295</t>
    <phoneticPr fontId="6" type="noConversion"/>
  </si>
  <si>
    <t>13919203023</t>
    <phoneticPr fontId="5" type="noConversion"/>
  </si>
  <si>
    <t>wangyy@siat.ac.cn</t>
    <phoneticPr fontId="7" type="noConversion"/>
  </si>
  <si>
    <t>XJY107401</t>
    <phoneticPr fontId="6" type="noConversion"/>
  </si>
  <si>
    <t>13538622852</t>
    <phoneticPr fontId="5" type="noConversion"/>
  </si>
  <si>
    <t>ls.zhang@siat.ac.cn</t>
    <phoneticPr fontId="7" type="noConversion"/>
  </si>
  <si>
    <t>XJY107425</t>
    <phoneticPr fontId="6" type="noConversion"/>
  </si>
  <si>
    <t>18229269039</t>
    <phoneticPr fontId="5" type="noConversion"/>
  </si>
  <si>
    <t>min.shi@siat.ac.cn</t>
    <phoneticPr fontId="7" type="noConversion"/>
  </si>
  <si>
    <t>XJY107426</t>
    <phoneticPr fontId="6" type="noConversion"/>
  </si>
  <si>
    <t>13671743001</t>
    <phoneticPr fontId="5" type="noConversion"/>
  </si>
  <si>
    <t>xx.ma@siat.ac.cn</t>
    <phoneticPr fontId="7" type="noConversion"/>
  </si>
  <si>
    <t>XJY107491</t>
    <phoneticPr fontId="6" type="noConversion"/>
  </si>
  <si>
    <t>17352653841</t>
    <phoneticPr fontId="5" type="noConversion"/>
  </si>
  <si>
    <t>ting.yang@siat.ac.cn</t>
    <phoneticPr fontId="5" type="noConversion"/>
  </si>
  <si>
    <t>XJY107870</t>
    <phoneticPr fontId="6" type="noConversion"/>
  </si>
  <si>
    <t>15338842127</t>
    <phoneticPr fontId="5" type="noConversion"/>
  </si>
  <si>
    <t>gc.ma@siat.ac.cn</t>
    <phoneticPr fontId="5" type="noConversion"/>
  </si>
  <si>
    <t>XJY108253</t>
    <phoneticPr fontId="6" type="noConversion"/>
  </si>
  <si>
    <t>qx.shi@siat.ac.cn</t>
    <phoneticPr fontId="5" type="noConversion"/>
  </si>
  <si>
    <t>XJY108252</t>
    <phoneticPr fontId="6" type="noConversion"/>
  </si>
  <si>
    <t>sr.zheng@siat.ac.cn</t>
    <phoneticPr fontId="5" type="noConversion"/>
  </si>
  <si>
    <t>XJY108251</t>
    <phoneticPr fontId="6" type="noConversion"/>
  </si>
  <si>
    <t>hui.ran@siat.ac.cn</t>
    <phoneticPr fontId="5" type="noConversion"/>
  </si>
  <si>
    <t>XJY108373</t>
    <phoneticPr fontId="6" type="noConversion"/>
  </si>
  <si>
    <t>jl.yang@siat.ac.cn</t>
    <phoneticPr fontId="5" type="noConversion"/>
  </si>
  <si>
    <t>XJY108607</t>
    <phoneticPr fontId="6" type="noConversion"/>
  </si>
  <si>
    <t>quan.fang@siat.ac.cn</t>
    <phoneticPr fontId="6" type="noConversion"/>
  </si>
  <si>
    <t>52</t>
  </si>
  <si>
    <t>XJY108609</t>
    <phoneticPr fontId="6" type="noConversion"/>
  </si>
  <si>
    <t>zq.wang@siat.ac.cn</t>
    <phoneticPr fontId="6" type="noConversion"/>
  </si>
  <si>
    <t>53</t>
  </si>
  <si>
    <t>XJY108610</t>
    <phoneticPr fontId="6" type="noConversion"/>
  </si>
  <si>
    <t>yue.wang2@siat.ac.cn</t>
    <phoneticPr fontId="6" type="noConversion"/>
  </si>
  <si>
    <t>54</t>
  </si>
  <si>
    <t>XJY108835</t>
    <phoneticPr fontId="6" type="noConversion"/>
  </si>
  <si>
    <t>yz.xie@siat.ac.cn</t>
    <phoneticPr fontId="6" type="noConversion"/>
  </si>
  <si>
    <t>55</t>
  </si>
  <si>
    <t>XJY108862</t>
    <phoneticPr fontId="6" type="noConversion"/>
  </si>
  <si>
    <t>zk.liu1@siat.ac.cn</t>
    <phoneticPr fontId="6" type="noConversion"/>
  </si>
  <si>
    <t>56</t>
  </si>
  <si>
    <t>XJY109052</t>
    <phoneticPr fontId="6" type="noConversion"/>
  </si>
  <si>
    <t>jl.zheng1@siat.ac.cn</t>
    <phoneticPr fontId="6" type="noConversion"/>
  </si>
  <si>
    <t>57</t>
  </si>
  <si>
    <t>XJY109162</t>
    <phoneticPr fontId="6" type="noConversion"/>
  </si>
  <si>
    <t>ml.wu1@siat.ac.cn</t>
    <phoneticPr fontId="6" type="noConversion"/>
  </si>
  <si>
    <t>58</t>
  </si>
  <si>
    <t>XJY109171</t>
    <phoneticPr fontId="6" type="noConversion"/>
  </si>
  <si>
    <t>yr.jiang@siat.ac.cn</t>
    <phoneticPr fontId="6" type="noConversion"/>
  </si>
  <si>
    <t>59</t>
  </si>
  <si>
    <t>XJY107541</t>
    <phoneticPr fontId="6" type="noConversion"/>
  </si>
  <si>
    <t>cb.ma@siat.ac.cn</t>
    <phoneticPr fontId="5" type="noConversion"/>
  </si>
  <si>
    <t>60</t>
  </si>
  <si>
    <t>XJY107627</t>
    <phoneticPr fontId="6" type="noConversion"/>
  </si>
  <si>
    <t>zl.ma@siat.ac.cn</t>
    <phoneticPr fontId="5" type="noConversion"/>
  </si>
  <si>
    <t>61</t>
  </si>
  <si>
    <t>XJY108751</t>
    <phoneticPr fontId="6" type="noConversion"/>
  </si>
  <si>
    <t>jw.zheng@siat.ac.cn</t>
    <phoneticPr fontId="6" type="noConversion"/>
  </si>
  <si>
    <t>62</t>
  </si>
  <si>
    <t>XJY108757</t>
    <phoneticPr fontId="6" type="noConversion"/>
  </si>
  <si>
    <t>my.yao@siat.ac.cn</t>
    <phoneticPr fontId="6" type="noConversion"/>
  </si>
  <si>
    <t>63</t>
  </si>
  <si>
    <t>XJY108873</t>
    <phoneticPr fontId="6" type="noConversion"/>
  </si>
  <si>
    <t>jx.liang1@siat.ac.cn</t>
    <phoneticPr fontId="6" type="noConversion"/>
  </si>
  <si>
    <t>64</t>
  </si>
  <si>
    <t>XJY005343</t>
    <phoneticPr fontId="6" type="noConversion"/>
  </si>
  <si>
    <t>86585227</t>
    <phoneticPr fontId="7" type="noConversion"/>
  </si>
  <si>
    <t>13713900897</t>
    <phoneticPr fontId="7" type="noConversion"/>
  </si>
  <si>
    <t>mq.li@siat.ac.cn</t>
    <phoneticPr fontId="7" type="noConversion"/>
  </si>
  <si>
    <t>65</t>
  </si>
  <si>
    <t>XJY106982</t>
    <phoneticPr fontId="6" type="noConversion"/>
  </si>
  <si>
    <t>13502414092</t>
    <phoneticPr fontId="5" type="noConversion"/>
  </si>
  <si>
    <t>yy.li@siat.ac.cn</t>
    <phoneticPr fontId="7" type="noConversion"/>
  </si>
  <si>
    <t>XJY107883</t>
    <phoneticPr fontId="6" type="noConversion"/>
  </si>
  <si>
    <t>18627972869</t>
    <phoneticPr fontId="5" type="noConversion"/>
  </si>
  <si>
    <t>bh.cheng@siat.ac.cn</t>
    <phoneticPr fontId="5" type="noConversion"/>
  </si>
  <si>
    <t>PI</t>
  </si>
  <si>
    <t>XJY003315</t>
    <phoneticPr fontId="6" type="noConversion"/>
  </si>
  <si>
    <t>B1212</t>
  </si>
  <si>
    <t>liang.chen@siat.ac.cn</t>
  </si>
  <si>
    <t>XJY002115</t>
  </si>
  <si>
    <t>B1214</t>
  </si>
  <si>
    <t>dh.yan@siat.ac.cn</t>
  </si>
  <si>
    <t>XJY002282</t>
  </si>
  <si>
    <t>86585253</t>
  </si>
  <si>
    <t>gz.zhang@siat.ac.cn</t>
  </si>
  <si>
    <t>XJY002099</t>
  </si>
  <si>
    <t>yx.lin@siat.ac.cn</t>
  </si>
  <si>
    <t>XJY004791</t>
  </si>
  <si>
    <t>86585202</t>
  </si>
  <si>
    <t>r.wang@siat.ac.cn</t>
    <phoneticPr fontId="5" type="noConversion"/>
  </si>
  <si>
    <t>XJY001534</t>
  </si>
  <si>
    <t>86392690</t>
    <phoneticPr fontId="5" type="noConversion"/>
  </si>
  <si>
    <t>jx.li@siat.ac.cn</t>
  </si>
  <si>
    <t>XJY002894</t>
  </si>
  <si>
    <t>yz.ma@siat.ac.cn</t>
  </si>
  <si>
    <t>XJY002637</t>
  </si>
  <si>
    <t>lh.qiu@siat.ac.cn</t>
  </si>
  <si>
    <t>XJY003300</t>
  </si>
  <si>
    <t>cheng.fang@siat.ac.cn</t>
  </si>
  <si>
    <t>XJY003399</t>
  </si>
  <si>
    <t>mx.liu@siat.ac.cn</t>
  </si>
  <si>
    <t>XJY108168</t>
  </si>
  <si>
    <t>NISI</t>
    <phoneticPr fontId="5" type="noConversion"/>
  </si>
  <si>
    <t>nisi@siat.ac.cn</t>
    <phoneticPr fontId="6" type="noConversion"/>
  </si>
  <si>
    <t>XJY105403</t>
  </si>
  <si>
    <t>Lukman</t>
    <phoneticPr fontId="5" type="noConversion"/>
  </si>
  <si>
    <t>lukman@siat.ac.cn</t>
    <phoneticPr fontId="5" type="noConversion"/>
  </si>
  <si>
    <t>XJY106291</t>
  </si>
  <si>
    <t>Hussain</t>
    <phoneticPr fontId="5" type="noConversion"/>
  </si>
  <si>
    <t>hussain@siat.ac.cn</t>
    <phoneticPr fontId="5" type="noConversion"/>
  </si>
  <si>
    <t>XJY005260</t>
  </si>
  <si>
    <t>15521328525</t>
  </si>
  <si>
    <t>xw1.huang@siat.ac.cn</t>
    <phoneticPr fontId="5" type="noConversion"/>
  </si>
  <si>
    <t>XJY106242</t>
  </si>
  <si>
    <t>FUNMILAYO</t>
    <phoneticPr fontId="5" type="noConversion"/>
  </si>
  <si>
    <t>13714905661</t>
    <phoneticPr fontId="5" type="noConversion"/>
  </si>
  <si>
    <t>funmilayo@siat.ac.cn</t>
    <phoneticPr fontId="5" type="noConversion"/>
  </si>
  <si>
    <t>XJY106345</t>
  </si>
  <si>
    <t>qi.wang@siat.ac.cn</t>
  </si>
  <si>
    <t>XJY005214</t>
  </si>
  <si>
    <t>18342621759</t>
  </si>
  <si>
    <t>jian.cheng@siat.ac.cn</t>
  </si>
  <si>
    <t>XJY005213</t>
  </si>
  <si>
    <t>18342621757</t>
  </si>
  <si>
    <t>mq.zhang@siat.ac.cn</t>
  </si>
  <si>
    <t>XJY106424</t>
  </si>
  <si>
    <t>13825285107</t>
    <phoneticPr fontId="5" type="noConversion"/>
  </si>
  <si>
    <t>yy.xu@siat.ac.cn</t>
  </si>
  <si>
    <t>XJY003668</t>
  </si>
  <si>
    <t>18883409181</t>
  </si>
  <si>
    <t>min.yu@siat.ac.cn</t>
  </si>
  <si>
    <t>XJY106625</t>
  </si>
  <si>
    <t>15623489057</t>
  </si>
  <si>
    <t>sm.li@siat.ac.cn</t>
  </si>
  <si>
    <t>XJY107413</t>
  </si>
  <si>
    <t>13773556450</t>
  </si>
  <si>
    <t>yan.zhu@siat.ac.cn</t>
  </si>
  <si>
    <t>XJY003874</t>
  </si>
  <si>
    <t>13322431313</t>
  </si>
  <si>
    <t>sl.yang@siat.ac.cn</t>
  </si>
  <si>
    <t>XJY107002</t>
  </si>
  <si>
    <t>jc.liu@siat.ac.cn</t>
    <phoneticPr fontId="5" type="noConversion"/>
  </si>
  <si>
    <t>XJY004196</t>
  </si>
  <si>
    <t>15824185843</t>
  </si>
  <si>
    <t>gz.cao@siat.ac.cn</t>
  </si>
  <si>
    <t>XJY107882</t>
  </si>
  <si>
    <t>13030047615</t>
  </si>
  <si>
    <t>hu.xy@siat.ac.cn</t>
    <phoneticPr fontId="5" type="noConversion"/>
  </si>
  <si>
    <t>XJY107884</t>
  </si>
  <si>
    <t>15602280796</t>
  </si>
  <si>
    <t>zhangpc@siat.ac.cn</t>
    <phoneticPr fontId="5" type="noConversion"/>
  </si>
  <si>
    <t>XJY108200</t>
  </si>
  <si>
    <t>dh.zhang@siat.ac.cn</t>
    <phoneticPr fontId="5" type="noConversion"/>
  </si>
  <si>
    <t>XJY005123</t>
  </si>
  <si>
    <t>pj.wei@siat.ac.cn</t>
    <phoneticPr fontId="6" type="noConversion"/>
  </si>
  <si>
    <t>XJY108212</t>
  </si>
  <si>
    <t>fengxj@siat.ac.cn</t>
    <phoneticPr fontId="5" type="noConversion"/>
  </si>
  <si>
    <t>XJY108096</t>
  </si>
  <si>
    <t>heqy@siat.ac.cn</t>
    <phoneticPr fontId="5" type="noConversion"/>
  </si>
  <si>
    <t>XJY108324</t>
  </si>
  <si>
    <t>yl.lu@siat.ac.cn</t>
    <phoneticPr fontId="5" type="noConversion"/>
  </si>
  <si>
    <t>XJY108321</t>
  </si>
  <si>
    <t>lf.zhu@siat.ac.cn</t>
    <phoneticPr fontId="5" type="noConversion"/>
  </si>
  <si>
    <t>XJY108323</t>
  </si>
  <si>
    <t>wangying@siat.ac.cn</t>
    <phoneticPr fontId="5" type="noConversion"/>
  </si>
  <si>
    <t>XJY108350</t>
  </si>
  <si>
    <t>xk.fan@siat.ac.cn</t>
  </si>
  <si>
    <t>XJY108398</t>
  </si>
  <si>
    <t>lun.liang@siat.ac.cn</t>
  </si>
  <si>
    <t>XJY108419</t>
  </si>
  <si>
    <t xml:space="preserve"> sen.suo@siat.ac.cn</t>
  </si>
  <si>
    <t>XJY108491</t>
  </si>
  <si>
    <t>jing.li2@siat.ac.cn</t>
    <phoneticPr fontId="6" type="noConversion"/>
  </si>
  <si>
    <t>XJY108492</t>
  </si>
  <si>
    <t xml:space="preserve"> wy.he@siat.ac.cn</t>
    <phoneticPr fontId="6" type="noConversion"/>
  </si>
  <si>
    <t>XJY108572</t>
  </si>
  <si>
    <t>xuan.yu@siat.ac.cn</t>
  </si>
  <si>
    <t>XJY108617</t>
  </si>
  <si>
    <t>fengxj@siat.ac.cn</t>
    <phoneticPr fontId="6" type="noConversion"/>
  </si>
  <si>
    <t>XJY108955</t>
  </si>
  <si>
    <t>xy.niu@siat.ac.cn</t>
    <phoneticPr fontId="6" type="noConversion"/>
  </si>
  <si>
    <t>XJY109410</t>
  </si>
  <si>
    <t>mf.yin@siat.ac.cn</t>
    <phoneticPr fontId="6" type="noConversion"/>
  </si>
  <si>
    <t>XJY05388</t>
  </si>
  <si>
    <t>xx.peng@siat.ac.cn</t>
    <phoneticPr fontId="6" type="noConversion"/>
  </si>
  <si>
    <t>XJY001299</t>
  </si>
  <si>
    <t>B1206</t>
  </si>
  <si>
    <t>86585232</t>
  </si>
  <si>
    <t>13650892333</t>
  </si>
  <si>
    <t>jw.lv@siat.ac.cn</t>
  </si>
  <si>
    <t>XJY001288</t>
  </si>
  <si>
    <t>86585230</t>
  </si>
  <si>
    <t>XJY001680</t>
  </si>
  <si>
    <t>15989488682</t>
  </si>
  <si>
    <t>min.guan@siat.ac.cn</t>
  </si>
  <si>
    <t>XJY001920</t>
  </si>
  <si>
    <t>B1213</t>
  </si>
  <si>
    <t>86585229</t>
  </si>
  <si>
    <t>13266996735</t>
  </si>
  <si>
    <t>ying.zhao@siat.ac.cn</t>
  </si>
  <si>
    <t>XJY001319</t>
  </si>
  <si>
    <t>86585233</t>
  </si>
  <si>
    <t>15017600478</t>
  </si>
  <si>
    <t>zhao.xl@siat.ac.cn</t>
  </si>
  <si>
    <t>XJY001853</t>
  </si>
  <si>
    <t>B1103</t>
  </si>
  <si>
    <t>86392211</t>
  </si>
  <si>
    <t>13430865640</t>
  </si>
  <si>
    <t>hy.wang1@siat.ac.cn</t>
  </si>
  <si>
    <t>XJY002248</t>
  </si>
  <si>
    <t>B1207</t>
  </si>
  <si>
    <t>86392561</t>
  </si>
  <si>
    <t>18665318146</t>
  </si>
  <si>
    <t>gc.wang@siat.ac.cn</t>
  </si>
  <si>
    <t>XJY001366</t>
  </si>
  <si>
    <t>B1009</t>
  </si>
  <si>
    <t>86585250</t>
  </si>
  <si>
    <t>13058189897</t>
  </si>
  <si>
    <t>cs.ruan@siat.ac.cn</t>
  </si>
  <si>
    <t>XJY002084</t>
  </si>
  <si>
    <t>B1110</t>
  </si>
  <si>
    <t>86392513</t>
  </si>
  <si>
    <t>18680362147</t>
  </si>
  <si>
    <t>ph.li@siat.ac.cn</t>
  </si>
  <si>
    <t>XJY002325</t>
  </si>
  <si>
    <t>18928430357‬</t>
  </si>
  <si>
    <t>xu.cui@siat.ac.cn</t>
  </si>
  <si>
    <t>XJY001584</t>
  </si>
  <si>
    <t>86585234</t>
  </si>
  <si>
    <t>13751020228</t>
  </si>
  <si>
    <t>xq.lv@siat.ac.cn</t>
  </si>
  <si>
    <t>XJY003654</t>
  </si>
  <si>
    <t>86585231</t>
  </si>
  <si>
    <t>18565835439</t>
  </si>
  <si>
    <t>cc.zou@siat.ac.cn</t>
  </si>
  <si>
    <t>XJY005431</t>
  </si>
  <si>
    <t>86585238</t>
  </si>
  <si>
    <t>qc.ou@siat.ac.cn</t>
  </si>
  <si>
    <t>XJY002952</t>
  </si>
  <si>
    <t>15625267809</t>
  </si>
  <si>
    <t>sq.bian@siat.ac.cn</t>
  </si>
  <si>
    <t>XJY003084</t>
  </si>
  <si>
    <t>15019432900</t>
  </si>
  <si>
    <t>ping.du@siat.ac.cn</t>
  </si>
  <si>
    <t>XJY002970</t>
  </si>
  <si>
    <t>ang.gao1@siat.ac.cn</t>
  </si>
  <si>
    <t>XJY004688</t>
  </si>
  <si>
    <t>Ihsan Ullah</t>
  </si>
  <si>
    <t>13390583347</t>
  </si>
  <si>
    <t>ihsan@siat.ac.cn</t>
  </si>
  <si>
    <t>XJY004876</t>
  </si>
  <si>
    <t xml:space="preserve">Jua Kim </t>
  </si>
  <si>
    <t>13632755744</t>
  </si>
  <si>
    <t>juakim@siat.ac.cn</t>
  </si>
  <si>
    <t>XJY003156</t>
  </si>
  <si>
    <t>15201293042</t>
  </si>
  <si>
    <t>wei.li@siat.ac.cn</t>
  </si>
  <si>
    <t>XJY003060</t>
  </si>
  <si>
    <t>18312035203</t>
  </si>
  <si>
    <t>jiao.lin@siat.ac.cn</t>
  </si>
  <si>
    <t>XJY004799</t>
  </si>
  <si>
    <t>18304507656</t>
  </si>
  <si>
    <t>kz.liu@siat.ac.cn</t>
  </si>
  <si>
    <t>XJY003912</t>
  </si>
  <si>
    <t>18682489315</t>
  </si>
  <si>
    <t>yq.liu2@siat.ac.cn</t>
  </si>
  <si>
    <t>XJY005146</t>
  </si>
  <si>
    <t>15122848650</t>
  </si>
  <si>
    <t>bo.liu1@siat.ac.cn</t>
  </si>
  <si>
    <t>XJY004238</t>
  </si>
  <si>
    <t>15302683421</t>
  </si>
  <si>
    <t>cy.liu@siat.ac.cn</t>
  </si>
  <si>
    <t>XJY004766</t>
  </si>
  <si>
    <t>13126480801</t>
  </si>
  <si>
    <t>shi.mo@siat.ac.cn</t>
  </si>
  <si>
    <t>XJY003351</t>
  </si>
  <si>
    <t>xx.ren@siat.ac.cn</t>
  </si>
  <si>
    <t>XJY003043</t>
  </si>
  <si>
    <t>15323485860</t>
  </si>
  <si>
    <t>tong.wu1@siat.ac.cn</t>
  </si>
  <si>
    <t>XJY003207</t>
  </si>
  <si>
    <t>18903413068</t>
  </si>
  <si>
    <t>yue.shi@siat.ac.cn</t>
  </si>
  <si>
    <t>XJY003779</t>
  </si>
  <si>
    <t>15821669709</t>
  </si>
  <si>
    <t>gf.song@siat.ac.cn</t>
  </si>
  <si>
    <t>XJY004844</t>
  </si>
  <si>
    <t>15989496961</t>
  </si>
  <si>
    <t>pp.wang@siat.ac.cn</t>
  </si>
  <si>
    <t>XJY003780</t>
  </si>
  <si>
    <t>15928085994</t>
  </si>
  <si>
    <t>jr.yang@siat.ac.cn</t>
  </si>
  <si>
    <t>XJY003105</t>
  </si>
  <si>
    <t>18811329759</t>
  </si>
  <si>
    <t>hh.zhang@siat.ac.cn</t>
  </si>
  <si>
    <t>XJY004972</t>
  </si>
  <si>
    <t>18904088281</t>
  </si>
  <si>
    <t>yuan.zhang2@siat.ac.cn</t>
  </si>
  <si>
    <t>XJY005216</t>
  </si>
  <si>
    <t>15735654922</t>
  </si>
  <si>
    <t>ya.zhao@siat.ac.cn</t>
  </si>
  <si>
    <t>XJY003162</t>
  </si>
  <si>
    <t>13825232871</t>
  </si>
  <si>
    <t>bx.chen@siat.ac.cn</t>
  </si>
  <si>
    <t>XJY003741</t>
  </si>
  <si>
    <t>13602652349</t>
  </si>
  <si>
    <t xml:space="preserve"> zg.chen@siat.ac.cn</t>
  </si>
  <si>
    <t>XJY004498</t>
  </si>
  <si>
    <t>17759195790</t>
  </si>
  <si>
    <t>jun.gao@siat.ac.cn</t>
  </si>
  <si>
    <t>XJY001790</t>
  </si>
  <si>
    <t>86585235</t>
  </si>
  <si>
    <t xml:space="preserve">15817460271 </t>
  </si>
  <si>
    <t>li.hl@siat.ac.cn</t>
  </si>
  <si>
    <t>XJY002850</t>
  </si>
  <si>
    <t>13640972676</t>
  </si>
  <si>
    <t>hy.li1@siat.ac.cn</t>
  </si>
  <si>
    <t>XJY002928</t>
  </si>
  <si>
    <t>qing.liao@siat.ac.cn</t>
  </si>
  <si>
    <t>XJY003600</t>
  </si>
  <si>
    <t>13509654145</t>
  </si>
  <si>
    <t>kun.liu1@siat.ac.cn</t>
  </si>
  <si>
    <t>XJY002814</t>
  </si>
  <si>
    <t>18129872692</t>
  </si>
  <si>
    <t>yz.liu1@siat.ac.cn</t>
  </si>
  <si>
    <t>XJY002892</t>
  </si>
  <si>
    <t>lx.xie@siat.ac.cn</t>
  </si>
  <si>
    <t>XJY002392</t>
  </si>
  <si>
    <t>17388758254</t>
  </si>
  <si>
    <t>zj.xu@siat.ac.cn</t>
  </si>
  <si>
    <t>XJY001778</t>
  </si>
  <si>
    <t>13826503490</t>
  </si>
  <si>
    <t>jia.yin@siat.ac.cn</t>
  </si>
  <si>
    <t>XJY005217</t>
  </si>
  <si>
    <t xml:space="preserve">19834515826 </t>
  </si>
  <si>
    <t xml:space="preserve">pf.tian@siat.ac.cn </t>
  </si>
  <si>
    <t>XJY005143</t>
  </si>
  <si>
    <t>18862178513</t>
  </si>
  <si>
    <t>hao.zhang3@siat.ac.cn</t>
  </si>
  <si>
    <t>XJY004381</t>
  </si>
  <si>
    <t>15735518664</t>
  </si>
  <si>
    <t>zhaofl@siat.ac.cn</t>
  </si>
  <si>
    <t>XJY003532</t>
  </si>
  <si>
    <t>15012822190</t>
  </si>
  <si>
    <t>jy.chen3@siat.ac.cn</t>
  </si>
  <si>
    <t>XJY003740</t>
  </si>
  <si>
    <t>18688871292</t>
  </si>
  <si>
    <t>ls.chen@siat.ac.cn</t>
  </si>
  <si>
    <t>XJY003241</t>
  </si>
  <si>
    <t>13631291707</t>
  </si>
  <si>
    <t>wl.chen@siat.ac.cn</t>
  </si>
  <si>
    <t>XJY003750</t>
  </si>
  <si>
    <t>15145077322</t>
  </si>
  <si>
    <t>cj.gao@siat.ac.cn</t>
  </si>
  <si>
    <t>XJY002558</t>
  </si>
  <si>
    <t>18883278939</t>
  </si>
  <si>
    <t>mm.wu@siat.ac.cn</t>
  </si>
  <si>
    <t>XJY002882</t>
  </si>
  <si>
    <t>13027911404</t>
  </si>
  <si>
    <t>hs.yang@siat.ac.cn</t>
  </si>
  <si>
    <t>XJY004565</t>
  </si>
  <si>
    <t>18377374096</t>
  </si>
  <si>
    <t>rm.yao@siat.ac.cn</t>
  </si>
  <si>
    <t>XJY005383</t>
  </si>
  <si>
    <t>13924663487</t>
  </si>
  <si>
    <t>mg.yang@siat.ac.cn</t>
  </si>
  <si>
    <t>XJY005462</t>
  </si>
  <si>
    <t>x.li@siat.ac.cn</t>
  </si>
  <si>
    <t>XJY107244</t>
  </si>
  <si>
    <t>18822049336</t>
  </si>
  <si>
    <t>tl.chen@siat.ac.cn</t>
  </si>
  <si>
    <t>XJY106549</t>
  </si>
  <si>
    <t>13613098060</t>
  </si>
  <si>
    <t>yl.cui@siat.ac.cn</t>
  </si>
  <si>
    <t>XJY107869</t>
  </si>
  <si>
    <t>15069304660</t>
  </si>
  <si>
    <t>hao.chang@siat.ac.cn</t>
  </si>
  <si>
    <t>XJY107475</t>
  </si>
  <si>
    <t>13713899672</t>
  </si>
  <si>
    <t>gaoxt@siat.ac.cn</t>
  </si>
  <si>
    <t>XJY108587</t>
  </si>
  <si>
    <t>13554378616</t>
  </si>
  <si>
    <t>lu.gao@siat.ac.cn</t>
  </si>
  <si>
    <t>XJY106747</t>
  </si>
  <si>
    <t>13385925580</t>
  </si>
  <si>
    <t>lz.hao@siat.ac.cn</t>
  </si>
  <si>
    <t>XJY107027</t>
  </si>
  <si>
    <t>15521334263</t>
  </si>
  <si>
    <t>tl.huang@siat.ac.cn</t>
  </si>
  <si>
    <t>XJY108326</t>
  </si>
  <si>
    <t>13535378304</t>
  </si>
  <si>
    <t>sw.huang@siat.ac.cn</t>
  </si>
  <si>
    <t>XJY108560</t>
  </si>
  <si>
    <t>17371989740</t>
  </si>
  <si>
    <t xml:space="preserve"> yb.huang@siat.ac.cn</t>
  </si>
  <si>
    <t>XJY107448</t>
  </si>
  <si>
    <t>13982615451</t>
  </si>
  <si>
    <t>hw.he@siat.ac.cn</t>
  </si>
  <si>
    <t>XJY107430</t>
  </si>
  <si>
    <t>17854207914</t>
  </si>
  <si>
    <t>jw.ji@siat.ac.cn</t>
  </si>
  <si>
    <t>XJY109129</t>
  </si>
  <si>
    <t>13377633072</t>
  </si>
  <si>
    <t>yn.kong@siat.ac.cn</t>
  </si>
  <si>
    <t>XJY108764</t>
  </si>
  <si>
    <t>15525149565</t>
  </si>
  <si>
    <t>yl.lv@siat.ac.cn</t>
  </si>
  <si>
    <t>XJY104763</t>
  </si>
  <si>
    <t>18589047590</t>
  </si>
  <si>
    <t xml:space="preserve">  duo.li@siat.ac.cn</t>
  </si>
  <si>
    <t>XJY107071</t>
  </si>
  <si>
    <t>18603769718</t>
  </si>
  <si>
    <t>zw.li@siat.ac.cn</t>
  </si>
  <si>
    <t>XJY107522</t>
  </si>
  <si>
    <t>18234129816</t>
  </si>
  <si>
    <t>sj.li@siat.ac.cn</t>
  </si>
  <si>
    <t>XJY108863</t>
  </si>
  <si>
    <t>13827220143</t>
  </si>
  <si>
    <t>li.li1@siat.ac.cn</t>
  </si>
  <si>
    <t>XJY108991</t>
  </si>
  <si>
    <t>18685008406</t>
  </si>
  <si>
    <t>shun.li1@siat.ac.cn</t>
  </si>
  <si>
    <t>XJY103302</t>
  </si>
  <si>
    <t>13421834968</t>
  </si>
  <si>
    <t>tao.liang@siat.ac.cn</t>
  </si>
  <si>
    <t>XJY108765</t>
  </si>
  <si>
    <t>13556627299</t>
  </si>
  <si>
    <t>jq.liang@siat.ac.cn</t>
  </si>
  <si>
    <t>XJY104627</t>
  </si>
  <si>
    <t>17725167885</t>
  </si>
  <si>
    <t>juan.liu@siat.ac.cn</t>
  </si>
  <si>
    <t>XJY108117</t>
  </si>
  <si>
    <t>13711813161</t>
  </si>
  <si>
    <t>luzc@siat.ac.cn</t>
  </si>
  <si>
    <t>XJY105681</t>
  </si>
  <si>
    <t>17854237804</t>
  </si>
  <si>
    <t>shi.qiu@siat.ac.cn</t>
  </si>
  <si>
    <t>XJY107060</t>
  </si>
  <si>
    <t>18845617518</t>
  </si>
  <si>
    <t>hw.qu@siat.ac.cn</t>
  </si>
  <si>
    <t>XJY107265</t>
  </si>
  <si>
    <t>17806539571</t>
  </si>
  <si>
    <t>hao.rui@siat.ac.cn</t>
  </si>
  <si>
    <t>XJY107650</t>
  </si>
  <si>
    <t>17671759586</t>
  </si>
  <si>
    <t>kun.su@siat.ac.cn</t>
  </si>
  <si>
    <t>XJY107926</t>
  </si>
  <si>
    <t>17805429196</t>
  </si>
  <si>
    <t>rui.su@siat.ac.cn</t>
  </si>
  <si>
    <t>XJY108517</t>
  </si>
  <si>
    <t>18452483551</t>
  </si>
  <si>
    <t xml:space="preserve"> hb.tao@siat.ac.cn</t>
  </si>
  <si>
    <t>XJY106529</t>
  </si>
  <si>
    <t>Javad Harati</t>
  </si>
  <si>
    <t>18664978646</t>
  </si>
  <si>
    <t>javad@siat.ac.cn</t>
  </si>
  <si>
    <t>XJY106434</t>
  </si>
  <si>
    <t>lan.tang@siat.ac.cn</t>
  </si>
  <si>
    <t>XJY107997</t>
  </si>
  <si>
    <t>18825749077</t>
  </si>
  <si>
    <t>zw.zhang2@siat.ac.cn</t>
  </si>
  <si>
    <t>XJY107250</t>
  </si>
  <si>
    <t>18351212150</t>
  </si>
  <si>
    <t>ben.wu@siat.ac.cn</t>
  </si>
  <si>
    <t>XJY108573</t>
  </si>
  <si>
    <t>17860718917</t>
  </si>
  <si>
    <t>zh.wang2@siat.ac.cn</t>
  </si>
  <si>
    <t>XJY108905</t>
  </si>
  <si>
    <t>18821772712</t>
  </si>
  <si>
    <t>yz.wang@siat.ac.cn</t>
  </si>
  <si>
    <t>XJY107521</t>
  </si>
  <si>
    <t>15528062371</t>
  </si>
  <si>
    <t>xuyy@siat.ac.cn</t>
  </si>
  <si>
    <t>XJY107860</t>
  </si>
  <si>
    <t>18002296187</t>
  </si>
  <si>
    <t>ys.xu@siat.ac.cn</t>
  </si>
  <si>
    <t>XJY109117</t>
  </si>
  <si>
    <t>15711566857</t>
  </si>
  <si>
    <t>lei.xia@siat.ac.cn</t>
  </si>
  <si>
    <t>XJY107266</t>
  </si>
  <si>
    <t>17806539569</t>
  </si>
  <si>
    <t>lei.yan@siat.ac.cn</t>
  </si>
  <si>
    <t>XJY108754</t>
  </si>
  <si>
    <t>18955760702</t>
  </si>
  <si>
    <t>hao.zhu@siat.ac.cn</t>
  </si>
  <si>
    <t>XJY106530</t>
  </si>
  <si>
    <t>13724065554</t>
  </si>
  <si>
    <t>zhen.zhang@siat.ac.cn</t>
  </si>
  <si>
    <t>XJY107342</t>
  </si>
  <si>
    <t>13247391367</t>
  </si>
  <si>
    <t>zhangqian@siat.ac.cn</t>
  </si>
  <si>
    <t>XJY108805</t>
  </si>
  <si>
    <t>18715469219</t>
  </si>
  <si>
    <t>jl.zhang3@siat.ac.cn</t>
  </si>
  <si>
    <t>XJY108516</t>
  </si>
  <si>
    <t>19834028026</t>
  </si>
  <si>
    <t xml:space="preserve"> ly.zhang1@siat.ac.cn</t>
  </si>
  <si>
    <t>XJY106997</t>
  </si>
  <si>
    <t>13430379182</t>
  </si>
  <si>
    <t>lh.zhong@siat.ac.cn</t>
  </si>
  <si>
    <t>XJY109425</t>
  </si>
  <si>
    <t>15201899516</t>
  </si>
  <si>
    <t xml:space="preserve">xc.chen2@siat.ac.cn </t>
  </si>
  <si>
    <t>XJY108791</t>
  </si>
  <si>
    <t>15026606274</t>
  </si>
  <si>
    <t xml:space="preserve">cx.xu1@siat.ac.cn </t>
  </si>
  <si>
    <t>XJY109404</t>
  </si>
  <si>
    <t>18777158603</t>
  </si>
  <si>
    <t xml:space="preserve">cw.hu@siat.ac.cn </t>
  </si>
  <si>
    <t>XJY004631</t>
  </si>
  <si>
    <t>John Roger Speakman</t>
  </si>
  <si>
    <t>E333</t>
  </si>
  <si>
    <t>j.speakman@siat.ac.cn</t>
  </si>
  <si>
    <t>XJY000864</t>
  </si>
  <si>
    <t>B1107</t>
  </si>
  <si>
    <t>86392290</t>
  </si>
  <si>
    <t>jian.zhang@siat.ac.cn</t>
  </si>
  <si>
    <t>XJY003530</t>
  </si>
  <si>
    <t>B912</t>
  </si>
  <si>
    <t>qing.wei@siat.ac.cn</t>
  </si>
  <si>
    <t>XJY000865</t>
  </si>
  <si>
    <t>B1102</t>
  </si>
  <si>
    <t>pg.ren@siat.ac.cn</t>
  </si>
  <si>
    <t>XJY002820</t>
  </si>
  <si>
    <t>B1106</t>
  </si>
  <si>
    <t>hs.zhao@siat.ac.cn</t>
  </si>
  <si>
    <t>XJY004658</t>
  </si>
  <si>
    <t>xh.lei@siat.ac.cn</t>
  </si>
  <si>
    <t>XJY003986</t>
  </si>
  <si>
    <t>B1008</t>
  </si>
  <si>
    <t>lei.tan@siat.ac.cn</t>
  </si>
  <si>
    <t>XJY001155</t>
  </si>
  <si>
    <t>chen.huang@siat.ac.cn</t>
  </si>
  <si>
    <t>XJY004798</t>
  </si>
  <si>
    <t>E332</t>
  </si>
  <si>
    <t>cq.niu@siat.ac.cn</t>
  </si>
  <si>
    <t>XJY001202</t>
  </si>
  <si>
    <t>tx.xiao@siat.ac.cn</t>
  </si>
  <si>
    <t>XJY001744</t>
  </si>
  <si>
    <t>bb.wang@siat.ac.cn</t>
  </si>
  <si>
    <t>XJY001625</t>
  </si>
  <si>
    <t>E331</t>
  </si>
  <si>
    <t>ml.yang@siat.ac.cn</t>
  </si>
  <si>
    <t>XJY002007</t>
  </si>
  <si>
    <t>15899788769</t>
  </si>
  <si>
    <t>jie.chen@siat.ac.cn</t>
  </si>
  <si>
    <t>XJY002008</t>
  </si>
  <si>
    <t>13662279716</t>
  </si>
  <si>
    <t>limx@siat.ac.cn</t>
  </si>
  <si>
    <t>XJY003820</t>
  </si>
  <si>
    <t>rr.li@siat.ac.cn</t>
  </si>
  <si>
    <t>XJY002728</t>
  </si>
  <si>
    <t>hf.wang@siat.ac.cn</t>
  </si>
  <si>
    <t>XJY005375</t>
  </si>
  <si>
    <t>E334</t>
  </si>
  <si>
    <t>zg.jin@siat.ac.cn</t>
  </si>
  <si>
    <t>XJY004182</t>
  </si>
  <si>
    <t>xiaozl@siat.ac.cn</t>
  </si>
  <si>
    <t>XJY003701</t>
  </si>
  <si>
    <t>ming.yu1@siat.ac.cn</t>
  </si>
  <si>
    <t>XJY004686</t>
  </si>
  <si>
    <t>my.wang@siat.ac.cn</t>
  </si>
  <si>
    <t>XJY003605</t>
  </si>
  <si>
    <t>yn.hou@siat.ac.cn</t>
  </si>
  <si>
    <t>zm.wu@siat.ac.cn</t>
  </si>
  <si>
    <t>XJY004502</t>
  </si>
  <si>
    <t>bin.teng@siat.ac.cn</t>
  </si>
  <si>
    <t>XJY004850</t>
  </si>
  <si>
    <t>xy.huang@siat.ac.cn</t>
  </si>
  <si>
    <t>XJY004662</t>
  </si>
  <si>
    <t>sl.lou@siat.ac.cn</t>
  </si>
  <si>
    <t>XJY004897</t>
  </si>
  <si>
    <t>dong.liang1@siat.ac.cn</t>
  </si>
  <si>
    <t>XJY004909</t>
  </si>
  <si>
    <t>zj.yu1@siat.ac.cn</t>
  </si>
  <si>
    <t>XJY005165</t>
  </si>
  <si>
    <t>pp.fu@siat.ac.cn</t>
  </si>
  <si>
    <t>XJY004644</t>
  </si>
  <si>
    <t>zhangxy@siat.ac.cn</t>
  </si>
  <si>
    <t>XJY005162</t>
  </si>
  <si>
    <t> min.li2@siat.ac.cn</t>
  </si>
  <si>
    <t>XJY004826</t>
  </si>
  <si>
    <t>zhang.sy@siat.ac.cn</t>
  </si>
  <si>
    <t>XJY005081</t>
  </si>
  <si>
    <t>cy.ma1@siat.ac.cn</t>
  </si>
  <si>
    <t>XJY005093</t>
  </si>
  <si>
    <t>yue.xiong@siat.ac.cn</t>
  </si>
  <si>
    <t>XJY106978</t>
  </si>
  <si>
    <t>yangyl@siat.ac.cn</t>
  </si>
  <si>
    <t>XJY104446</t>
  </si>
  <si>
    <t>wen.zhu@siat.ac.cn</t>
  </si>
  <si>
    <t xml:space="preserve"> XJY107967</t>
  </si>
  <si>
    <t>dz.chai@siat.ac.cn</t>
  </si>
  <si>
    <t>XJY109380</t>
  </si>
  <si>
    <t>626031506@qq.com</t>
  </si>
  <si>
    <t>XJY108589</t>
  </si>
  <si>
    <t>jx.cai2@siat.ac.cn</t>
  </si>
  <si>
    <t>XJY108577</t>
  </si>
  <si>
    <t>jx.cai3@siat.ac.cn</t>
  </si>
  <si>
    <t>XJY108080</t>
  </si>
  <si>
    <t>fan.xia@siat.ac.cn</t>
  </si>
  <si>
    <t>XJY109240</t>
  </si>
  <si>
    <t>13538042185</t>
  </si>
  <si>
    <t>xueli@siat.ac.cn</t>
  </si>
  <si>
    <t>XJY109426</t>
  </si>
  <si>
    <t>gaolin@genetics.ac.cn</t>
  </si>
  <si>
    <t>XJY103570</t>
  </si>
  <si>
    <t>chang.liu@siat.ac.cn</t>
  </si>
  <si>
    <t>XJY103905</t>
  </si>
  <si>
    <t>xf.yu1@siat.ac.cn</t>
  </si>
  <si>
    <t>XJY108530</t>
  </si>
  <si>
    <t>lijf@siat.ac.cn</t>
  </si>
  <si>
    <t>XJY108344</t>
  </si>
  <si>
    <t>meng.ning@siat.ac.cn</t>
  </si>
  <si>
    <t>XJY107150</t>
  </si>
  <si>
    <t>yy.zhang2@siat.ac.cn</t>
  </si>
  <si>
    <t>XJY107143</t>
  </si>
  <si>
    <t>hc.chen@siat.ac.cn</t>
  </si>
  <si>
    <t>XJY107966</t>
  </si>
  <si>
    <t>zd.zhu@siat.ac.cn</t>
  </si>
  <si>
    <t>XJY108318</t>
  </si>
  <si>
    <t>jy.lin@siat.ac.cn</t>
  </si>
  <si>
    <t>XJY108787</t>
  </si>
  <si>
    <t>18406565415</t>
  </si>
  <si>
    <t>yr.wang@siat.ac.cn</t>
  </si>
  <si>
    <t>XJY107366</t>
  </si>
  <si>
    <t>yh.huang1@siat.ac.cn</t>
  </si>
  <si>
    <t>XJY108320</t>
  </si>
  <si>
    <t>liuchang1@siat.ac.cn</t>
  </si>
  <si>
    <t>XJY108319</t>
  </si>
  <si>
    <t>yx.liu@siat.ac.cn</t>
  </si>
  <si>
    <t>XJY108588</t>
  </si>
  <si>
    <t>jj.lin@siat.ac.cn</t>
  </si>
  <si>
    <t>XJY108687</t>
  </si>
  <si>
    <t>19979540755</t>
  </si>
  <si>
    <t>cb.zou@siat.ac.cn</t>
  </si>
  <si>
    <t>XJY109452</t>
  </si>
  <si>
    <t>2018303035@email.szu.edu.cn</t>
  </si>
  <si>
    <t>15917920267@163.com</t>
  </si>
  <si>
    <t xml:space="preserve"> LS220301235</t>
  </si>
  <si>
    <t>lei.ge@siat.ac.cn</t>
  </si>
  <si>
    <t>LS220301213</t>
  </si>
  <si>
    <t>yq.gao@siat.ac.cn</t>
  </si>
  <si>
    <t>LS220301228</t>
  </si>
  <si>
    <t>wzmcxiaohuan@126.com</t>
  </si>
  <si>
    <t>LS220301240</t>
  </si>
  <si>
    <t>644047697@qq.com</t>
  </si>
  <si>
    <t>LS220301278</t>
  </si>
  <si>
    <t>yinaiqi93@163.com</t>
  </si>
  <si>
    <t xml:space="preserve"> LS220301277</t>
  </si>
  <si>
    <t>huafanz1995@163.com</t>
  </si>
  <si>
    <t>XJY004126</t>
  </si>
  <si>
    <t>D518</t>
  </si>
  <si>
    <t>86585255</t>
  </si>
  <si>
    <t>14743536225</t>
  </si>
  <si>
    <t>di.chen@siat.ac.cn</t>
  </si>
  <si>
    <t>XJY004009</t>
    <phoneticPr fontId="6" type="noConversion"/>
  </si>
  <si>
    <t>Horst Vogel</t>
    <phoneticPr fontId="6" type="noConversion"/>
  </si>
  <si>
    <t>E321</t>
    <phoneticPr fontId="6" type="noConversion"/>
  </si>
  <si>
    <t xml:space="preserve">86392477 </t>
    <phoneticPr fontId="6" type="noConversion"/>
  </si>
  <si>
    <t>13534062584</t>
    <phoneticPr fontId="6" type="noConversion"/>
  </si>
  <si>
    <t>Horst.Vogel@siat.ac.cn</t>
    <phoneticPr fontId="6" type="noConversion"/>
  </si>
  <si>
    <t>XJY003581</t>
    <phoneticPr fontId="6" type="noConversion"/>
  </si>
  <si>
    <t>E320</t>
    <phoneticPr fontId="6" type="noConversion"/>
  </si>
  <si>
    <t>shuguang.yuan@siat.ac.cn</t>
  </si>
  <si>
    <t>PI</t>
    <phoneticPr fontId="6" type="noConversion"/>
  </si>
  <si>
    <t>XJY004114</t>
    <phoneticPr fontId="6" type="noConversion"/>
  </si>
  <si>
    <t>E323</t>
    <phoneticPr fontId="6" type="noConversion"/>
  </si>
  <si>
    <t>86585239</t>
    <phoneticPr fontId="6" type="noConversion"/>
  </si>
  <si>
    <t>13728603640</t>
    <phoneticPr fontId="6" type="noConversion"/>
  </si>
  <si>
    <t>shouguo.wang@siat.ac.cn</t>
    <phoneticPr fontId="6" type="noConversion"/>
  </si>
  <si>
    <t>XJY004763</t>
    <phoneticPr fontId="6" type="noConversion"/>
  </si>
  <si>
    <t>q.yu@siat.ac.cn</t>
    <phoneticPr fontId="6" type="noConversion"/>
  </si>
  <si>
    <t>XJY001948</t>
  </si>
  <si>
    <t>13544040036</t>
  </si>
  <si>
    <t>lp.tong@siat.ac.cn</t>
  </si>
  <si>
    <t>XJY003933</t>
    <phoneticPr fontId="6" type="noConversion"/>
  </si>
  <si>
    <t>E319</t>
    <phoneticPr fontId="6" type="noConversion"/>
  </si>
  <si>
    <t xml:space="preserve">86387932 </t>
    <phoneticPr fontId="6" type="noConversion"/>
  </si>
  <si>
    <t>15859260463</t>
    <phoneticPr fontId="6" type="noConversion"/>
  </si>
  <si>
    <t>hongchun.li@siat.ac.cn</t>
    <phoneticPr fontId="6" type="noConversion"/>
  </si>
  <si>
    <t>XJY003937</t>
    <phoneticPr fontId="6" type="noConversion"/>
  </si>
  <si>
    <t>18617180462</t>
  </si>
  <si>
    <t>xc.chen@siat.ac.cn</t>
    <phoneticPr fontId="6" type="noConversion"/>
  </si>
  <si>
    <t>XJY005096</t>
    <phoneticPr fontId="6" type="noConversion"/>
  </si>
  <si>
    <t>D407</t>
    <phoneticPr fontId="6" type="noConversion"/>
  </si>
  <si>
    <t>26924272</t>
    <phoneticPr fontId="6" type="noConversion"/>
  </si>
  <si>
    <t>qin.yin@siat.ac.cn</t>
    <phoneticPr fontId="6" type="noConversion"/>
  </si>
  <si>
    <t>XJY004898</t>
  </si>
  <si>
    <t>D3</t>
    <phoneticPr fontId="6" type="noConversion"/>
  </si>
  <si>
    <t>18611427009</t>
  </si>
  <si>
    <t>xw.zhao@siat.ac.cn</t>
  </si>
  <si>
    <t>XJY004966</t>
    <phoneticPr fontId="6" type="noConversion"/>
  </si>
  <si>
    <t>jj.zhang1@siat.ac.cn</t>
    <phoneticPr fontId="6" type="noConversion"/>
  </si>
  <si>
    <t>XJY003888</t>
    <phoneticPr fontId="6" type="noConversion"/>
  </si>
  <si>
    <t>E318</t>
    <phoneticPr fontId="6" type="noConversion"/>
  </si>
  <si>
    <t>16621132734</t>
    <phoneticPr fontId="6" type="noConversion"/>
  </si>
  <si>
    <t>my.chen@siat.ac.cn</t>
  </si>
  <si>
    <t>XJY003785</t>
    <phoneticPr fontId="6" type="noConversion"/>
  </si>
  <si>
    <t>15221318586</t>
    <phoneticPr fontId="6" type="noConversion"/>
  </si>
  <si>
    <t>mp.luo@siat.ac.cn</t>
    <phoneticPr fontId="6" type="noConversion"/>
  </si>
  <si>
    <t>XJY003936</t>
    <phoneticPr fontId="6" type="noConversion"/>
  </si>
  <si>
    <t>18217588370</t>
    <phoneticPr fontId="6" type="noConversion"/>
  </si>
  <si>
    <t>lq.chen@siat.ac.cn</t>
    <phoneticPr fontId="6" type="noConversion"/>
  </si>
  <si>
    <t>XJY004140</t>
    <phoneticPr fontId="6" type="noConversion"/>
  </si>
  <si>
    <t>sherry.wang@siat.ac.cn</t>
    <phoneticPr fontId="6" type="noConversion"/>
  </si>
  <si>
    <t>XJY004716</t>
    <phoneticPr fontId="6" type="noConversion"/>
  </si>
  <si>
    <t>18621174827</t>
    <phoneticPr fontId="6" type="noConversion"/>
  </si>
  <si>
    <t>hj.guo@siat.ac.cn</t>
    <phoneticPr fontId="6" type="noConversion"/>
  </si>
  <si>
    <t>XJY004871</t>
    <phoneticPr fontId="6" type="noConversion"/>
  </si>
  <si>
    <t>lw.guo@siat.ac.cn</t>
    <phoneticPr fontId="6" type="noConversion"/>
  </si>
  <si>
    <t>XJY004976</t>
    <phoneticPr fontId="6" type="noConversion"/>
  </si>
  <si>
    <t>zl.rao@siat.ac.cn</t>
    <phoneticPr fontId="6" type="noConversion"/>
  </si>
  <si>
    <t>XJY005070</t>
    <phoneticPr fontId="6" type="noConversion"/>
  </si>
  <si>
    <t>13620915699</t>
    <phoneticPr fontId="6" type="noConversion"/>
  </si>
  <si>
    <t>hj.li5@siat.ac.cn</t>
    <phoneticPr fontId="6" type="noConversion"/>
  </si>
  <si>
    <t>XJY005149</t>
    <phoneticPr fontId="6" type="noConversion"/>
  </si>
  <si>
    <t>lf.tu@siat.ac.cn</t>
    <phoneticPr fontId="6" type="noConversion"/>
  </si>
  <si>
    <t>XJY005215</t>
    <phoneticPr fontId="6" type="noConversion"/>
  </si>
  <si>
    <t>LUCY WANJIRU NJUNGE</t>
    <phoneticPr fontId="6" type="noConversion"/>
  </si>
  <si>
    <t>wn.lucy@siat.ac.cn</t>
    <phoneticPr fontId="6" type="noConversion"/>
  </si>
  <si>
    <t>XJY005247</t>
    <phoneticPr fontId="6" type="noConversion"/>
  </si>
  <si>
    <t>dl.jiang@siat.ac.cn</t>
    <phoneticPr fontId="6" type="noConversion"/>
  </si>
  <si>
    <t>XJY005261</t>
    <phoneticPr fontId="6" type="noConversion"/>
  </si>
  <si>
    <t>hui.li2@siat.ac.cn</t>
    <phoneticPr fontId="6" type="noConversion"/>
  </si>
  <si>
    <t>XJY005297</t>
    <phoneticPr fontId="6" type="noConversion"/>
  </si>
  <si>
    <t>18458890262</t>
    <phoneticPr fontId="6" type="noConversion"/>
  </si>
  <si>
    <t>zy.zhao2@siat.ac.cn</t>
    <phoneticPr fontId="6" type="noConversion"/>
  </si>
  <si>
    <t>XJY005442</t>
    <phoneticPr fontId="6" type="noConversion"/>
  </si>
  <si>
    <t>xl.sun1@siat.ac.cn</t>
    <phoneticPr fontId="8" type="noConversion"/>
  </si>
  <si>
    <t>XJY004687</t>
  </si>
  <si>
    <t>18771893572</t>
  </si>
  <si>
    <t>huan.yu@siat.ac.cn</t>
  </si>
  <si>
    <t>XJY004760</t>
  </si>
  <si>
    <t>18302128690</t>
  </si>
  <si>
    <t>ke.lu@siat.ac.cn</t>
  </si>
  <si>
    <t>XJY004289</t>
  </si>
  <si>
    <t>18881506199</t>
  </si>
  <si>
    <t>dan.yi@siat.ac.cn</t>
  </si>
  <si>
    <t>XJY005212</t>
  </si>
  <si>
    <t>E3</t>
    <phoneticPr fontId="6" type="noConversion"/>
  </si>
  <si>
    <t>18681466866</t>
  </si>
  <si>
    <t>zy.wang3@siat.ac.cn</t>
  </si>
  <si>
    <t>XJY004346</t>
  </si>
  <si>
    <t>13438231763</t>
  </si>
  <si>
    <t>liyt@siat.ac.cn</t>
  </si>
  <si>
    <t>XJY004866</t>
    <phoneticPr fontId="6" type="noConversion"/>
  </si>
  <si>
    <t>13261803833</t>
    <phoneticPr fontId="6" type="noConversion"/>
  </si>
  <si>
    <t>pei.wang@siat.ac.cn</t>
    <phoneticPr fontId="6" type="noConversion"/>
  </si>
  <si>
    <t>XJY005079</t>
    <phoneticPr fontId="6" type="noConversion"/>
  </si>
  <si>
    <t>18898731830</t>
    <phoneticPr fontId="6" type="noConversion"/>
  </si>
  <si>
    <t>mt.chen@siat.ac.cn</t>
    <phoneticPr fontId="6" type="noConversion"/>
  </si>
  <si>
    <t>XJY005090</t>
    <phoneticPr fontId="6" type="noConversion"/>
  </si>
  <si>
    <t>13351316698</t>
    <phoneticPr fontId="6" type="noConversion"/>
  </si>
  <si>
    <t>guan.huang@siat.ac.cn</t>
    <phoneticPr fontId="6" type="noConversion"/>
  </si>
  <si>
    <t>XJY005102</t>
    <phoneticPr fontId="6" type="noConversion"/>
  </si>
  <si>
    <t>rc.duan@siat.ac.cn</t>
    <phoneticPr fontId="6" type="noConversion"/>
  </si>
  <si>
    <t>XJY962512</t>
    <phoneticPr fontId="6" type="noConversion"/>
  </si>
  <si>
    <t>18473481478</t>
    <phoneticPr fontId="8" type="noConversion"/>
  </si>
  <si>
    <t>xiao.shu@siat.ac.cn</t>
    <phoneticPr fontId="6" type="noConversion"/>
  </si>
  <si>
    <t>XJY005449</t>
    <phoneticPr fontId="6" type="noConversion"/>
  </si>
  <si>
    <t>nx.rong@siat.ac.cn</t>
    <phoneticPr fontId="6" type="noConversion"/>
  </si>
  <si>
    <t>XJY106749</t>
    <phoneticPr fontId="6" type="noConversion"/>
  </si>
  <si>
    <t>18800431568</t>
    <phoneticPr fontId="6" type="noConversion"/>
  </si>
  <si>
    <t>wq.cui@siat.ac.cn</t>
    <phoneticPr fontId="6" type="noConversion"/>
  </si>
  <si>
    <t>XJY109150</t>
    <phoneticPr fontId="6" type="noConversion"/>
  </si>
  <si>
    <t>13528808307</t>
    <phoneticPr fontId="6" type="noConversion"/>
  </si>
  <si>
    <t>jl.dong@siat.ac.cn</t>
    <phoneticPr fontId="6" type="noConversion"/>
  </si>
  <si>
    <t>XJY109057</t>
  </si>
  <si>
    <t>18810928305</t>
  </si>
  <si>
    <t>yx.huang1@siat.ac.cn</t>
  </si>
  <si>
    <t>XJY108481</t>
  </si>
  <si>
    <t>17628251815</t>
  </si>
  <si>
    <t xml:space="preserve"> qy.wang1@siat.ac.cn</t>
  </si>
  <si>
    <t>XJY107797</t>
  </si>
  <si>
    <t xml:space="preserve">E3 </t>
    <phoneticPr fontId="6" type="noConversion"/>
  </si>
  <si>
    <t>13723587525</t>
  </si>
  <si>
    <t>py.ou@siat.ac.cn</t>
  </si>
  <si>
    <t>XJY106484</t>
    <phoneticPr fontId="6" type="noConversion"/>
  </si>
  <si>
    <t>17671758937</t>
    <phoneticPr fontId="6" type="noConversion"/>
  </si>
  <si>
    <t>bing.bai@siat.ac.cn</t>
    <phoneticPr fontId="6" type="noConversion"/>
  </si>
  <si>
    <t>XJY106968</t>
    <phoneticPr fontId="6" type="noConversion"/>
  </si>
  <si>
    <t>17866633415</t>
    <phoneticPr fontId="6" type="noConversion"/>
  </si>
  <si>
    <t>yy.hou@siat.ac.cn</t>
    <phoneticPr fontId="6" type="noConversion"/>
  </si>
  <si>
    <t>XJY107935</t>
    <phoneticPr fontId="6" type="noConversion"/>
  </si>
  <si>
    <t>17801193415</t>
    <phoneticPr fontId="6" type="noConversion"/>
  </si>
  <si>
    <t>ww.cui@siat.ac.cn</t>
    <phoneticPr fontId="6" type="noConversion"/>
  </si>
  <si>
    <t>XJY107399</t>
    <phoneticPr fontId="6" type="noConversion"/>
  </si>
  <si>
    <t>he.yang@siat.ac.cn</t>
    <phoneticPr fontId="6" type="noConversion"/>
  </si>
  <si>
    <t>XJY107356</t>
    <phoneticPr fontId="6" type="noConversion"/>
  </si>
  <si>
    <t>15010011381</t>
    <phoneticPr fontId="6" type="noConversion"/>
  </si>
  <si>
    <t>sy.wang@siat.ac.cn</t>
    <phoneticPr fontId="6" type="noConversion"/>
  </si>
  <si>
    <t>XJY108322</t>
    <phoneticPr fontId="6" type="noConversion"/>
  </si>
  <si>
    <t>13828885538</t>
    <phoneticPr fontId="6" type="noConversion"/>
  </si>
  <si>
    <t>yz1.chen@siat.a.cn</t>
    <phoneticPr fontId="6" type="noConversion"/>
  </si>
  <si>
    <t>XJY109029</t>
    <phoneticPr fontId="6" type="noConversion"/>
  </si>
  <si>
    <t>yj.gu@siat.ac.cn</t>
    <phoneticPr fontId="6" type="noConversion"/>
  </si>
  <si>
    <t>XJY109432</t>
    <phoneticPr fontId="6" type="noConversion"/>
  </si>
  <si>
    <t>kq.wu@siat.ac.cn</t>
    <phoneticPr fontId="6" type="noConversion"/>
  </si>
  <si>
    <t>XJY001304</t>
  </si>
  <si>
    <t>yh.chen@siat.ac.cn</t>
    <phoneticPr fontId="6" type="noConversion"/>
  </si>
  <si>
    <t>XJY004646</t>
  </si>
  <si>
    <t>fan.pan@siat.ac.cn</t>
    <phoneticPr fontId="6" type="noConversion"/>
  </si>
  <si>
    <t>XJY005033</t>
  </si>
  <si>
    <t>hj.xia@siat.ac.cn</t>
    <phoneticPr fontId="6" type="noConversion"/>
  </si>
  <si>
    <t>XJY005073</t>
  </si>
  <si>
    <t>yi.kong@siat.ac.cn</t>
  </si>
  <si>
    <t>XJY004638</t>
  </si>
  <si>
    <t>rh.sun@siat.ac.cn</t>
    <phoneticPr fontId="6" type="noConversion"/>
  </si>
  <si>
    <t>XJY004705</t>
  </si>
  <si>
    <t>zhen.lu@siat.ac.cn</t>
    <phoneticPr fontId="6" type="noConversion"/>
  </si>
  <si>
    <t>weiping@siat.ac.cn</t>
    <phoneticPr fontId="6" type="noConversion"/>
  </si>
  <si>
    <t>XJY004903</t>
  </si>
  <si>
    <t>13530095326</t>
  </si>
  <si>
    <t xml:space="preserve"> yk.li3@siat.ac.cn</t>
    <phoneticPr fontId="6" type="noConversion"/>
  </si>
  <si>
    <t>XJY004932</t>
  </si>
  <si>
    <t>sy.lang@siat.ac.cn</t>
    <phoneticPr fontId="6" type="noConversion"/>
  </si>
  <si>
    <t>XJY005148</t>
  </si>
  <si>
    <t>yq.li@siat.ac.cn</t>
    <phoneticPr fontId="6" type="noConversion"/>
  </si>
  <si>
    <t>XJY005188</t>
  </si>
  <si>
    <t>ff.li@siat.ac.cn</t>
    <phoneticPr fontId="6" type="noConversion"/>
  </si>
  <si>
    <t>XJY005192</t>
  </si>
  <si>
    <t>at.wang@siat.ac.cn</t>
    <phoneticPr fontId="6" type="noConversion"/>
  </si>
  <si>
    <t>XJY005239</t>
  </si>
  <si>
    <t>Mauki David Heriel</t>
    <phoneticPr fontId="6" type="noConversion"/>
  </si>
  <si>
    <t>mauki@siat.ac.cn</t>
    <phoneticPr fontId="6" type="noConversion"/>
  </si>
  <si>
    <t>XJY005353</t>
  </si>
  <si>
    <t>zy.zheng@siat.ac.cn</t>
    <phoneticPr fontId="6" type="noConversion"/>
  </si>
  <si>
    <t>XJY004995</t>
  </si>
  <si>
    <t>tw.zhao@siat.ac.cn</t>
    <phoneticPr fontId="6" type="noConversion"/>
  </si>
  <si>
    <t>XJY005275</t>
  </si>
  <si>
    <t>qj.tang@siat.ac.cn</t>
    <phoneticPr fontId="6" type="noConversion"/>
  </si>
  <si>
    <t>XJY005410</t>
  </si>
  <si>
    <t>13620901918</t>
  </si>
  <si>
    <t>ping.li@siat.ac.cn</t>
  </si>
  <si>
    <t>XJY005434</t>
  </si>
  <si>
    <t>Farooq Riaz</t>
    <phoneticPr fontId="6" type="noConversion"/>
  </si>
  <si>
    <t>15529365320</t>
  </si>
  <si>
    <t>Farooq.Riaz@siat.ac.cn</t>
  </si>
  <si>
    <t>XJY108962</t>
  </si>
  <si>
    <t>km.zhang@siat.ac.cn</t>
    <phoneticPr fontId="6" type="noConversion"/>
  </si>
  <si>
    <t>XJY108325</t>
  </si>
  <si>
    <t>17318429721</t>
  </si>
  <si>
    <t>yu.zhang2@siat.ac.cn</t>
    <phoneticPr fontId="6" type="noConversion"/>
  </si>
  <si>
    <t>XJY108328</t>
  </si>
  <si>
    <t>13500269416</t>
    <phoneticPr fontId="6" type="noConversion"/>
  </si>
  <si>
    <t>qg.liang@siat.ac.cn</t>
    <phoneticPr fontId="6" type="noConversion"/>
  </si>
  <si>
    <t>XJY108327</t>
  </si>
  <si>
    <t>yx.zhu1@siat.ac.cn</t>
    <phoneticPr fontId="6" type="noConversion"/>
  </si>
  <si>
    <t>XJY108539</t>
  </si>
  <si>
    <t>xd.chen@siat.ac.cn</t>
    <phoneticPr fontId="6" type="noConversion"/>
  </si>
  <si>
    <t>XJY108803</t>
  </si>
  <si>
    <t>zh.huang3@siat.ac.cn</t>
    <phoneticPr fontId="6" type="noConversion"/>
  </si>
  <si>
    <t>XJY108804</t>
  </si>
  <si>
    <t>yw.hu@siat.ac.cn</t>
    <phoneticPr fontId="6" type="noConversion"/>
  </si>
  <si>
    <t>XJY108422</t>
  </si>
  <si>
    <t>rui.liang@siat.ac.cn</t>
    <phoneticPr fontId="6" type="noConversion"/>
  </si>
  <si>
    <t>SIAT100149</t>
  </si>
  <si>
    <t>15207998825</t>
  </si>
  <si>
    <t xml:space="preserve">fb.zeng1@siat.ac.cn </t>
  </si>
  <si>
    <t>XJY109476</t>
  </si>
  <si>
    <t>yh.c@siat.ac.cn</t>
    <phoneticPr fontId="6" type="noConversion"/>
  </si>
  <si>
    <t>LS220301285</t>
    <phoneticPr fontId="6" type="noConversion"/>
  </si>
  <si>
    <t>hang.qiao@siat.ac.cn</t>
  </si>
  <si>
    <t>LS220301165</t>
    <phoneticPr fontId="6" type="noConversion"/>
  </si>
  <si>
    <t>13019721892</t>
  </si>
  <si>
    <t>zhangsiwei@hrbmu.edu.cn</t>
  </si>
  <si>
    <t>XJY003370</t>
  </si>
  <si>
    <t>B1113</t>
  </si>
  <si>
    <t>86585251</t>
  </si>
  <si>
    <t>15604278011</t>
  </si>
  <si>
    <t>jin.geng@siat.ac.cn</t>
  </si>
  <si>
    <t>XJY005141</t>
  </si>
  <si>
    <t>Diana Boraschi</t>
  </si>
  <si>
    <t>D503</t>
  </si>
  <si>
    <t>diana.boraschi@siat.ac.cn</t>
  </si>
  <si>
    <t>XJY003059</t>
  </si>
  <si>
    <t>86585203</t>
  </si>
  <si>
    <t>18503215329</t>
  </si>
  <si>
    <t>yang.li@siat.ac.cn</t>
  </si>
  <si>
    <t>XJY962639</t>
  </si>
  <si>
    <t>Aldo Tagliabue</t>
  </si>
  <si>
    <t>B1006</t>
  </si>
  <si>
    <t>86387946</t>
  </si>
  <si>
    <t>13302935481</t>
  </si>
  <si>
    <t>tagliabue@siat.ac.cn</t>
  </si>
  <si>
    <t>XJY005016</t>
  </si>
  <si>
    <t>yh.ding@siat.ac.cn</t>
  </si>
  <si>
    <t>XJY003477</t>
  </si>
  <si>
    <t>13582329797</t>
  </si>
  <si>
    <t>gf.zhang@siat.ac.cn</t>
  </si>
  <si>
    <t>XJY003698</t>
  </si>
  <si>
    <t>13419639267</t>
  </si>
  <si>
    <t>ql.song@siat.ac.cn</t>
  </si>
  <si>
    <t>XJY005519</t>
  </si>
  <si>
    <t>wh.luo@siat.ac.cn</t>
  </si>
  <si>
    <t>XJY004105</t>
  </si>
  <si>
    <t>13521231320</t>
  </si>
  <si>
    <t>quan.gao@siat.ac.cn</t>
  </si>
  <si>
    <t>XJY004710</t>
  </si>
  <si>
    <t>18842632874</t>
  </si>
  <si>
    <t>xuyw@siat.ac.cn</t>
  </si>
  <si>
    <t>XJY004865</t>
  </si>
  <si>
    <t>chenjie1@siat.ac.cn</t>
  </si>
  <si>
    <t>XJY005147</t>
  </si>
  <si>
    <t>lei.luo@siat.ac.cn</t>
  </si>
  <si>
    <t>XJY005409</t>
  </si>
  <si>
    <t>Nahar Jannan</t>
  </si>
  <si>
    <t>nahar@siat.ac.cn</t>
  </si>
  <si>
    <t>XJY108442</t>
  </si>
  <si>
    <t>15100315909</t>
  </si>
  <si>
    <t xml:space="preserve"> xj.li2@siat.ac.cn</t>
  </si>
  <si>
    <t>XJY107893</t>
  </si>
  <si>
    <t>17792082843</t>
  </si>
  <si>
    <t>wangyu@siat.ac.cn</t>
  </si>
  <si>
    <t>XJY004816</t>
  </si>
  <si>
    <t>sm.lin@siat.ac.cn</t>
  </si>
  <si>
    <t>XJY107103</t>
  </si>
  <si>
    <t>Mohamed Ali Ali Abdelrahim</t>
  </si>
  <si>
    <t>18410177902</t>
  </si>
  <si>
    <t>mohamed@siat.ac.cn</t>
  </si>
  <si>
    <t>XJY107600</t>
  </si>
  <si>
    <t>17775207763</t>
  </si>
  <si>
    <t>lizy@siat.ac.cn</t>
  </si>
  <si>
    <t>XJY107968</t>
  </si>
  <si>
    <t>13060781861</t>
  </si>
  <si>
    <t>zhulw@siat.ac.cn</t>
  </si>
  <si>
    <t>XJY107400</t>
  </si>
  <si>
    <t>13135029463</t>
  </si>
  <si>
    <t>wangliang@siat.ac.cn</t>
  </si>
  <si>
    <t>XJY005043</t>
  </si>
  <si>
    <t>13670166306</t>
  </si>
  <si>
    <t>yj.zeng1@siat.ac.cn</t>
  </si>
  <si>
    <t>XJY005124</t>
  </si>
  <si>
    <t>wj.yang1@siat.ac.cn</t>
  </si>
  <si>
    <t>XJY005144</t>
  </si>
  <si>
    <t>kun.chen@siat.ac.cn</t>
  </si>
  <si>
    <t>XJY005128</t>
  </si>
  <si>
    <t>sl.zhnag@siat.ac.cn</t>
  </si>
  <si>
    <t>XJY005291</t>
  </si>
  <si>
    <t>19858730521</t>
  </si>
  <si>
    <t>th.liu@siat.ac.cn</t>
  </si>
  <si>
    <t>XJY108798</t>
  </si>
  <si>
    <t>15056037075</t>
  </si>
  <si>
    <t>sy.yue@siat.ac.cn</t>
  </si>
  <si>
    <t>XJY108861</t>
  </si>
  <si>
    <t>18719130720</t>
  </si>
  <si>
    <t>jy.luo@siat.ac.cn</t>
  </si>
  <si>
    <t>XJY108868</t>
  </si>
  <si>
    <t>13326279498</t>
  </si>
  <si>
    <t>yi.yang@siat.ac.cn</t>
  </si>
  <si>
    <t>XJY108870</t>
  </si>
  <si>
    <t>15220333430</t>
  </si>
  <si>
    <t>ch.zhu@siat.ac.cn</t>
  </si>
  <si>
    <t>XJY108869</t>
  </si>
  <si>
    <t>15689887232</t>
  </si>
  <si>
    <t>zh.wang1@siat.ac.cn</t>
  </si>
  <si>
    <t>XJY107764</t>
  </si>
  <si>
    <t>lidj@siat.ac.cn</t>
  </si>
  <si>
    <t>XJY005340</t>
  </si>
  <si>
    <t>lan.lou@siat.ac.cn</t>
  </si>
  <si>
    <t>yu.qiu@siat.ac.cn</t>
  </si>
  <si>
    <t>XJY109440</t>
  </si>
  <si>
    <t>y.tian@siat.ac.cn</t>
  </si>
  <si>
    <t>XJY109441</t>
  </si>
  <si>
    <t>15626454828</t>
  </si>
  <si>
    <t>jk.xu@siat.ac.cn</t>
  </si>
  <si>
    <t>XJY109467</t>
  </si>
  <si>
    <t>q.li1@siat.ac.cn</t>
  </si>
  <si>
    <t>纳米医疗技术研究中心</t>
    <phoneticPr fontId="6" type="noConversion"/>
  </si>
  <si>
    <t>蛋白与细胞药物研究中心</t>
    <phoneticPr fontId="6" type="noConversion"/>
  </si>
  <si>
    <t>人体组织与器官退行性研究中心</t>
    <phoneticPr fontId="6" type="noConversion"/>
  </si>
  <si>
    <t>能量代谢与生殖研究中心</t>
    <phoneticPr fontId="6" type="noConversion"/>
  </si>
  <si>
    <t>计算机辅助药物设计研究中心</t>
    <phoneticPr fontId="6" type="noConversion"/>
  </si>
  <si>
    <t>癌症免疫研究中心</t>
    <phoneticPr fontId="6" type="noConversion"/>
  </si>
  <si>
    <t>高分子药物研究中心</t>
    <phoneticPr fontId="6" type="noConversion"/>
  </si>
  <si>
    <r>
      <rPr>
        <sz val="11"/>
        <rFont val="宋体"/>
        <family val="3"/>
        <charset val="134"/>
      </rPr>
      <t>蔡林涛</t>
    </r>
  </si>
  <si>
    <r>
      <rPr>
        <sz val="11"/>
        <rFont val="宋体"/>
        <family val="3"/>
        <charset val="134"/>
      </rPr>
      <t>万晓春</t>
    </r>
  </si>
  <si>
    <r>
      <rPr>
        <sz val="11"/>
        <rFont val="宋体"/>
        <family val="3"/>
        <charset val="134"/>
      </rPr>
      <t>副所长、中心主任</t>
    </r>
    <phoneticPr fontId="6" type="noConversion"/>
  </si>
  <si>
    <r>
      <rPr>
        <sz val="11"/>
        <rFont val="宋体"/>
        <family val="3"/>
        <charset val="134"/>
      </rPr>
      <t>潘浩波</t>
    </r>
  </si>
  <si>
    <r>
      <rPr>
        <sz val="11"/>
        <rFont val="宋体"/>
        <family val="3"/>
        <charset val="134"/>
      </rPr>
      <t>畅君雷</t>
    </r>
  </si>
  <si>
    <r>
      <rPr>
        <sz val="11"/>
        <rFont val="宋体"/>
        <family val="3"/>
        <charset val="134"/>
      </rPr>
      <t>兰岚</t>
    </r>
  </si>
  <si>
    <r>
      <rPr>
        <sz val="11"/>
        <rFont val="宋体"/>
        <family val="3"/>
        <charset val="134"/>
      </rPr>
      <t>郑思思</t>
    </r>
  </si>
  <si>
    <r>
      <rPr>
        <sz val="11"/>
        <rFont val="宋体"/>
        <family val="3"/>
        <charset val="134"/>
      </rPr>
      <t>人事秘书</t>
    </r>
    <phoneticPr fontId="5" type="noConversion"/>
  </si>
  <si>
    <r>
      <rPr>
        <sz val="11"/>
        <rFont val="宋体"/>
        <family val="3"/>
        <charset val="134"/>
      </rPr>
      <t>夏薇</t>
    </r>
  </si>
  <si>
    <r>
      <rPr>
        <sz val="11"/>
        <rFont val="宋体"/>
        <family val="3"/>
        <charset val="134"/>
      </rPr>
      <t>行政秘书</t>
    </r>
  </si>
  <si>
    <r>
      <rPr>
        <sz val="11"/>
        <rFont val="宋体"/>
        <family val="3"/>
        <charset val="134"/>
      </rPr>
      <t>曹文君</t>
    </r>
  </si>
  <si>
    <r>
      <rPr>
        <sz val="11"/>
        <rFont val="宋体"/>
        <family val="3"/>
        <charset val="134"/>
      </rPr>
      <t>黄玲</t>
    </r>
  </si>
  <si>
    <r>
      <rPr>
        <sz val="11"/>
        <rFont val="宋体"/>
        <family val="3"/>
        <charset val="134"/>
      </rPr>
      <t>高颖波</t>
    </r>
  </si>
  <si>
    <r>
      <rPr>
        <sz val="11"/>
        <rFont val="宋体"/>
        <family val="3"/>
        <charset val="134"/>
      </rPr>
      <t>王宇星</t>
    </r>
    <phoneticPr fontId="6" type="noConversion"/>
  </si>
  <si>
    <r>
      <rPr>
        <sz val="11"/>
        <rFont val="宋体"/>
        <family val="3"/>
        <charset val="134"/>
      </rPr>
      <t>设备工程师</t>
    </r>
    <phoneticPr fontId="6" type="noConversion"/>
  </si>
  <si>
    <r>
      <rPr>
        <sz val="11"/>
        <rFont val="宋体"/>
        <family val="3"/>
        <charset val="134"/>
      </rPr>
      <t>聂书明</t>
    </r>
  </si>
  <si>
    <r>
      <t>AF</t>
    </r>
    <r>
      <rPr>
        <sz val="11"/>
        <rFont val="宋体"/>
        <family val="3"/>
        <charset val="134"/>
      </rPr>
      <t>教授</t>
    </r>
  </si>
  <si>
    <r>
      <rPr>
        <sz val="11"/>
        <rFont val="宋体"/>
        <family val="3"/>
        <charset val="134"/>
      </rPr>
      <t>粟武</t>
    </r>
  </si>
  <si>
    <r>
      <rPr>
        <sz val="11"/>
        <rFont val="宋体"/>
        <family val="3"/>
        <charset val="134"/>
      </rPr>
      <t>客座研究员</t>
    </r>
  </si>
  <si>
    <r>
      <rPr>
        <sz val="11"/>
        <rFont val="宋体"/>
        <family val="3"/>
        <charset val="134"/>
      </rPr>
      <t>李红昌</t>
    </r>
  </si>
  <si>
    <r>
      <rPr>
        <sz val="11"/>
        <rFont val="宋体"/>
        <family val="3"/>
        <charset val="134"/>
      </rPr>
      <t>龚萍</t>
    </r>
  </si>
  <si>
    <r>
      <rPr>
        <sz val="11"/>
        <rFont val="宋体"/>
        <family val="3"/>
        <charset val="134"/>
      </rPr>
      <t>马轶凡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</si>
  <si>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</si>
  <si>
    <r>
      <rPr>
        <sz val="11"/>
        <rFont val="宋体"/>
        <family val="3"/>
        <charset val="134"/>
      </rPr>
      <t>房丽晶</t>
    </r>
  </si>
  <si>
    <r>
      <rPr>
        <sz val="11"/>
        <rFont val="宋体"/>
        <family val="3"/>
        <charset val="134"/>
      </rPr>
      <t>邵喜明</t>
    </r>
  </si>
  <si>
    <r>
      <rPr>
        <sz val="11"/>
        <rFont val="宋体"/>
        <family val="3"/>
        <charset val="134"/>
      </rPr>
      <t>李文军</t>
    </r>
  </si>
  <si>
    <r>
      <rPr>
        <sz val="11"/>
        <rFont val="宋体"/>
        <family val="3"/>
        <charset val="134"/>
      </rPr>
      <t>张鹏飞</t>
    </r>
  </si>
  <si>
    <r>
      <rPr>
        <sz val="11"/>
        <rFont val="宋体"/>
        <family val="3"/>
        <charset val="134"/>
      </rPr>
      <t>刘科</t>
    </r>
  </si>
  <si>
    <r>
      <rPr>
        <sz val="11"/>
        <rFont val="宋体"/>
        <family val="3"/>
        <charset val="134"/>
      </rPr>
      <t>梁锐晶</t>
    </r>
  </si>
  <si>
    <r>
      <rPr>
        <sz val="11"/>
        <rFont val="宋体"/>
        <family val="3"/>
        <charset val="134"/>
      </rPr>
      <t>潘宏</t>
    </r>
  </si>
  <si>
    <r>
      <rPr>
        <sz val="11"/>
        <rFont val="宋体"/>
        <family val="3"/>
        <charset val="134"/>
      </rPr>
      <t>刘兰兰</t>
    </r>
  </si>
  <si>
    <r>
      <rPr>
        <sz val="11"/>
        <rFont val="宋体"/>
        <family val="3"/>
        <charset val="134"/>
      </rPr>
      <t>郑明彬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</si>
  <si>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</si>
  <si>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王亚楠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</si>
  <si>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</si>
  <si>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中心助理（科研、人事）</t>
    </r>
  </si>
  <si>
    <r>
      <rPr>
        <sz val="11"/>
        <rFont val="宋体"/>
        <family val="3"/>
        <charset val="134"/>
      </rPr>
      <t>冯玉兰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</si>
  <si>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</si>
  <si>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中心助理（行政、财务）</t>
    </r>
  </si>
  <si>
    <r>
      <rPr>
        <sz val="11"/>
        <rFont val="宋体"/>
        <family val="3"/>
        <charset val="134"/>
      </rPr>
      <t>陈泽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</si>
  <si>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</si>
  <si>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尹婷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</si>
  <si>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</si>
  <si>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劳务人员</t>
    </r>
    <phoneticPr fontId="6" type="noConversion"/>
  </si>
  <si>
    <r>
      <rPr>
        <sz val="11"/>
        <rFont val="宋体"/>
        <family val="3"/>
        <charset val="134"/>
      </rPr>
      <t>邓冠军</t>
    </r>
  </si>
  <si>
    <r>
      <rPr>
        <sz val="11"/>
        <rFont val="宋体"/>
        <family val="3"/>
        <charset val="134"/>
      </rPr>
      <t>罗媛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</si>
  <si>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</si>
  <si>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张保珍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</si>
  <si>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</si>
  <si>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廖健洪</t>
    </r>
    <phoneticPr fontId="5" type="noConversion"/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</si>
  <si>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</si>
  <si>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唐晓帆</t>
    </r>
    <phoneticPr fontId="5" type="noConversion"/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</si>
  <si>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</si>
  <si>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黄国俊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</si>
  <si>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</si>
  <si>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于兴华</t>
    </r>
    <phoneticPr fontId="5" type="noConversion"/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</si>
  <si>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</si>
  <si>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陈光锐</t>
    </r>
    <phoneticPr fontId="6" type="noConversion"/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</si>
  <si>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</si>
  <si>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朱登辉</t>
    </r>
    <phoneticPr fontId="6" type="noConversion"/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</si>
  <si>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</si>
  <si>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徐晓宇</t>
    </r>
    <phoneticPr fontId="6" type="noConversion"/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</si>
  <si>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</si>
  <si>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王江林</t>
    </r>
    <phoneticPr fontId="6" type="noConversion"/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</si>
  <si>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</si>
  <si>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梁娜</t>
    </r>
    <phoneticPr fontId="6" type="noConversion"/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</si>
  <si>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</si>
  <si>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马爱青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</si>
  <si>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</si>
  <si>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向晶晶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</si>
  <si>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</si>
  <si>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向春柏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</si>
  <si>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</si>
  <si>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张旭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</si>
  <si>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</si>
  <si>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杨杏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</si>
  <si>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</si>
  <si>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梁振国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</si>
  <si>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</si>
  <si>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张秀文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</si>
  <si>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</si>
  <si>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章志伟</t>
    </r>
  </si>
  <si>
    <r>
      <rPr>
        <sz val="11"/>
        <rFont val="宋体"/>
        <family val="3"/>
        <charset val="134"/>
      </rPr>
      <t>孟丹丹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</si>
  <si>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</si>
  <si>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王媛媛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</si>
  <si>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</si>
  <si>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张丽姗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</si>
  <si>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</si>
  <si>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石敏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</si>
  <si>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</si>
  <si>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马小溪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</si>
  <si>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</si>
  <si>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杨婷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</si>
  <si>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</si>
  <si>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马功成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</si>
  <si>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</si>
  <si>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石清霞</t>
    </r>
    <phoneticPr fontId="5" type="noConversion"/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</si>
  <si>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</si>
  <si>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郑思睿</t>
    </r>
    <phoneticPr fontId="7" type="noConversion"/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</si>
  <si>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</si>
  <si>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冉慧</t>
    </r>
    <phoneticPr fontId="7" type="noConversion"/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</si>
  <si>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</si>
  <si>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杨佳玲</t>
    </r>
    <phoneticPr fontId="5" type="noConversion"/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</si>
  <si>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</si>
  <si>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方全</t>
    </r>
    <phoneticPr fontId="6" type="noConversion"/>
  </si>
  <si>
    <r>
      <rPr>
        <sz val="11"/>
        <rFont val="宋体"/>
        <family val="3"/>
        <charset val="134"/>
      </rPr>
      <t>王子茜</t>
    </r>
    <phoneticPr fontId="6" type="noConversion"/>
  </si>
  <si>
    <r>
      <rPr>
        <sz val="11"/>
        <rFont val="宋体"/>
        <family val="3"/>
        <charset val="134"/>
      </rPr>
      <t>王悦</t>
    </r>
    <phoneticPr fontId="6" type="noConversion"/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</si>
  <si>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</si>
  <si>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谢样梓</t>
    </r>
    <phoneticPr fontId="6" type="noConversion"/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</si>
  <si>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</si>
  <si>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刘中轲</t>
    </r>
    <phoneticPr fontId="6" type="noConversion"/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</si>
  <si>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</si>
  <si>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郑金玲</t>
    </r>
    <phoneticPr fontId="6" type="noConversion"/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</si>
  <si>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</si>
  <si>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吴蒙磊</t>
    </r>
    <phoneticPr fontId="6" type="noConversion"/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</si>
  <si>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</si>
  <si>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姜佑荣</t>
    </r>
    <phoneticPr fontId="6" type="noConversion"/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</si>
  <si>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</si>
  <si>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马财兵</t>
    </r>
  </si>
  <si>
    <r>
      <rPr>
        <sz val="11"/>
        <rFont val="宋体"/>
        <family val="3"/>
        <charset val="134"/>
      </rPr>
      <t>马智龙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</si>
  <si>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</si>
  <si>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郑纪维</t>
    </r>
    <phoneticPr fontId="6" type="noConversion"/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</si>
  <si>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</si>
  <si>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姚梦钰</t>
    </r>
    <phoneticPr fontId="6" type="noConversion"/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</si>
  <si>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</si>
  <si>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梁家欣</t>
    </r>
    <phoneticPr fontId="6" type="noConversion"/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</si>
  <si>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</si>
  <si>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李梅青</t>
    </r>
    <phoneticPr fontId="6" type="noConversion"/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</si>
  <si>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</si>
  <si>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李艳艳</t>
    </r>
    <phoneticPr fontId="5" type="noConversion"/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</si>
  <si>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</si>
  <si>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程冰华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</si>
  <si>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</si>
  <si>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陈亮</t>
    </r>
  </si>
  <si>
    <r>
      <rPr>
        <sz val="11"/>
        <rFont val="宋体"/>
        <family val="3"/>
        <charset val="134"/>
      </rPr>
      <t>鄢德洪</t>
    </r>
  </si>
  <si>
    <r>
      <rPr>
        <sz val="11"/>
        <rFont val="宋体"/>
        <family val="3"/>
        <charset val="134"/>
      </rPr>
      <t>章桂忠</t>
    </r>
  </si>
  <si>
    <r>
      <rPr>
        <sz val="11"/>
        <rFont val="宋体"/>
        <family val="3"/>
        <charset val="134"/>
      </rPr>
      <t>林映雪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</si>
  <si>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F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05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</si>
  <si>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中心助理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（财务，行政）</t>
    </r>
  </si>
  <si>
    <r>
      <rPr>
        <sz val="11"/>
        <rFont val="宋体"/>
        <family val="3"/>
        <charset val="134"/>
      </rPr>
      <t>王蕊</t>
    </r>
    <phoneticPr fontId="5" type="noConversion"/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</si>
  <si>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D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05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</si>
  <si>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中心助理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（科研，人事）</t>
    </r>
  </si>
  <si>
    <r>
      <rPr>
        <sz val="11"/>
        <rFont val="宋体"/>
        <family val="3"/>
        <charset val="134"/>
      </rPr>
      <t>李俊鑫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</si>
  <si>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E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</si>
  <si>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马寅仲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</si>
  <si>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H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</si>
  <si>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丘林辉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</si>
  <si>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A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05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</si>
  <si>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方程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</si>
  <si>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J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</si>
  <si>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刘茂玄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</si>
  <si>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A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03</t>
    </r>
    <r>
      <rPr>
        <sz val="11"/>
        <rFont val="宋体"/>
        <family val="3"/>
        <charset val="134"/>
      </rPr>
      <t>号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</si>
  <si>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号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</si>
  <si>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号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</si>
  <si>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</si>
  <si>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黄晓雯</t>
    </r>
    <phoneticPr fontId="5" type="noConversion"/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</si>
  <si>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L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号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</si>
  <si>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</si>
  <si>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王琪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</si>
  <si>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03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</si>
  <si>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程建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</si>
  <si>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C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号</t>
    </r>
    <phoneticPr fontId="6" type="noConversion"/>
  </si>
  <si>
    <r>
      <rPr>
        <sz val="11"/>
        <rFont val="宋体"/>
        <family val="3"/>
        <charset val="134"/>
      </rPr>
      <t>张梦琪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</si>
  <si>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D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号</t>
    </r>
    <phoneticPr fontId="6" type="noConversion"/>
  </si>
  <si>
    <r>
      <rPr>
        <sz val="11"/>
        <rFont val="宋体"/>
        <family val="3"/>
        <charset val="134"/>
      </rPr>
      <t>许莹莹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</si>
  <si>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05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</si>
  <si>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余敏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</si>
  <si>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K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</si>
  <si>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李思梦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</si>
  <si>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</si>
  <si>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朱燕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</si>
  <si>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03</t>
    </r>
    <r>
      <rPr>
        <sz val="11"/>
        <rFont val="宋体"/>
        <family val="3"/>
        <charset val="134"/>
      </rPr>
      <t>号</t>
    </r>
    <phoneticPr fontId="6" type="noConversion"/>
  </si>
  <si>
    <r>
      <rPr>
        <sz val="11"/>
        <rFont val="宋体"/>
        <family val="3"/>
        <charset val="134"/>
      </rPr>
      <t>杨时伦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</si>
  <si>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I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</si>
  <si>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刘骏晨</t>
    </r>
    <phoneticPr fontId="5" type="noConversion"/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</si>
  <si>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E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03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</si>
  <si>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曹国政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</si>
  <si>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B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03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</si>
  <si>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胡小燕</t>
    </r>
    <phoneticPr fontId="5" type="noConversion"/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</si>
  <si>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L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</si>
  <si>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张鹏超</t>
    </r>
    <phoneticPr fontId="5" type="noConversion"/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</si>
  <si>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F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03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</si>
  <si>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张殿辉</t>
    </r>
    <phoneticPr fontId="5" type="noConversion"/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</si>
  <si>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K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</si>
  <si>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魏鹏举</t>
    </r>
    <phoneticPr fontId="5" type="noConversion"/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</si>
  <si>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05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</si>
  <si>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冯薛佳</t>
    </r>
    <phoneticPr fontId="5" type="noConversion"/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</si>
  <si>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05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</si>
  <si>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何岍妍</t>
    </r>
    <phoneticPr fontId="5" type="noConversion"/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</si>
  <si>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H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</si>
  <si>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卢泳淋</t>
    </r>
    <phoneticPr fontId="5" type="noConversion"/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</si>
  <si>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01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</si>
  <si>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朱丽芳</t>
    </r>
    <phoneticPr fontId="5" type="noConversion"/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</si>
  <si>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01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</si>
  <si>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汪颖</t>
    </r>
    <phoneticPr fontId="5" type="noConversion"/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</si>
  <si>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01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</si>
  <si>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范晓恺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</si>
  <si>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</si>
  <si>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梁伦</t>
    </r>
    <phoneticPr fontId="6" type="noConversion"/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</si>
  <si>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J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号</t>
    </r>
    <phoneticPr fontId="6" type="noConversion"/>
  </si>
  <si>
    <r>
      <rPr>
        <sz val="11"/>
        <rFont val="宋体"/>
        <family val="3"/>
        <charset val="134"/>
      </rPr>
      <t>所森</t>
    </r>
    <phoneticPr fontId="6" type="noConversion"/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</si>
  <si>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C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03</t>
    </r>
    <r>
      <rPr>
        <sz val="11"/>
        <rFont val="宋体"/>
        <family val="3"/>
        <charset val="134"/>
      </rPr>
      <t>号</t>
    </r>
    <phoneticPr fontId="6" type="noConversion"/>
  </si>
  <si>
    <r>
      <rPr>
        <sz val="11"/>
        <rFont val="宋体"/>
        <family val="3"/>
        <charset val="134"/>
      </rPr>
      <t>李晶</t>
    </r>
    <phoneticPr fontId="6" type="noConversion"/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</si>
  <si>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03</t>
    </r>
    <r>
      <rPr>
        <sz val="11"/>
        <rFont val="宋体"/>
        <family val="3"/>
        <charset val="134"/>
      </rPr>
      <t>号</t>
    </r>
    <phoneticPr fontId="6" type="noConversion"/>
  </si>
  <si>
    <r>
      <rPr>
        <sz val="11"/>
        <rFont val="宋体"/>
        <family val="3"/>
        <charset val="134"/>
      </rPr>
      <t>何婉怡</t>
    </r>
    <phoneticPr fontId="6" type="noConversion"/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</si>
  <si>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号</t>
    </r>
    <phoneticPr fontId="6" type="noConversion"/>
  </si>
  <si>
    <r>
      <rPr>
        <sz val="11"/>
        <rFont val="宋体"/>
        <family val="3"/>
        <charset val="134"/>
      </rPr>
      <t>余萱</t>
    </r>
    <phoneticPr fontId="6" type="noConversion"/>
  </si>
  <si>
    <r>
      <rPr>
        <sz val="11"/>
        <rFont val="宋体"/>
        <family val="3"/>
        <charset val="134"/>
      </rPr>
      <t>北京上课</t>
    </r>
    <phoneticPr fontId="6" type="noConversion"/>
  </si>
  <si>
    <r>
      <rPr>
        <sz val="11"/>
        <rFont val="宋体"/>
        <family val="3"/>
        <charset val="134"/>
      </rPr>
      <t>冯梓莹</t>
    </r>
    <phoneticPr fontId="6" type="noConversion"/>
  </si>
  <si>
    <r>
      <rPr>
        <sz val="11"/>
        <rFont val="宋体"/>
        <family val="3"/>
        <charset val="134"/>
      </rPr>
      <t>牛祥云</t>
    </r>
    <phoneticPr fontId="6" type="noConversion"/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</si>
  <si>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G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03</t>
    </r>
    <r>
      <rPr>
        <sz val="11"/>
        <rFont val="宋体"/>
        <family val="3"/>
        <charset val="134"/>
      </rPr>
      <t>号</t>
    </r>
    <phoneticPr fontId="6" type="noConversion"/>
  </si>
  <si>
    <r>
      <rPr>
        <sz val="11"/>
        <rFont val="宋体"/>
        <family val="3"/>
        <charset val="134"/>
      </rPr>
      <t>尹美芳</t>
    </r>
    <phoneticPr fontId="6" type="noConversion"/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</si>
  <si>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05</t>
    </r>
    <r>
      <rPr>
        <sz val="11"/>
        <rFont val="宋体"/>
        <family val="3"/>
        <charset val="134"/>
      </rPr>
      <t>号</t>
    </r>
    <phoneticPr fontId="6" type="noConversion"/>
  </si>
  <si>
    <r>
      <rPr>
        <sz val="11"/>
        <rFont val="宋体"/>
        <family val="3"/>
        <charset val="134"/>
      </rPr>
      <t>彭喜霞</t>
    </r>
    <phoneticPr fontId="6" type="noConversion"/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</si>
  <si>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B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号</t>
    </r>
    <phoneticPr fontId="6" type="noConversion"/>
  </si>
  <si>
    <r>
      <rPr>
        <sz val="11"/>
        <color theme="1"/>
        <rFont val="宋体"/>
        <family val="3"/>
        <charset val="134"/>
      </rPr>
      <t>吕维加</t>
    </r>
  </si>
  <si>
    <r>
      <rPr>
        <sz val="11"/>
        <color theme="1"/>
        <rFont val="宋体"/>
        <family val="3"/>
        <charset val="134"/>
      </rPr>
      <t>首席科学家</t>
    </r>
  </si>
  <si>
    <r>
      <rPr>
        <sz val="11"/>
        <color theme="1"/>
        <rFont val="宋体"/>
        <family val="3"/>
        <charset val="134"/>
      </rPr>
      <t>潘浩波</t>
    </r>
  </si>
  <si>
    <r>
      <rPr>
        <sz val="11"/>
        <color theme="1"/>
        <rFont val="宋体"/>
        <family val="3"/>
        <charset val="134"/>
      </rPr>
      <t>中心主任</t>
    </r>
  </si>
  <si>
    <r>
      <rPr>
        <sz val="11"/>
        <color theme="1"/>
        <rFont val="宋体"/>
        <family val="3"/>
        <charset val="134"/>
      </rPr>
      <t>管敏</t>
    </r>
  </si>
  <si>
    <r>
      <rPr>
        <sz val="11"/>
        <color theme="1"/>
        <rFont val="宋体"/>
        <family val="3"/>
        <charset val="134"/>
      </rPr>
      <t>赵颖</t>
    </r>
  </si>
  <si>
    <r>
      <rPr>
        <sz val="11"/>
        <color theme="1"/>
        <rFont val="宋体"/>
        <family val="3"/>
        <charset val="134"/>
      </rPr>
      <t>赵晓丽</t>
    </r>
  </si>
  <si>
    <r>
      <rPr>
        <sz val="11"/>
        <color theme="1"/>
        <rFont val="宋体"/>
        <family val="3"/>
        <charset val="134"/>
      </rPr>
      <t>王怀雨</t>
    </r>
  </si>
  <si>
    <r>
      <rPr>
        <sz val="11"/>
        <color theme="1"/>
        <rFont val="宋体"/>
        <family val="3"/>
        <charset val="134"/>
      </rPr>
      <t>王国成</t>
    </r>
  </si>
  <si>
    <r>
      <rPr>
        <sz val="11"/>
        <color theme="1"/>
        <rFont val="宋体"/>
        <family val="3"/>
        <charset val="134"/>
      </rPr>
      <t>阮长顺</t>
    </r>
  </si>
  <si>
    <r>
      <rPr>
        <sz val="11"/>
        <color theme="1"/>
        <rFont val="宋体"/>
        <family val="3"/>
        <charset val="134"/>
      </rPr>
      <t>李鹏辉</t>
    </r>
  </si>
  <si>
    <r>
      <rPr>
        <sz val="11"/>
        <color theme="1"/>
        <rFont val="宋体"/>
        <family val="3"/>
        <charset val="134"/>
      </rPr>
      <t>崔旭</t>
    </r>
  </si>
  <si>
    <r>
      <rPr>
        <sz val="11"/>
        <color theme="1"/>
        <rFont val="宋体"/>
        <family val="3"/>
        <charset val="134"/>
      </rPr>
      <t>吕小桥</t>
    </r>
  </si>
  <si>
    <r>
      <t>B9-Q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11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</si>
  <si>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邹翠翠</t>
    </r>
  </si>
  <si>
    <r>
      <t>B9-R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02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</si>
  <si>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欧秋嫦</t>
    </r>
  </si>
  <si>
    <r>
      <t>B9-S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01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</si>
  <si>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边少荃</t>
    </r>
  </si>
  <si>
    <r>
      <t>B11-3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04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</si>
  <si>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杜萍</t>
    </r>
  </si>
  <si>
    <r>
      <t>B9-R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06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</si>
  <si>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高昂</t>
    </r>
  </si>
  <si>
    <r>
      <t>B9-S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05</t>
    </r>
    <r>
      <rPr>
        <sz val="11"/>
        <color theme="1"/>
        <rFont val="宋体"/>
        <family val="3"/>
        <charset val="134"/>
      </rPr>
      <t>号</t>
    </r>
  </si>
  <si>
    <r>
      <t>B11-9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09</t>
    </r>
    <r>
      <rPr>
        <sz val="11"/>
        <color theme="1"/>
        <rFont val="宋体"/>
        <family val="3"/>
        <charset val="134"/>
      </rPr>
      <t>号</t>
    </r>
  </si>
  <si>
    <r>
      <t>B11-6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</si>
  <si>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李伟</t>
    </r>
  </si>
  <si>
    <r>
      <t>B9-S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06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</si>
  <si>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林姣</t>
    </r>
  </si>
  <si>
    <r>
      <t>B9-S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07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</si>
  <si>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刘开政</t>
    </r>
  </si>
  <si>
    <r>
      <t>B9-R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</si>
  <si>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刘永强</t>
    </r>
  </si>
  <si>
    <r>
      <t>B9-N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04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</si>
  <si>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刘博</t>
    </r>
  </si>
  <si>
    <r>
      <t>B11-3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03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</si>
  <si>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柳春玉</t>
    </r>
  </si>
  <si>
    <r>
      <t>B9-R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09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</si>
  <si>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莫师</t>
    </r>
  </si>
  <si>
    <r>
      <t>B9-O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02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</si>
  <si>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任晓雪</t>
    </r>
  </si>
  <si>
    <r>
      <t>B9-M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01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</si>
  <si>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吴桐</t>
    </r>
  </si>
  <si>
    <r>
      <t>B9-S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09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</si>
  <si>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石玥</t>
    </r>
  </si>
  <si>
    <r>
      <t>B9-Q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06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</si>
  <si>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宋国芬</t>
    </r>
  </si>
  <si>
    <r>
      <t>B11-4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11</t>
    </r>
    <r>
      <rPr>
        <sz val="11"/>
        <color theme="1"/>
        <rFont val="宋体"/>
        <family val="3"/>
        <charset val="134"/>
      </rPr>
      <t>号</t>
    </r>
    <phoneticPr fontId="6" type="noConversion"/>
  </si>
  <si>
    <r>
      <rPr>
        <sz val="11"/>
        <color theme="1"/>
        <rFont val="宋体"/>
        <family val="3"/>
        <charset val="134"/>
      </rPr>
      <t>王品品</t>
    </r>
  </si>
  <si>
    <r>
      <t>B9-M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02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</si>
  <si>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杨继榕</t>
    </r>
  </si>
  <si>
    <r>
      <t>B9-S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04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</si>
  <si>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张欢欢</t>
    </r>
  </si>
  <si>
    <r>
      <t>B11-4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08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</si>
  <si>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张圆</t>
    </r>
  </si>
  <si>
    <r>
      <t>B9-M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</si>
  <si>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赵亚</t>
    </r>
  </si>
  <si>
    <r>
      <t>B9-Q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04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</si>
  <si>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陈必秀</t>
    </r>
  </si>
  <si>
    <r>
      <t>B9-P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08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</si>
  <si>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陈志刚</t>
    </r>
  </si>
  <si>
    <r>
      <t>B9-O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07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</si>
  <si>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高军</t>
    </r>
  </si>
  <si>
    <r>
      <t>B11-2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01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</si>
  <si>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李红龙</t>
    </r>
  </si>
  <si>
    <r>
      <t>B9-Q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</si>
  <si>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李红雨</t>
    </r>
  </si>
  <si>
    <r>
      <t>B11-5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</si>
  <si>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廖青</t>
    </r>
  </si>
  <si>
    <r>
      <t>B9-N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01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</si>
  <si>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刘坤</t>
    </r>
  </si>
  <si>
    <r>
      <t>B9-P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05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</si>
  <si>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刘玉芝</t>
    </r>
  </si>
  <si>
    <r>
      <t>B11-4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</si>
  <si>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谢灵霞</t>
    </r>
  </si>
  <si>
    <r>
      <t>B9-O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01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</si>
  <si>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徐正江</t>
    </r>
  </si>
  <si>
    <r>
      <t>B9-O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06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</si>
  <si>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尹佳</t>
    </r>
  </si>
  <si>
    <r>
      <t>B9-P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11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</si>
  <si>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田鹏飞</t>
    </r>
  </si>
  <si>
    <r>
      <t>B11-8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09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</si>
  <si>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张浩</t>
    </r>
  </si>
  <si>
    <r>
      <t>B9-O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03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</si>
  <si>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赵飞龙</t>
    </r>
  </si>
  <si>
    <r>
      <t>B9-Q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02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</si>
  <si>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陈嘉宇</t>
    </r>
  </si>
  <si>
    <r>
      <t>B9-O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</si>
  <si>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陈丽莎</t>
    </r>
  </si>
  <si>
    <r>
      <t>B9-Q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01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</si>
  <si>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陈婉玲</t>
    </r>
  </si>
  <si>
    <r>
      <t>B9-P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01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</si>
  <si>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高崇健</t>
    </r>
  </si>
  <si>
    <r>
      <t>B9-O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08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</si>
  <si>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吴明明</t>
    </r>
  </si>
  <si>
    <r>
      <t>B9-Q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07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</si>
  <si>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杨鸿生</t>
    </r>
  </si>
  <si>
    <r>
      <t>B9-P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</si>
  <si>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姚日妹</t>
    </r>
  </si>
  <si>
    <r>
      <t>B9-M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07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</si>
  <si>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杨明刚</t>
    </r>
  </si>
  <si>
    <r>
      <t>B9-S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</si>
  <si>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李贤</t>
    </r>
  </si>
  <si>
    <r>
      <t>B9-R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05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</si>
  <si>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陈亭利</t>
    </r>
  </si>
  <si>
    <r>
      <t>B9-Q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05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</si>
  <si>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崔颖琳</t>
    </r>
  </si>
  <si>
    <r>
      <t>B9-O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09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</si>
  <si>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常浩</t>
    </r>
  </si>
  <si>
    <r>
      <t>B11-1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04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</si>
  <si>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高晓婷</t>
    </r>
  </si>
  <si>
    <r>
      <t>B9-O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04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</si>
  <si>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高璐</t>
    </r>
  </si>
  <si>
    <r>
      <t>B11-3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01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</si>
  <si>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郝浏智</t>
    </r>
  </si>
  <si>
    <r>
      <t>B11-7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08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</si>
  <si>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黄童龄</t>
    </r>
  </si>
  <si>
    <r>
      <t>B11-6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08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</si>
  <si>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黄淑雯</t>
    </r>
  </si>
  <si>
    <r>
      <t>B11-5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09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</si>
  <si>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黄一搏</t>
    </r>
  </si>
  <si>
    <r>
      <t>B9-P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06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</si>
  <si>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何海微</t>
    </r>
  </si>
  <si>
    <r>
      <t>B9-P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02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</si>
  <si>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纪佳雯</t>
    </r>
  </si>
  <si>
    <r>
      <t>B9-N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07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</si>
  <si>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孔影楠</t>
    </r>
  </si>
  <si>
    <r>
      <t>B11-9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</si>
  <si>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吕原亮</t>
    </r>
  </si>
  <si>
    <r>
      <t>B9-R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04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</si>
  <si>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李铎</t>
    </r>
  </si>
  <si>
    <r>
      <t>B9-M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11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</si>
  <si>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李正伟</t>
    </r>
  </si>
  <si>
    <r>
      <t>B11-8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11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</si>
  <si>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李帅杰</t>
    </r>
  </si>
  <si>
    <r>
      <t>B9-Q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03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</si>
  <si>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李利</t>
    </r>
  </si>
  <si>
    <r>
      <t>B11-1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02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</si>
  <si>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李顺</t>
    </r>
  </si>
  <si>
    <r>
      <t>B9-N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</si>
  <si>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梁涛</t>
    </r>
  </si>
  <si>
    <r>
      <t>B11-8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</si>
  <si>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梁嘉琪</t>
    </r>
  </si>
  <si>
    <r>
      <t>B9-R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07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</si>
  <si>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刘娟</t>
    </r>
  </si>
  <si>
    <r>
      <t>B9-M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03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</si>
  <si>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卢兆成</t>
    </r>
  </si>
  <si>
    <r>
      <t>B11-1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01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</si>
  <si>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邱实</t>
    </r>
  </si>
  <si>
    <r>
      <t>B9-N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06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</si>
  <si>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屈华伟</t>
    </r>
  </si>
  <si>
    <r>
      <t>B9-N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08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</si>
  <si>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芮昊</t>
    </r>
  </si>
  <si>
    <r>
      <rPr>
        <sz val="11"/>
        <color theme="1"/>
        <rFont val="宋体"/>
        <family val="3"/>
        <charset val="134"/>
      </rPr>
      <t>苏昆</t>
    </r>
  </si>
  <si>
    <r>
      <t>B9-N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11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</si>
  <si>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苏瑞</t>
    </r>
  </si>
  <si>
    <r>
      <t>B11-1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03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</si>
  <si>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陶海波</t>
    </r>
  </si>
  <si>
    <r>
      <t>B9-M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06</t>
    </r>
    <r>
      <rPr>
        <sz val="11"/>
        <color theme="1"/>
        <rFont val="宋体"/>
        <family val="3"/>
        <charset val="134"/>
      </rPr>
      <t>号</t>
    </r>
  </si>
  <si>
    <r>
      <t>B11-8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08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</si>
  <si>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唐澜</t>
    </r>
  </si>
  <si>
    <r>
      <t>B9-N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09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</si>
  <si>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张哲玮</t>
    </r>
  </si>
  <si>
    <r>
      <t>B9-O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05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</si>
  <si>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吴犇</t>
    </r>
  </si>
  <si>
    <r>
      <t>B9-M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08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</si>
  <si>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王紫辉</t>
    </r>
  </si>
  <si>
    <r>
      <rPr>
        <sz val="11"/>
        <color theme="1"/>
        <rFont val="宋体"/>
        <family val="3"/>
        <charset val="134"/>
      </rPr>
      <t>王艺卓</t>
    </r>
  </si>
  <si>
    <r>
      <t>B11-7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</si>
  <si>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徐瑶瑶</t>
    </r>
  </si>
  <si>
    <r>
      <t>B11-5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08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</si>
  <si>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徐艳姗</t>
    </r>
  </si>
  <si>
    <r>
      <t>B9-M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05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</si>
  <si>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夏蕾</t>
    </r>
  </si>
  <si>
    <r>
      <t>B9-N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05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</si>
  <si>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闫磊</t>
    </r>
  </si>
  <si>
    <r>
      <rPr>
        <sz val="11"/>
        <color theme="1"/>
        <rFont val="宋体"/>
        <family val="3"/>
        <charset val="134"/>
      </rPr>
      <t>朱昊</t>
    </r>
  </si>
  <si>
    <r>
      <t>B11-2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04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</si>
  <si>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张震</t>
    </r>
  </si>
  <si>
    <r>
      <t>B9-M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04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</si>
  <si>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张倩</t>
    </r>
  </si>
  <si>
    <r>
      <t>B9-P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07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</si>
  <si>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张金磊</t>
    </r>
  </si>
  <si>
    <r>
      <t>B11-9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08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</si>
  <si>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张丽艳</t>
    </r>
  </si>
  <si>
    <r>
      <t>B9-P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03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</si>
  <si>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钟丽红</t>
    </r>
  </si>
  <si>
    <r>
      <t>B11-4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09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</si>
  <si>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陈啸尘</t>
    </r>
  </si>
  <si>
    <r>
      <rPr>
        <sz val="11"/>
        <color theme="1"/>
        <rFont val="宋体"/>
        <family val="3"/>
        <charset val="134"/>
      </rPr>
      <t>徐昌鑫</t>
    </r>
  </si>
  <si>
    <r>
      <t>B11-7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09</t>
    </r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</si>
  <si>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胡成威</t>
    </r>
  </si>
  <si>
    <r>
      <t>B11-6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09</t>
    </r>
    <r>
      <rPr>
        <sz val="11"/>
        <color theme="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</si>
  <si>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首席科学家</t>
    </r>
  </si>
  <si>
    <r>
      <rPr>
        <sz val="11"/>
        <rFont val="宋体"/>
        <family val="3"/>
        <charset val="134"/>
      </rPr>
      <t>张键</t>
    </r>
  </si>
  <si>
    <r>
      <rPr>
        <sz val="11"/>
        <rFont val="宋体"/>
        <family val="3"/>
        <charset val="134"/>
      </rPr>
      <t>卫青</t>
    </r>
  </si>
  <si>
    <r>
      <rPr>
        <sz val="11"/>
        <rFont val="宋体"/>
        <family val="3"/>
        <charset val="134"/>
      </rPr>
      <t>任培根</t>
    </r>
  </si>
  <si>
    <r>
      <rPr>
        <sz val="11"/>
        <rFont val="宋体"/>
        <family val="3"/>
        <charset val="134"/>
      </rPr>
      <t>赵华山</t>
    </r>
  </si>
  <si>
    <r>
      <rPr>
        <sz val="11"/>
        <rFont val="宋体"/>
        <family val="3"/>
        <charset val="134"/>
      </rPr>
      <t>雷晓华</t>
    </r>
  </si>
  <si>
    <r>
      <rPr>
        <sz val="11"/>
        <rFont val="宋体"/>
        <family val="3"/>
        <charset val="134"/>
      </rPr>
      <t>谭磊</t>
    </r>
  </si>
  <si>
    <r>
      <rPr>
        <sz val="11"/>
        <rFont val="宋体"/>
        <family val="3"/>
        <charset val="134"/>
      </rPr>
      <t>黄晨</t>
    </r>
  </si>
  <si>
    <r>
      <rPr>
        <sz val="11"/>
        <rFont val="宋体"/>
        <family val="3"/>
        <charset val="134"/>
      </rPr>
      <t>牛超群</t>
    </r>
  </si>
  <si>
    <r>
      <rPr>
        <sz val="11"/>
        <rFont val="宋体"/>
        <family val="3"/>
        <charset val="134"/>
      </rPr>
      <t>肖天霞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</si>
  <si>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K-1</t>
    </r>
  </si>
  <si>
    <r>
      <rPr>
        <sz val="11"/>
        <rFont val="宋体"/>
        <family val="3"/>
        <charset val="134"/>
      </rPr>
      <t>汪宝蓓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</si>
  <si>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J-1</t>
    </r>
  </si>
  <si>
    <r>
      <rPr>
        <sz val="11"/>
        <rFont val="宋体"/>
        <family val="3"/>
        <charset val="134"/>
      </rPr>
      <t>杨妙玲</t>
    </r>
  </si>
  <si>
    <r>
      <rPr>
        <sz val="11"/>
        <rFont val="宋体"/>
        <family val="3"/>
        <charset val="134"/>
      </rPr>
      <t>陈杰</t>
    </r>
  </si>
  <si>
    <r>
      <rPr>
        <sz val="11"/>
        <rFont val="宋体"/>
        <family val="3"/>
        <charset val="134"/>
      </rPr>
      <t>李梦霞</t>
    </r>
  </si>
  <si>
    <r>
      <rPr>
        <sz val="11"/>
        <rFont val="宋体"/>
        <family val="3"/>
        <charset val="134"/>
      </rPr>
      <t>李荣荣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</si>
  <si>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K-2</t>
    </r>
  </si>
  <si>
    <r>
      <rPr>
        <sz val="11"/>
        <rFont val="宋体"/>
        <family val="3"/>
        <charset val="134"/>
      </rPr>
      <t>王鹤霏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</si>
  <si>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J-2</t>
    </r>
  </si>
  <si>
    <r>
      <rPr>
        <sz val="11"/>
        <rFont val="宋体"/>
        <family val="3"/>
        <charset val="134"/>
      </rPr>
      <t>金增光</t>
    </r>
  </si>
  <si>
    <r>
      <rPr>
        <sz val="11"/>
        <rFont val="宋体"/>
        <family val="3"/>
        <charset val="134"/>
      </rPr>
      <t>肖仲琳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</si>
  <si>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K-4</t>
    </r>
  </si>
  <si>
    <r>
      <rPr>
        <sz val="11"/>
        <rFont val="宋体"/>
        <family val="3"/>
        <charset val="134"/>
      </rPr>
      <t>于铭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</si>
  <si>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L-3</t>
    </r>
  </si>
  <si>
    <r>
      <rPr>
        <sz val="11"/>
        <rFont val="宋体"/>
        <family val="3"/>
        <charset val="134"/>
      </rPr>
      <t>王眉月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</si>
  <si>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K-7</t>
    </r>
  </si>
  <si>
    <r>
      <rPr>
        <sz val="11"/>
        <rFont val="宋体"/>
        <family val="3"/>
        <charset val="134"/>
      </rPr>
      <t>侯亚男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</si>
  <si>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J-3</t>
    </r>
  </si>
  <si>
    <r>
      <rPr>
        <sz val="11"/>
        <rFont val="宋体"/>
        <family val="3"/>
        <charset val="134"/>
      </rPr>
      <t>吴志卯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</si>
  <si>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K-6</t>
    </r>
  </si>
  <si>
    <r>
      <rPr>
        <sz val="11"/>
        <rFont val="宋体"/>
        <family val="3"/>
        <charset val="134"/>
      </rPr>
      <t>滕斌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</si>
  <si>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J-4</t>
    </r>
  </si>
  <si>
    <r>
      <rPr>
        <sz val="11"/>
        <rFont val="宋体"/>
        <family val="3"/>
        <charset val="134"/>
      </rPr>
      <t>黄欣玥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</si>
  <si>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L-5</t>
    </r>
  </si>
  <si>
    <r>
      <rPr>
        <sz val="11"/>
        <rFont val="宋体"/>
        <family val="3"/>
        <charset val="134"/>
      </rPr>
      <t>娄树磊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</si>
  <si>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I-4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</si>
  <si>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L-4</t>
    </r>
  </si>
  <si>
    <r>
      <rPr>
        <sz val="11"/>
        <rFont val="宋体"/>
        <family val="3"/>
        <charset val="134"/>
      </rPr>
      <t>余仲佳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</si>
  <si>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L-8</t>
    </r>
  </si>
  <si>
    <r>
      <rPr>
        <sz val="11"/>
        <rFont val="宋体"/>
        <family val="3"/>
        <charset val="134"/>
      </rPr>
      <t>付佩佩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</si>
  <si>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I-2</t>
    </r>
  </si>
  <si>
    <r>
      <rPr>
        <sz val="11"/>
        <rFont val="宋体"/>
        <family val="3"/>
        <charset val="134"/>
      </rPr>
      <t>张雪映</t>
    </r>
  </si>
  <si>
    <r>
      <rPr>
        <sz val="11"/>
        <rFont val="宋体"/>
        <family val="3"/>
        <charset val="134"/>
      </rPr>
      <t>李敏</t>
    </r>
  </si>
  <si>
    <r>
      <rPr>
        <sz val="11"/>
        <rFont val="宋体"/>
        <family val="3"/>
        <charset val="134"/>
      </rPr>
      <t>张少言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</si>
  <si>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L-6</t>
    </r>
  </si>
  <si>
    <r>
      <rPr>
        <sz val="11"/>
        <rFont val="宋体"/>
        <family val="3"/>
        <charset val="134"/>
      </rPr>
      <t>马驰原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</si>
  <si>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L-2</t>
    </r>
  </si>
  <si>
    <r>
      <rPr>
        <sz val="11"/>
        <rFont val="宋体"/>
        <family val="3"/>
        <charset val="134"/>
      </rPr>
      <t>熊月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</si>
  <si>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I-1</t>
    </r>
  </si>
  <si>
    <r>
      <rPr>
        <sz val="11"/>
        <rFont val="宋体"/>
        <family val="3"/>
        <charset val="134"/>
      </rPr>
      <t>杨雅莉</t>
    </r>
  </si>
  <si>
    <r>
      <rPr>
        <sz val="11"/>
        <rFont val="宋体"/>
        <family val="3"/>
        <charset val="134"/>
      </rPr>
      <t>朱雯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</si>
  <si>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I-5</t>
    </r>
  </si>
  <si>
    <r>
      <rPr>
        <sz val="11"/>
        <rFont val="宋体"/>
        <family val="3"/>
        <charset val="134"/>
      </rPr>
      <t>柴德智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</si>
  <si>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H-9</t>
    </r>
  </si>
  <si>
    <r>
      <rPr>
        <sz val="11"/>
        <rFont val="宋体"/>
        <family val="3"/>
        <charset val="134"/>
      </rPr>
      <t>赵浩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</si>
  <si>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H-8</t>
    </r>
  </si>
  <si>
    <r>
      <rPr>
        <sz val="11"/>
        <rFont val="宋体"/>
        <family val="3"/>
        <charset val="134"/>
      </rPr>
      <t>蔡佳璇</t>
    </r>
  </si>
  <si>
    <r>
      <rPr>
        <sz val="11"/>
        <rFont val="宋体"/>
        <family val="3"/>
        <charset val="134"/>
      </rPr>
      <t>蔡金璇</t>
    </r>
  </si>
  <si>
    <r>
      <rPr>
        <sz val="11"/>
        <rFont val="宋体"/>
        <family val="3"/>
        <charset val="134"/>
      </rPr>
      <t>夏凡</t>
    </r>
  </si>
  <si>
    <r>
      <rPr>
        <sz val="11"/>
        <rFont val="宋体"/>
        <family val="3"/>
        <charset val="134"/>
      </rPr>
      <t>薛丽</t>
    </r>
  </si>
  <si>
    <r>
      <rPr>
        <sz val="11"/>
        <rFont val="宋体"/>
        <family val="3"/>
        <charset val="134"/>
      </rPr>
      <t>高琳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</si>
  <si>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J-5</t>
    </r>
  </si>
  <si>
    <r>
      <rPr>
        <sz val="11"/>
        <rFont val="宋体"/>
        <family val="3"/>
        <charset val="134"/>
      </rPr>
      <t>于向纺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</si>
  <si>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K-5</t>
    </r>
  </si>
  <si>
    <r>
      <rPr>
        <sz val="11"/>
        <rFont val="宋体"/>
        <family val="3"/>
        <charset val="134"/>
      </rPr>
      <t>李俊峰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</si>
  <si>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L-9</t>
    </r>
  </si>
  <si>
    <r>
      <rPr>
        <sz val="11"/>
        <rFont val="宋体"/>
        <family val="3"/>
        <charset val="134"/>
      </rPr>
      <t>宁萌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</si>
  <si>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J-8</t>
    </r>
  </si>
  <si>
    <r>
      <rPr>
        <sz val="11"/>
        <rFont val="宋体"/>
        <family val="3"/>
        <charset val="134"/>
      </rPr>
      <t>张颖颖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</si>
  <si>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J-6</t>
    </r>
  </si>
  <si>
    <r>
      <rPr>
        <sz val="11"/>
        <rFont val="宋体"/>
        <family val="3"/>
        <charset val="134"/>
      </rPr>
      <t>陈慧成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</si>
  <si>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J-7</t>
    </r>
  </si>
  <si>
    <r>
      <rPr>
        <sz val="11"/>
        <rFont val="宋体"/>
        <family val="3"/>
        <charset val="134"/>
      </rPr>
      <t>朱震东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</si>
  <si>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H-5</t>
    </r>
  </si>
  <si>
    <r>
      <rPr>
        <sz val="11"/>
        <rFont val="宋体"/>
        <family val="3"/>
        <charset val="134"/>
      </rPr>
      <t>林锦怡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</si>
  <si>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I-7</t>
    </r>
  </si>
  <si>
    <r>
      <rPr>
        <sz val="11"/>
        <rFont val="宋体"/>
        <family val="3"/>
        <charset val="134"/>
      </rPr>
      <t>王亚茹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</si>
  <si>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L-7</t>
    </r>
  </si>
  <si>
    <r>
      <rPr>
        <sz val="11"/>
        <rFont val="宋体"/>
        <family val="3"/>
        <charset val="134"/>
      </rPr>
      <t>黄妍虹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</si>
  <si>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I-6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</si>
  <si>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14-1</t>
    </r>
  </si>
  <si>
    <r>
      <rPr>
        <sz val="11"/>
        <rFont val="宋体"/>
        <family val="3"/>
        <charset val="134"/>
      </rPr>
      <t>刘亦心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</si>
  <si>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15-1</t>
    </r>
  </si>
  <si>
    <r>
      <rPr>
        <sz val="11"/>
        <rFont val="宋体"/>
        <family val="3"/>
        <charset val="134"/>
      </rPr>
      <t>林锦菊</t>
    </r>
  </si>
  <si>
    <r>
      <rPr>
        <sz val="11"/>
        <rFont val="宋体"/>
        <family val="3"/>
        <charset val="134"/>
      </rPr>
      <t>邹昌斌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</si>
  <si>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I-8</t>
    </r>
  </si>
  <si>
    <r>
      <rPr>
        <sz val="11"/>
        <rFont val="宋体"/>
        <family val="3"/>
        <charset val="134"/>
      </rPr>
      <t>欧伟杰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</si>
  <si>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H-4</t>
    </r>
  </si>
  <si>
    <r>
      <rPr>
        <sz val="11"/>
        <rFont val="宋体"/>
        <family val="3"/>
        <charset val="134"/>
      </rPr>
      <t>黄淑容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</si>
  <si>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K-9</t>
    </r>
  </si>
  <si>
    <r>
      <rPr>
        <sz val="11"/>
        <rFont val="宋体"/>
        <family val="3"/>
        <charset val="134"/>
      </rPr>
      <t>葛磊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</si>
  <si>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10-01</t>
    </r>
  </si>
  <si>
    <r>
      <rPr>
        <sz val="11"/>
        <rFont val="宋体"/>
        <family val="3"/>
        <charset val="134"/>
      </rPr>
      <t>高雨晴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</si>
  <si>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11-01</t>
    </r>
  </si>
  <si>
    <r>
      <rPr>
        <sz val="11"/>
        <rFont val="宋体"/>
        <family val="3"/>
        <charset val="134"/>
      </rPr>
      <t>林海环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</si>
  <si>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12-1</t>
    </r>
  </si>
  <si>
    <r>
      <rPr>
        <sz val="11"/>
        <rFont val="宋体"/>
        <family val="3"/>
        <charset val="134"/>
      </rPr>
      <t>史立敏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</si>
  <si>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13-1</t>
    </r>
  </si>
  <si>
    <r>
      <rPr>
        <sz val="11"/>
        <rFont val="宋体"/>
        <family val="3"/>
        <charset val="134"/>
      </rPr>
      <t>尹霭琦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</si>
  <si>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J-9</t>
    </r>
  </si>
  <si>
    <r>
      <rPr>
        <sz val="11"/>
        <rFont val="宋体"/>
        <family val="3"/>
        <charset val="134"/>
      </rPr>
      <t>张华凡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</si>
  <si>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I-9</t>
    </r>
  </si>
  <si>
    <r>
      <rPr>
        <sz val="11"/>
        <rFont val="宋体"/>
        <family val="3"/>
        <charset val="134"/>
      </rPr>
      <t>陈棣</t>
    </r>
  </si>
  <si>
    <r>
      <rPr>
        <sz val="11"/>
        <rFont val="宋体"/>
        <family val="3"/>
        <charset val="134"/>
      </rPr>
      <t>首席科学家</t>
    </r>
    <phoneticPr fontId="6" type="noConversion"/>
  </si>
  <si>
    <r>
      <rPr>
        <sz val="11"/>
        <rFont val="宋体"/>
        <family val="3"/>
        <charset val="134"/>
      </rPr>
      <t>袁曙光</t>
    </r>
  </si>
  <si>
    <r>
      <rPr>
        <sz val="11"/>
        <rFont val="宋体"/>
        <family val="3"/>
        <charset val="134"/>
      </rPr>
      <t>王守国</t>
    </r>
    <phoneticPr fontId="6" type="noConversion"/>
  </si>
  <si>
    <r>
      <rPr>
        <sz val="11"/>
        <rFont val="宋体"/>
        <family val="3"/>
        <charset val="134"/>
      </rPr>
      <t>於邱黎阳</t>
    </r>
    <phoneticPr fontId="6" type="noConversion"/>
  </si>
  <si>
    <r>
      <rPr>
        <sz val="11"/>
        <rFont val="宋体"/>
        <family val="3"/>
        <charset val="134"/>
      </rPr>
      <t>童丽萍</t>
    </r>
  </si>
  <si>
    <r>
      <rPr>
        <sz val="11"/>
        <rFont val="宋体"/>
        <family val="3"/>
        <charset val="134"/>
      </rPr>
      <t>李红春</t>
    </r>
    <phoneticPr fontId="6" type="noConversion"/>
  </si>
  <si>
    <r>
      <rPr>
        <sz val="11"/>
        <rFont val="宋体"/>
        <family val="3"/>
        <charset val="134"/>
      </rPr>
      <t>陈显翀</t>
    </r>
    <phoneticPr fontId="6" type="noConversion"/>
  </si>
  <si>
    <r>
      <rPr>
        <sz val="11"/>
        <rFont val="宋体"/>
        <family val="3"/>
        <charset val="134"/>
      </rPr>
      <t>殷勤</t>
    </r>
    <phoneticPr fontId="6" type="noConversion"/>
  </si>
  <si>
    <r>
      <rPr>
        <sz val="11"/>
        <rFont val="宋体"/>
        <family val="3"/>
        <charset val="134"/>
      </rPr>
      <t>赵新旺</t>
    </r>
  </si>
  <si>
    <r>
      <rPr>
        <sz val="11"/>
        <rFont val="宋体"/>
        <family val="3"/>
        <charset val="134"/>
      </rPr>
      <t>中心助理（安全、行政、人事）</t>
    </r>
    <phoneticPr fontId="6" type="noConversion"/>
  </si>
  <si>
    <r>
      <rPr>
        <sz val="11"/>
        <rFont val="宋体"/>
        <family val="3"/>
        <charset val="134"/>
      </rPr>
      <t>张佳佳</t>
    </r>
    <phoneticPr fontId="6" type="noConversion"/>
  </si>
  <si>
    <r>
      <t>E3 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</si>
  <si>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中心助理（科研、财务、项目）</t>
    </r>
    <phoneticPr fontId="6" type="noConversion"/>
  </si>
  <si>
    <r>
      <rPr>
        <sz val="11"/>
        <rFont val="宋体"/>
        <family val="3"/>
        <charset val="134"/>
      </rPr>
      <t>陈铭颖</t>
    </r>
    <phoneticPr fontId="6" type="noConversion"/>
  </si>
  <si>
    <r>
      <rPr>
        <sz val="11"/>
        <rFont val="宋体"/>
        <family val="3"/>
        <charset val="134"/>
      </rPr>
      <t>罗木鹏</t>
    </r>
    <phoneticPr fontId="6" type="noConversion"/>
  </si>
  <si>
    <r>
      <t>E3 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</si>
  <si>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陈柳青</t>
    </r>
    <phoneticPr fontId="6" type="noConversion"/>
  </si>
  <si>
    <r>
      <t>E3 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</si>
  <si>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王学颖</t>
    </r>
    <phoneticPr fontId="6" type="noConversion"/>
  </si>
  <si>
    <r>
      <t>E3 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</si>
  <si>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郭豪杰</t>
    </r>
    <phoneticPr fontId="6" type="noConversion"/>
  </si>
  <si>
    <r>
      <t>E3 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</si>
  <si>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郭李伟</t>
    </r>
    <phoneticPr fontId="6" type="noConversion"/>
  </si>
  <si>
    <r>
      <t>E3 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</si>
  <si>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饶智丽</t>
    </r>
    <phoneticPr fontId="6" type="noConversion"/>
  </si>
  <si>
    <r>
      <t>E3 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</si>
  <si>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李海剑</t>
    </r>
    <phoneticPr fontId="6" type="noConversion"/>
  </si>
  <si>
    <r>
      <t>E3 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</si>
  <si>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涂龙芳</t>
    </r>
    <phoneticPr fontId="6" type="noConversion"/>
  </si>
  <si>
    <r>
      <t>E3 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座</t>
    </r>
    <phoneticPr fontId="6" type="noConversion"/>
  </si>
  <si>
    <r>
      <t>E3 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</si>
  <si>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江德鲁</t>
    </r>
    <phoneticPr fontId="6" type="noConversion"/>
  </si>
  <si>
    <r>
      <t>E3 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</si>
  <si>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李慧</t>
    </r>
    <phoneticPr fontId="6" type="noConversion"/>
  </si>
  <si>
    <r>
      <t>E3 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</si>
  <si>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赵振业</t>
    </r>
    <phoneticPr fontId="6" type="noConversion"/>
  </si>
  <si>
    <r>
      <t>E3 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</si>
  <si>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孙晓琳</t>
    </r>
    <phoneticPr fontId="6" type="noConversion"/>
  </si>
  <si>
    <r>
      <t>E3 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</si>
  <si>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余欢</t>
    </r>
  </si>
  <si>
    <r>
      <rPr>
        <sz val="11"/>
        <rFont val="宋体"/>
        <family val="3"/>
        <charset val="134"/>
      </rPr>
      <t>陆克</t>
    </r>
  </si>
  <si>
    <r>
      <rPr>
        <sz val="11"/>
        <rFont val="宋体"/>
        <family val="3"/>
        <charset val="134"/>
      </rPr>
      <t>易丹</t>
    </r>
  </si>
  <si>
    <r>
      <rPr>
        <sz val="11"/>
        <rFont val="宋体"/>
        <family val="3"/>
        <charset val="134"/>
      </rPr>
      <t>王志勇</t>
    </r>
  </si>
  <si>
    <r>
      <rPr>
        <sz val="11"/>
        <rFont val="宋体"/>
        <family val="3"/>
        <charset val="134"/>
      </rPr>
      <t>李怡婷</t>
    </r>
  </si>
  <si>
    <r>
      <rPr>
        <sz val="11"/>
        <rFont val="宋体"/>
        <family val="3"/>
        <charset val="134"/>
      </rPr>
      <t>王沛</t>
    </r>
    <phoneticPr fontId="6" type="noConversion"/>
  </si>
  <si>
    <r>
      <t>E3 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</si>
  <si>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陈美婷</t>
    </r>
    <phoneticPr fontId="6" type="noConversion"/>
  </si>
  <si>
    <r>
      <t>E3 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</si>
  <si>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黄冠</t>
    </r>
    <phoneticPr fontId="6" type="noConversion"/>
  </si>
  <si>
    <r>
      <t>E3 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</si>
  <si>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段若晨</t>
    </r>
    <phoneticPr fontId="6" type="noConversion"/>
  </si>
  <si>
    <r>
      <t>E3 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</si>
  <si>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舒肖</t>
    </r>
    <phoneticPr fontId="6" type="noConversion"/>
  </si>
  <si>
    <r>
      <t>E3 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</si>
  <si>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周荣</t>
    </r>
    <phoneticPr fontId="6" type="noConversion"/>
  </si>
  <si>
    <r>
      <t>E3 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</si>
  <si>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崔文强</t>
    </r>
    <phoneticPr fontId="6" type="noConversion"/>
  </si>
  <si>
    <r>
      <t>E3 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</si>
  <si>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董俊麟</t>
    </r>
    <phoneticPr fontId="6" type="noConversion"/>
  </si>
  <si>
    <r>
      <t>E3 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</si>
  <si>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黄兴云</t>
    </r>
  </si>
  <si>
    <r>
      <t>E3 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</si>
  <si>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王清云</t>
    </r>
  </si>
  <si>
    <r>
      <rPr>
        <sz val="11"/>
        <rFont val="宋体"/>
        <family val="3"/>
        <charset val="134"/>
      </rPr>
      <t>区佩妍</t>
    </r>
  </si>
  <si>
    <r>
      <rPr>
        <sz val="11"/>
        <rFont val="宋体"/>
        <family val="3"/>
        <charset val="134"/>
      </rPr>
      <t>白冰</t>
    </r>
  </si>
  <si>
    <r>
      <t>E3 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座</t>
    </r>
    <phoneticPr fontId="6" type="noConversion"/>
  </si>
  <si>
    <r>
      <t>E3 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</si>
  <si>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崔雯雯</t>
    </r>
    <phoneticPr fontId="6" type="noConversion"/>
  </si>
  <si>
    <r>
      <t>E3 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</si>
  <si>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杨合</t>
    </r>
    <phoneticPr fontId="6" type="noConversion"/>
  </si>
  <si>
    <r>
      <t>E3 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</si>
  <si>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王世玉</t>
    </r>
    <phoneticPr fontId="6" type="noConversion"/>
  </si>
  <si>
    <r>
      <t>E3 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</si>
  <si>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陈胤臻</t>
    </r>
    <phoneticPr fontId="6" type="noConversion"/>
  </si>
  <si>
    <r>
      <t>E3 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</si>
  <si>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顾伊杰</t>
    </r>
    <phoneticPr fontId="6" type="noConversion"/>
  </si>
  <si>
    <r>
      <t>E3 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</si>
  <si>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吴克勤</t>
    </r>
    <phoneticPr fontId="6" type="noConversion"/>
  </si>
  <si>
    <r>
      <t>E3 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</si>
  <si>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陈有海</t>
    </r>
    <phoneticPr fontId="6" type="noConversion"/>
  </si>
  <si>
    <r>
      <t>D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512</t>
    </r>
    <phoneticPr fontId="6" type="noConversion"/>
  </si>
  <si>
    <r>
      <rPr>
        <sz val="11"/>
        <rFont val="宋体"/>
        <family val="3"/>
        <charset val="134"/>
      </rPr>
      <t>潘璠</t>
    </r>
    <phoneticPr fontId="6" type="noConversion"/>
  </si>
  <si>
    <r>
      <t>D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510</t>
    </r>
    <phoneticPr fontId="6" type="noConversion"/>
  </si>
  <si>
    <r>
      <rPr>
        <sz val="11"/>
        <rFont val="宋体"/>
        <family val="3"/>
        <charset val="134"/>
      </rPr>
      <t>中心副主任</t>
    </r>
    <phoneticPr fontId="6" type="noConversion"/>
  </si>
  <si>
    <r>
      <rPr>
        <sz val="11"/>
        <rFont val="宋体"/>
        <family val="3"/>
        <charset val="134"/>
      </rPr>
      <t>夏厚军</t>
    </r>
    <phoneticPr fontId="6" type="noConversion"/>
  </si>
  <si>
    <r>
      <t>D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410</t>
    </r>
    <phoneticPr fontId="6" type="noConversion"/>
  </si>
  <si>
    <r>
      <rPr>
        <sz val="11"/>
        <rFont val="宋体"/>
        <family val="3"/>
        <charset val="134"/>
      </rPr>
      <t>孔艺</t>
    </r>
  </si>
  <si>
    <r>
      <rPr>
        <sz val="11"/>
        <rFont val="宋体"/>
        <family val="3"/>
        <charset val="134"/>
      </rPr>
      <t>客座研究员</t>
    </r>
    <phoneticPr fontId="6" type="noConversion"/>
  </si>
  <si>
    <r>
      <rPr>
        <sz val="11"/>
        <rFont val="宋体"/>
        <family val="3"/>
        <charset val="134"/>
      </rPr>
      <t>孙荣徽</t>
    </r>
    <phoneticPr fontId="6" type="noConversion"/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</si>
  <si>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C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05</t>
    </r>
    <phoneticPr fontId="6" type="noConversion"/>
  </si>
  <si>
    <r>
      <rPr>
        <sz val="11"/>
        <rFont val="宋体"/>
        <family val="3"/>
        <charset val="134"/>
      </rPr>
      <t>中心助理</t>
    </r>
    <phoneticPr fontId="6" type="noConversion"/>
  </si>
  <si>
    <r>
      <rPr>
        <sz val="11"/>
        <rFont val="宋体"/>
        <family val="3"/>
        <charset val="134"/>
      </rPr>
      <t>卢珍</t>
    </r>
    <phoneticPr fontId="6" type="noConversion"/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</si>
  <si>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F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04</t>
    </r>
    <phoneticPr fontId="6" type="noConversion"/>
  </si>
  <si>
    <r>
      <rPr>
        <sz val="11"/>
        <rFont val="宋体"/>
        <family val="3"/>
        <charset val="134"/>
      </rPr>
      <t>魏萍</t>
    </r>
    <phoneticPr fontId="6" type="noConversion"/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</si>
  <si>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A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01</t>
    </r>
  </si>
  <si>
    <r>
      <rPr>
        <sz val="11"/>
        <rFont val="宋体"/>
        <family val="3"/>
        <charset val="134"/>
      </rPr>
      <t>李奕葵</t>
    </r>
    <phoneticPr fontId="6" type="noConversion"/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</si>
  <si>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C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01</t>
    </r>
    <phoneticPr fontId="6" type="noConversion"/>
  </si>
  <si>
    <r>
      <rPr>
        <sz val="11"/>
        <rFont val="宋体"/>
        <family val="3"/>
        <charset val="134"/>
      </rPr>
      <t>郎姝瑶</t>
    </r>
    <phoneticPr fontId="6" type="noConversion"/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</si>
  <si>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F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01</t>
    </r>
    <phoneticPr fontId="6" type="noConversion"/>
  </si>
  <si>
    <r>
      <rPr>
        <sz val="11"/>
        <rFont val="宋体"/>
        <family val="3"/>
        <charset val="134"/>
      </rPr>
      <t>李韵清</t>
    </r>
    <phoneticPr fontId="6" type="noConversion"/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</si>
  <si>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E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01</t>
    </r>
    <phoneticPr fontId="6" type="noConversion"/>
  </si>
  <si>
    <r>
      <rPr>
        <sz val="11"/>
        <rFont val="宋体"/>
        <family val="3"/>
        <charset val="134"/>
      </rPr>
      <t>李芳芳</t>
    </r>
    <phoneticPr fontId="6" type="noConversion"/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</si>
  <si>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B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01</t>
    </r>
    <phoneticPr fontId="6" type="noConversion"/>
  </si>
  <si>
    <r>
      <rPr>
        <sz val="11"/>
        <rFont val="宋体"/>
        <family val="3"/>
        <charset val="134"/>
      </rPr>
      <t>王爱婷</t>
    </r>
    <phoneticPr fontId="6" type="noConversion"/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</si>
  <si>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B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  <phoneticPr fontId="6" type="noConversion"/>
  </si>
  <si>
    <r>
      <t>D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  <phoneticPr fontId="6" type="noConversion"/>
  </si>
  <si>
    <r>
      <rPr>
        <sz val="11"/>
        <rFont val="宋体"/>
        <family val="3"/>
        <charset val="134"/>
      </rPr>
      <t>郑植元</t>
    </r>
    <phoneticPr fontId="6" type="noConversion"/>
  </si>
  <si>
    <r>
      <t>D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04</t>
    </r>
    <phoneticPr fontId="6" type="noConversion"/>
  </si>
  <si>
    <r>
      <rPr>
        <sz val="11"/>
        <rFont val="宋体"/>
        <family val="3"/>
        <charset val="134"/>
      </rPr>
      <t>赵韬文</t>
    </r>
    <phoneticPr fontId="6" type="noConversion"/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</si>
  <si>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D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01</t>
    </r>
    <phoneticPr fontId="6" type="noConversion"/>
  </si>
  <si>
    <r>
      <rPr>
        <sz val="11"/>
        <rFont val="宋体"/>
        <family val="3"/>
        <charset val="134"/>
      </rPr>
      <t>唐秋菊</t>
    </r>
    <phoneticPr fontId="6" type="noConversion"/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</si>
  <si>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F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  <phoneticPr fontId="6" type="noConversion"/>
  </si>
  <si>
    <r>
      <rPr>
        <sz val="11"/>
        <rFont val="宋体"/>
        <family val="3"/>
        <charset val="134"/>
      </rPr>
      <t>李萍</t>
    </r>
    <phoneticPr fontId="6" type="noConversion"/>
  </si>
  <si>
    <r>
      <t>D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  <phoneticPr fontId="6" type="noConversion"/>
  </si>
  <si>
    <r>
      <t xml:space="preserve"> D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01</t>
    </r>
    <phoneticPr fontId="6" type="noConversion"/>
  </si>
  <si>
    <r>
      <rPr>
        <sz val="11"/>
        <rFont val="宋体"/>
        <family val="3"/>
        <charset val="134"/>
      </rPr>
      <t>张凯敏</t>
    </r>
    <phoneticPr fontId="6" type="noConversion"/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</si>
  <si>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A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  <phoneticPr fontId="6" type="noConversion"/>
  </si>
  <si>
    <r>
      <rPr>
        <sz val="11"/>
        <rFont val="宋体"/>
        <family val="3"/>
        <charset val="134"/>
      </rPr>
      <t>张雨</t>
    </r>
    <phoneticPr fontId="6" type="noConversion"/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</si>
  <si>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D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  <phoneticPr fontId="6" type="noConversion"/>
  </si>
  <si>
    <r>
      <rPr>
        <sz val="11"/>
        <rFont val="宋体"/>
        <family val="3"/>
        <charset val="134"/>
      </rPr>
      <t>梁旗广</t>
    </r>
    <phoneticPr fontId="6" type="noConversion"/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</si>
  <si>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E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  <phoneticPr fontId="6" type="noConversion"/>
  </si>
  <si>
    <r>
      <rPr>
        <sz val="11"/>
        <rFont val="宋体"/>
        <family val="3"/>
        <charset val="134"/>
      </rPr>
      <t>朱雨萱</t>
    </r>
    <phoneticPr fontId="6" type="noConversion"/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</si>
  <si>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C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  <phoneticPr fontId="6" type="noConversion"/>
  </si>
  <si>
    <r>
      <rPr>
        <sz val="11"/>
        <rFont val="宋体"/>
        <family val="3"/>
        <charset val="134"/>
      </rPr>
      <t>陈晓蝶</t>
    </r>
    <phoneticPr fontId="6" type="noConversion"/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</si>
  <si>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2"/>
        <color rgb="FFFF0000"/>
        <rFont val="Times New Roman"/>
        <family val="1"/>
      </rPr>
      <t/>
    </r>
    <phoneticPr fontId="6" type="noConversion"/>
  </si>
  <si>
    <r>
      <rPr>
        <sz val="11"/>
        <rFont val="宋体"/>
        <family val="3"/>
        <charset val="134"/>
      </rPr>
      <t>黄芝辉</t>
    </r>
    <phoneticPr fontId="6" type="noConversion"/>
  </si>
  <si>
    <r>
      <rPr>
        <sz val="11"/>
        <rFont val="宋体"/>
        <family val="3"/>
        <charset val="134"/>
      </rPr>
      <t>胡雨微</t>
    </r>
    <phoneticPr fontId="6" type="noConversion"/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</si>
  <si>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color theme="1"/>
        <rFont val="等线"/>
        <family val="2"/>
        <charset val="134"/>
        <scheme val="minor"/>
      </rPr>
      <t/>
    </r>
    <phoneticPr fontId="6" type="noConversion"/>
  </si>
  <si>
    <r>
      <rPr>
        <sz val="11"/>
        <rFont val="宋体"/>
        <family val="3"/>
        <charset val="134"/>
      </rPr>
      <t>梁瑞</t>
    </r>
    <phoneticPr fontId="6" type="noConversion"/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</si>
  <si>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G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  <phoneticPr fontId="6" type="noConversion"/>
  </si>
  <si>
    <r>
      <rPr>
        <sz val="11"/>
        <rFont val="宋体"/>
        <family val="3"/>
        <charset val="134"/>
      </rPr>
      <t>曾繁彬</t>
    </r>
    <phoneticPr fontId="6" type="noConversion"/>
  </si>
  <si>
    <r>
      <t>D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03</t>
    </r>
    <phoneticPr fontId="6" type="noConversion"/>
  </si>
  <si>
    <r>
      <rPr>
        <sz val="11"/>
        <rFont val="宋体"/>
        <family val="3"/>
        <charset val="134"/>
      </rPr>
      <t>岑燕红</t>
    </r>
    <phoneticPr fontId="6" type="noConversion"/>
  </si>
  <si>
    <r>
      <t>D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楼</t>
    </r>
    <phoneticPr fontId="6" type="noConversion"/>
  </si>
  <si>
    <r>
      <rPr>
        <sz val="11"/>
        <rFont val="宋体"/>
        <family val="3"/>
        <charset val="134"/>
      </rPr>
      <t>乔航</t>
    </r>
    <r>
      <rPr>
        <sz val="11"/>
        <rFont val="Times New Roman"/>
        <family val="1"/>
      </rPr>
      <t xml:space="preserve"> </t>
    </r>
    <phoneticPr fontId="6" type="noConversion"/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</si>
  <si>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03</t>
    </r>
    <phoneticPr fontId="6" type="noConversion"/>
  </si>
  <si>
    <r>
      <rPr>
        <sz val="11"/>
        <rFont val="宋体"/>
        <family val="3"/>
        <charset val="134"/>
      </rPr>
      <t>张思维</t>
    </r>
    <phoneticPr fontId="6" type="noConversion"/>
  </si>
  <si>
    <r>
      <t xml:space="preserve"> D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03</t>
    </r>
    <phoneticPr fontId="6" type="noConversion"/>
  </si>
  <si>
    <r>
      <rPr>
        <sz val="11"/>
        <rFont val="宋体"/>
        <family val="3"/>
        <charset val="134"/>
      </rPr>
      <t>耿晋</t>
    </r>
  </si>
  <si>
    <r>
      <rPr>
        <sz val="11"/>
        <rFont val="宋体"/>
        <family val="3"/>
        <charset val="134"/>
      </rPr>
      <t>李洋</t>
    </r>
  </si>
  <si>
    <r>
      <rPr>
        <sz val="11"/>
        <rFont val="宋体"/>
        <family val="3"/>
        <charset val="134"/>
      </rPr>
      <t>客座教授</t>
    </r>
  </si>
  <si>
    <r>
      <rPr>
        <sz val="11"/>
        <rFont val="宋体"/>
        <family val="3"/>
        <charset val="134"/>
      </rPr>
      <t>丁昱好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</si>
  <si>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</si>
  <si>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张国芳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</si>
  <si>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</si>
  <si>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宋庆乐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</si>
  <si>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</si>
  <si>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罗文赫</t>
    </r>
  </si>
  <si>
    <r>
      <rPr>
        <sz val="11"/>
        <rFont val="宋体"/>
        <family val="3"/>
        <charset val="134"/>
      </rPr>
      <t>高权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</si>
  <si>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</si>
  <si>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许有伟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</si>
  <si>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</si>
  <si>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陈洁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</si>
  <si>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</si>
  <si>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罗磊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</si>
  <si>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座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</si>
  <si>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</si>
  <si>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李雪金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</si>
  <si>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</si>
  <si>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王雨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</si>
  <si>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</si>
  <si>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林善梦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</si>
  <si>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座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</si>
  <si>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</si>
  <si>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李支影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</si>
  <si>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</si>
  <si>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朱立伟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</si>
  <si>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</si>
  <si>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王梁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</si>
  <si>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</si>
  <si>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曾彦侨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</si>
  <si>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</si>
  <si>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杨文杰</t>
    </r>
  </si>
  <si>
    <r>
      <rPr>
        <sz val="11"/>
        <rFont val="宋体"/>
        <family val="3"/>
        <charset val="134"/>
      </rPr>
      <t>陈坤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</si>
  <si>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</si>
  <si>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张诗玲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</si>
  <si>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</si>
  <si>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刘庭豪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</si>
  <si>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</si>
  <si>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岳思渊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</si>
  <si>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</si>
  <si>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罗锦妍</t>
    </r>
  </si>
  <si>
    <r>
      <rPr>
        <sz val="11"/>
        <rFont val="宋体"/>
        <family val="3"/>
        <charset val="134"/>
      </rPr>
      <t>杨译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</si>
  <si>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</si>
  <si>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祝晨昊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</si>
  <si>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</si>
  <si>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王昭涵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</si>
  <si>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</si>
  <si>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李冬洁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</si>
  <si>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</si>
  <si>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楼兰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</si>
  <si>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</si>
  <si>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邱雨</t>
    </r>
  </si>
  <si>
    <r>
      <rPr>
        <sz val="11"/>
        <rFont val="宋体"/>
        <family val="3"/>
        <charset val="134"/>
      </rPr>
      <t>田杨</t>
    </r>
  </si>
  <si>
    <r>
      <rPr>
        <sz val="11"/>
        <rFont val="宋体"/>
        <family val="3"/>
        <charset val="134"/>
      </rPr>
      <t>徐剑焜</t>
    </r>
  </si>
  <si>
    <r>
      <rPr>
        <sz val="11"/>
        <rFont val="宋体"/>
        <family val="3"/>
        <charset val="134"/>
      </rPr>
      <t>李奇</t>
    </r>
  </si>
  <si>
    <t>学院</t>
    <phoneticPr fontId="8" type="noConversion"/>
  </si>
  <si>
    <t>XJY005512</t>
  </si>
  <si>
    <t>D4F</t>
  </si>
  <si>
    <t>xy1.zhang@siat.ac.cn</t>
  </si>
  <si>
    <t>XJY004127</t>
  </si>
  <si>
    <t>D511</t>
  </si>
  <si>
    <t>wangyt@siat.ac.cn</t>
  </si>
  <si>
    <t>XJY004848</t>
  </si>
  <si>
    <t>D508</t>
  </si>
  <si>
    <t>kettenmann@siat.ac.cn</t>
  </si>
  <si>
    <t>XJY005015</t>
  </si>
  <si>
    <t>D507</t>
  </si>
  <si>
    <t>kq.ye@siat.ac.cn</t>
  </si>
  <si>
    <t>XJY005350</t>
  </si>
  <si>
    <t>D504</t>
  </si>
  <si>
    <t>hanmh@siat.ac.cn</t>
  </si>
  <si>
    <t>XJY004960</t>
  </si>
  <si>
    <t>D506</t>
  </si>
  <si>
    <t>zhang.zj@siat.ac.cn</t>
  </si>
  <si>
    <t>XJY004655</t>
  </si>
  <si>
    <t>E525</t>
  </si>
  <si>
    <t>pc.zhou@siat.ac.cn</t>
  </si>
  <si>
    <t>XJY004840</t>
  </si>
  <si>
    <t>xy.xiang@siat.ac.cn</t>
  </si>
  <si>
    <t>XJY004935</t>
  </si>
  <si>
    <t>yj.li@siat.ac.cn</t>
  </si>
  <si>
    <t>XJY005007</t>
  </si>
  <si>
    <t>shan.dong@siat.ac.cn</t>
  </si>
  <si>
    <t>XJY004441</t>
  </si>
  <si>
    <t>D5F</t>
  </si>
  <si>
    <t>sunjy@siat.ac.cn</t>
  </si>
  <si>
    <t>XJY004751</t>
  </si>
  <si>
    <t>chenshuang@siat.ac.cn</t>
  </si>
  <si>
    <t>XJY962663</t>
  </si>
  <si>
    <t>nieshuke200554@163.com</t>
  </si>
  <si>
    <t>XJY962611</t>
  </si>
  <si>
    <t>lynleeallen@hotmail.com</t>
  </si>
  <si>
    <t>LS220301162</t>
  </si>
  <si>
    <t>15821913896@163.com</t>
  </si>
  <si>
    <t>LS220301166</t>
  </si>
  <si>
    <t>gn.zhao@siat.ac.cn</t>
  </si>
  <si>
    <t>D512</t>
  </si>
  <si>
    <t>yh.chen@siat.ac.cn</t>
  </si>
  <si>
    <t>D510</t>
  </si>
  <si>
    <t>fan.pan@siat.ac.cn</t>
  </si>
  <si>
    <t>XJY004009</t>
  </si>
  <si>
    <t>Horst Vogel</t>
  </si>
  <si>
    <t>E321</t>
  </si>
  <si>
    <t>Horst.Vogel@siat.ac.cn</t>
  </si>
  <si>
    <t>Diana.boraschi@siat.ac.cn</t>
  </si>
  <si>
    <t>D410</t>
  </si>
  <si>
    <t>hj.xia@siat.ac.cn</t>
  </si>
  <si>
    <t>XJY005096</t>
  </si>
  <si>
    <t>D407</t>
  </si>
  <si>
    <t>qin.yin@siat.ac.cn</t>
  </si>
  <si>
    <t>XJY004764</t>
  </si>
  <si>
    <t>xiaoli.li@siat.ac.cn</t>
  </si>
  <si>
    <t>XJY005039</t>
  </si>
  <si>
    <t>ying.yang1@siat.ac.cn</t>
  </si>
  <si>
    <t>XJY005266</t>
  </si>
  <si>
    <t>nn.liu@siat.ac.cn</t>
  </si>
  <si>
    <t>XJY005493</t>
  </si>
  <si>
    <t>j.xu@siat.ac.cn</t>
  </si>
  <si>
    <t>XJY004780</t>
  </si>
  <si>
    <t>D513</t>
  </si>
  <si>
    <t>yi.pan@siat.ac.cn</t>
  </si>
  <si>
    <t>XJY004724</t>
  </si>
  <si>
    <t>D519</t>
  </si>
  <si>
    <t>jltang@siat.ac.cn</t>
  </si>
  <si>
    <t>XJY004727</t>
  </si>
  <si>
    <t>D509</t>
  </si>
  <si>
    <t>lijzh@siat.ac.cn</t>
  </si>
  <si>
    <t>XJY004824</t>
  </si>
  <si>
    <t>wn.fu@siat.ac.cn</t>
  </si>
  <si>
    <t>XJY004817</t>
  </si>
  <si>
    <t>F1103</t>
  </si>
  <si>
    <t>jj.tang@siat.ac.cn</t>
  </si>
  <si>
    <t>XJY005129</t>
  </si>
  <si>
    <t>D402</t>
  </si>
  <si>
    <t>zr.yang@siat.ac.cn</t>
  </si>
  <si>
    <t>XJY004961</t>
  </si>
  <si>
    <t>yang.jiao@siat.ac.cn</t>
  </si>
  <si>
    <t>XJY004819</t>
  </si>
  <si>
    <t>yanjj@siat.ac.cn</t>
  </si>
  <si>
    <t>XJY002487</t>
  </si>
  <si>
    <t>ya.suo@siat.ac.cn</t>
  </si>
  <si>
    <t>XJY005003</t>
  </si>
  <si>
    <t>zh.lin@siat.ac.cn</t>
  </si>
  <si>
    <t>XJY004855</t>
  </si>
  <si>
    <t>F1207</t>
  </si>
  <si>
    <t>zhangxe@siat.ac.cn</t>
  </si>
  <si>
    <t>HC20181001</t>
  </si>
  <si>
    <t>F1209</t>
  </si>
  <si>
    <t>-</t>
  </si>
  <si>
    <t>jd.huang@siat.ac.cn</t>
  </si>
  <si>
    <t>XJY004979</t>
  </si>
  <si>
    <t>D517</t>
  </si>
  <si>
    <t>ym.zhang1@siat.ac.cn</t>
  </si>
  <si>
    <t>XJY005272</t>
  </si>
  <si>
    <t>D406</t>
  </si>
  <si>
    <t>zh.zhang1@siat.ac.cn</t>
  </si>
  <si>
    <t>XJY004836</t>
  </si>
  <si>
    <t>yb.gao2@siat.ac.cn</t>
  </si>
  <si>
    <t>XJY004956</t>
  </si>
  <si>
    <t>qy.wei@siat.ac.cn</t>
  </si>
  <si>
    <t>XJY005450</t>
  </si>
  <si>
    <t>wangxy@siat.ac.cn</t>
  </si>
  <si>
    <t>XJY004942</t>
  </si>
  <si>
    <t>D515</t>
  </si>
  <si>
    <t>hm.cheng@siat.ac.cn</t>
  </si>
  <si>
    <t>XJY005208</t>
  </si>
  <si>
    <t>cp.han@siat.ac.cn</t>
  </si>
  <si>
    <t>XJY005211</t>
  </si>
  <si>
    <t>jing.peng@siat.ac.cn</t>
  </si>
  <si>
    <t>XJY005490</t>
  </si>
  <si>
    <t>xl.zhang@siat.ac.cn</t>
  </si>
  <si>
    <t>XJY005507</t>
  </si>
  <si>
    <t>y.bai@siat.ac.cn</t>
  </si>
  <si>
    <t>XJY005004</t>
  </si>
  <si>
    <t>li.du@siat.ac.cn</t>
  </si>
  <si>
    <t>XJY005150</t>
  </si>
  <si>
    <t>hang.yin@siat.ac.cn</t>
  </si>
  <si>
    <t>马克思主义学院</t>
    <phoneticPr fontId="6" type="noConversion"/>
  </si>
  <si>
    <t>生命健康学院</t>
    <phoneticPr fontId="6" type="noConversion"/>
  </si>
  <si>
    <t>药学院</t>
    <phoneticPr fontId="6" type="noConversion"/>
  </si>
  <si>
    <t>计算机科学与控制工程学院</t>
    <phoneticPr fontId="6" type="noConversion"/>
  </si>
  <si>
    <t>合成生物学院</t>
    <phoneticPr fontId="6" type="noConversion"/>
  </si>
  <si>
    <t>材料科学与工程学院</t>
    <phoneticPr fontId="6" type="noConversion"/>
  </si>
  <si>
    <r>
      <rPr>
        <sz val="11"/>
        <rFont val="宋体"/>
        <family val="3"/>
        <charset val="134"/>
      </rPr>
      <t>张小雨</t>
    </r>
  </si>
  <si>
    <r>
      <rPr>
        <sz val="11"/>
        <rFont val="宋体"/>
        <family val="3"/>
        <charset val="134"/>
      </rPr>
      <t>讲师</t>
    </r>
  </si>
  <si>
    <r>
      <rPr>
        <sz val="11"/>
        <rFont val="宋体"/>
        <family val="3"/>
        <charset val="134"/>
      </rPr>
      <t>王玉田</t>
    </r>
  </si>
  <si>
    <r>
      <rPr>
        <sz val="11"/>
        <rFont val="宋体"/>
        <family val="3"/>
        <charset val="134"/>
      </rPr>
      <t>院长、讲席教授</t>
    </r>
  </si>
  <si>
    <r>
      <rPr>
        <sz val="11"/>
        <rFont val="宋体"/>
        <family val="3"/>
        <charset val="134"/>
      </rPr>
      <t>神经生物学系系主任、讲席教授</t>
    </r>
  </si>
  <si>
    <r>
      <rPr>
        <sz val="11"/>
        <rFont val="宋体"/>
        <family val="3"/>
        <charset val="134"/>
      </rPr>
      <t>叶克强</t>
    </r>
  </si>
  <si>
    <r>
      <rPr>
        <sz val="11"/>
        <rFont val="宋体"/>
        <family val="3"/>
        <charset val="134"/>
      </rPr>
      <t>生物学系系主任、讲席教授</t>
    </r>
  </si>
  <si>
    <r>
      <rPr>
        <sz val="11"/>
        <rFont val="宋体"/>
        <family val="3"/>
        <charset val="134"/>
      </rPr>
      <t>韩明虎</t>
    </r>
  </si>
  <si>
    <r>
      <rPr>
        <sz val="11"/>
        <rFont val="宋体"/>
        <family val="3"/>
        <charset val="134"/>
      </rPr>
      <t>精神健康与公共卫生系执行系主任、讲席教授</t>
    </r>
  </si>
  <si>
    <r>
      <rPr>
        <sz val="11"/>
        <rFont val="宋体"/>
        <family val="3"/>
        <charset val="134"/>
      </rPr>
      <t>张志珺</t>
    </r>
  </si>
  <si>
    <r>
      <rPr>
        <sz val="11"/>
        <rFont val="宋体"/>
        <family val="3"/>
        <charset val="134"/>
      </rPr>
      <t>精神健康与公共卫生系杰出教授</t>
    </r>
  </si>
  <si>
    <r>
      <rPr>
        <sz val="11"/>
        <rFont val="宋体"/>
        <family val="3"/>
        <charset val="134"/>
      </rPr>
      <t>周鹏程</t>
    </r>
  </si>
  <si>
    <r>
      <rPr>
        <sz val="11"/>
        <rFont val="宋体"/>
        <family val="3"/>
        <charset val="134"/>
      </rPr>
      <t>智能交叉科学中心助理教授</t>
    </r>
  </si>
  <si>
    <r>
      <rPr>
        <sz val="11"/>
        <rFont val="宋体"/>
        <family val="3"/>
        <charset val="134"/>
      </rPr>
      <t>项贤媛</t>
    </r>
  </si>
  <si>
    <r>
      <t>D5-11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-7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</si>
  <si>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神经生物学系助理研究员</t>
    </r>
  </si>
  <si>
    <r>
      <rPr>
        <sz val="11"/>
        <rFont val="宋体"/>
        <family val="3"/>
        <charset val="134"/>
      </rPr>
      <t>李燕娇</t>
    </r>
  </si>
  <si>
    <r>
      <t>D5-3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-5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</si>
  <si>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教学主管</t>
    </r>
  </si>
  <si>
    <r>
      <rPr>
        <sz val="11"/>
        <rFont val="宋体"/>
        <family val="3"/>
        <charset val="134"/>
      </rPr>
      <t>董珊</t>
    </r>
  </si>
  <si>
    <r>
      <t>D5-4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-5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</si>
  <si>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教学主管（生物学系）</t>
    </r>
  </si>
  <si>
    <r>
      <rPr>
        <sz val="11"/>
        <rFont val="宋体"/>
        <family val="3"/>
        <charset val="134"/>
      </rPr>
      <t>孙静怡</t>
    </r>
  </si>
  <si>
    <r>
      <rPr>
        <sz val="11"/>
        <rFont val="宋体"/>
        <family val="3"/>
        <charset val="134"/>
      </rPr>
      <t>学院助理</t>
    </r>
    <r>
      <rPr>
        <sz val="11"/>
        <rFont val="Times New Roman"/>
        <family val="1"/>
      </rPr>
      <t xml:space="preserve"> </t>
    </r>
  </si>
  <si>
    <r>
      <rPr>
        <sz val="11"/>
        <rFont val="宋体"/>
        <family val="3"/>
        <charset val="134"/>
      </rPr>
      <t>陈爽</t>
    </r>
  </si>
  <si>
    <r>
      <t>D5-1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-6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</si>
  <si>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聂淑科</t>
    </r>
  </si>
  <si>
    <r>
      <t>D5-19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</si>
  <si>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叶克强教授课题组访问学者</t>
    </r>
  </si>
  <si>
    <r>
      <rPr>
        <sz val="11"/>
        <rFont val="宋体"/>
        <family val="3"/>
        <charset val="134"/>
      </rPr>
      <t>李兆展</t>
    </r>
  </si>
  <si>
    <r>
      <t>D5-1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</si>
  <si>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叶克强教授课题组劳务人员</t>
    </r>
  </si>
  <si>
    <r>
      <rPr>
        <sz val="11"/>
        <rFont val="宋体"/>
        <family val="3"/>
        <charset val="134"/>
      </rPr>
      <t>王光兴</t>
    </r>
  </si>
  <si>
    <r>
      <rPr>
        <sz val="11"/>
        <rFont val="宋体"/>
        <family val="3"/>
        <charset val="134"/>
      </rPr>
      <t>赵冠楠</t>
    </r>
  </si>
  <si>
    <r>
      <t>D5-4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-1</t>
    </r>
    <r>
      <rPr>
        <sz val="11"/>
        <rFont val="宋体"/>
        <family val="3"/>
        <charset val="134"/>
      </rPr>
      <t>座</t>
    </r>
  </si>
  <si>
    <r>
      <t>HK</t>
    </r>
    <r>
      <rPr>
        <sz val="11"/>
        <rFont val="宋体"/>
        <family val="3"/>
        <charset val="134"/>
      </rPr>
      <t>教授课题组劳务人员</t>
    </r>
  </si>
  <si>
    <r>
      <rPr>
        <sz val="11"/>
        <rFont val="宋体"/>
        <family val="3"/>
        <charset val="134"/>
      </rPr>
      <t>陈有海</t>
    </r>
  </si>
  <si>
    <r>
      <rPr>
        <sz val="11"/>
        <rFont val="宋体"/>
        <family val="3"/>
        <charset val="134"/>
      </rPr>
      <t>潘璠</t>
    </r>
  </si>
  <si>
    <r>
      <rPr>
        <sz val="11"/>
        <rFont val="宋体"/>
        <family val="3"/>
        <charset val="134"/>
      </rPr>
      <t>系主任、讲席教授</t>
    </r>
  </si>
  <si>
    <r>
      <rPr>
        <sz val="11"/>
        <rFont val="宋体"/>
        <family val="3"/>
        <charset val="134"/>
      </rPr>
      <t>院士、讲席教授</t>
    </r>
  </si>
  <si>
    <r>
      <rPr>
        <sz val="11"/>
        <rFont val="宋体"/>
        <family val="3"/>
        <charset val="134"/>
      </rPr>
      <t>院士、杰出教授</t>
    </r>
  </si>
  <si>
    <r>
      <rPr>
        <sz val="11"/>
        <rFont val="宋体"/>
        <family val="3"/>
        <charset val="134"/>
      </rPr>
      <t>夏厚军</t>
    </r>
  </si>
  <si>
    <r>
      <rPr>
        <sz val="11"/>
        <rFont val="宋体"/>
        <family val="3"/>
        <charset val="134"/>
      </rPr>
      <t>助理教授</t>
    </r>
  </si>
  <si>
    <r>
      <rPr>
        <sz val="11"/>
        <rFont val="宋体"/>
        <family val="3"/>
        <charset val="134"/>
      </rPr>
      <t>副教授</t>
    </r>
  </si>
  <si>
    <r>
      <rPr>
        <sz val="11"/>
        <rFont val="宋体"/>
        <family val="3"/>
        <charset val="134"/>
      </rPr>
      <t>殷勤</t>
    </r>
  </si>
  <si>
    <r>
      <rPr>
        <sz val="11"/>
        <rFont val="宋体"/>
        <family val="3"/>
        <charset val="134"/>
      </rPr>
      <t>李晓力</t>
    </r>
  </si>
  <si>
    <r>
      <t>D5-1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-5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</si>
  <si>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助理</t>
    </r>
  </si>
  <si>
    <r>
      <rPr>
        <sz val="11"/>
        <rFont val="宋体"/>
        <family val="3"/>
        <charset val="134"/>
      </rPr>
      <t>杨瑛</t>
    </r>
  </si>
  <si>
    <r>
      <t>D5-1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-4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</si>
  <si>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行政助理</t>
    </r>
  </si>
  <si>
    <r>
      <rPr>
        <sz val="11"/>
        <rFont val="宋体"/>
        <family val="3"/>
        <charset val="134"/>
      </rPr>
      <t>刘楠楠</t>
    </r>
  </si>
  <si>
    <r>
      <rPr>
        <sz val="11"/>
        <rFont val="宋体"/>
        <family val="3"/>
        <charset val="134"/>
      </rPr>
      <t>徐娟</t>
    </r>
  </si>
  <si>
    <r>
      <t>D3-6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-1</t>
    </r>
    <r>
      <rPr>
        <sz val="11"/>
        <rFont val="宋体"/>
        <family val="3"/>
        <charset val="134"/>
      </rPr>
      <t>座</t>
    </r>
  </si>
  <si>
    <r>
      <t>Diana</t>
    </r>
    <r>
      <rPr>
        <sz val="11"/>
        <rFont val="宋体"/>
        <family val="3"/>
        <charset val="134"/>
      </rPr>
      <t>教授助理</t>
    </r>
  </si>
  <si>
    <r>
      <rPr>
        <sz val="11"/>
        <rFont val="宋体"/>
        <family val="3"/>
        <charset val="134"/>
      </rPr>
      <t>潘毅</t>
    </r>
  </si>
  <si>
    <r>
      <rPr>
        <sz val="11"/>
        <rFont val="宋体"/>
        <family val="3"/>
        <charset val="134"/>
      </rPr>
      <t>唐金陵</t>
    </r>
  </si>
  <si>
    <r>
      <rPr>
        <sz val="11"/>
        <rFont val="宋体"/>
        <family val="3"/>
        <charset val="134"/>
      </rPr>
      <t>李建中</t>
    </r>
  </si>
  <si>
    <r>
      <rPr>
        <sz val="11"/>
        <rFont val="宋体"/>
        <family val="3"/>
        <charset val="134"/>
      </rPr>
      <t>讲席教授</t>
    </r>
  </si>
  <si>
    <r>
      <rPr>
        <sz val="11"/>
        <rFont val="宋体"/>
        <family val="3"/>
        <charset val="134"/>
      </rPr>
      <t>傅为农</t>
    </r>
  </si>
  <si>
    <r>
      <rPr>
        <sz val="11"/>
        <rFont val="宋体"/>
        <family val="3"/>
        <charset val="134"/>
      </rPr>
      <t>正教授</t>
    </r>
  </si>
  <si>
    <r>
      <rPr>
        <sz val="11"/>
        <rFont val="宋体"/>
        <family val="3"/>
        <charset val="134"/>
      </rPr>
      <t>唐继军</t>
    </r>
  </si>
  <si>
    <r>
      <rPr>
        <sz val="11"/>
        <rFont val="宋体"/>
        <family val="3"/>
        <charset val="134"/>
      </rPr>
      <t>杨智荣</t>
    </r>
  </si>
  <si>
    <r>
      <rPr>
        <sz val="11"/>
        <rFont val="宋体"/>
        <family val="3"/>
        <charset val="134"/>
      </rPr>
      <t>焦阳</t>
    </r>
  </si>
  <si>
    <r>
      <t>D5-1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-3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</si>
  <si>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教育助理</t>
    </r>
  </si>
  <si>
    <r>
      <rPr>
        <sz val="11"/>
        <rFont val="宋体"/>
        <family val="3"/>
        <charset val="134"/>
      </rPr>
      <t>闫敬晶</t>
    </r>
  </si>
  <si>
    <r>
      <t>D5-1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</si>
  <si>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索娅</t>
    </r>
  </si>
  <si>
    <r>
      <t>D5-6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</si>
  <si>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林泽晗</t>
    </r>
  </si>
  <si>
    <r>
      <t>D5-6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-1</t>
    </r>
    <r>
      <rPr>
        <sz val="11"/>
        <rFont val="宋体"/>
        <family val="3"/>
        <charset val="134"/>
      </rPr>
      <t>座</t>
    </r>
  </si>
  <si>
    <r>
      <rPr>
        <sz val="11"/>
        <color rgb="FF000000"/>
        <rFont val="宋体"/>
        <family val="3"/>
        <charset val="134"/>
      </rPr>
      <t>张先恩</t>
    </r>
  </si>
  <si>
    <r>
      <rPr>
        <sz val="11"/>
        <color rgb="FF000000"/>
        <rFont val="宋体"/>
        <family val="3"/>
        <charset val="134"/>
      </rPr>
      <t>名誉院长、讲席教授</t>
    </r>
  </si>
  <si>
    <r>
      <rPr>
        <sz val="11"/>
        <color rgb="FF000000"/>
        <rFont val="宋体"/>
        <family val="3"/>
        <charset val="134"/>
      </rPr>
      <t>黄建东</t>
    </r>
  </si>
  <si>
    <r>
      <rPr>
        <sz val="11"/>
        <color rgb="FF000000"/>
        <rFont val="宋体"/>
        <family val="3"/>
        <charset val="134"/>
      </rPr>
      <t>副院长</t>
    </r>
  </si>
  <si>
    <r>
      <rPr>
        <sz val="11"/>
        <color rgb="FF000000"/>
        <rFont val="宋体"/>
        <family val="3"/>
        <charset val="134"/>
      </rPr>
      <t>张友明</t>
    </r>
  </si>
  <si>
    <r>
      <rPr>
        <sz val="11"/>
        <color rgb="FF000000"/>
        <rFont val="宋体"/>
        <family val="3"/>
        <charset val="134"/>
      </rPr>
      <t>系主任、讲席教授</t>
    </r>
  </si>
  <si>
    <r>
      <rPr>
        <sz val="11"/>
        <color rgb="FF000000"/>
        <rFont val="宋体"/>
        <family val="3"/>
        <charset val="134"/>
      </rPr>
      <t>张增辉</t>
    </r>
  </si>
  <si>
    <r>
      <rPr>
        <sz val="11"/>
        <color rgb="FF000000"/>
        <rFont val="宋体"/>
        <family val="3"/>
        <charset val="134"/>
      </rPr>
      <t>魏琪予</t>
    </r>
  </si>
  <si>
    <r>
      <t>D5-4</t>
    </r>
    <r>
      <rPr>
        <sz val="11"/>
        <color rgb="FF000000"/>
        <rFont val="宋体"/>
        <family val="3"/>
        <charset val="134"/>
      </rPr>
      <t>排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宋体"/>
        <family val="3"/>
        <charset val="134"/>
      </rPr>
      <t>座</t>
    </r>
  </si>
  <si>
    <r>
      <rPr>
        <sz val="11"/>
        <color rgb="FF000000"/>
        <rFont val="宋体"/>
        <family val="3"/>
        <charset val="134"/>
      </rPr>
      <t>教育助理</t>
    </r>
  </si>
  <si>
    <r>
      <rPr>
        <sz val="11"/>
        <color rgb="FF000000"/>
        <rFont val="宋体"/>
        <family val="3"/>
        <charset val="134"/>
      </rPr>
      <t>王心宇</t>
    </r>
  </si>
  <si>
    <r>
      <t>D4-8</t>
    </r>
    <r>
      <rPr>
        <sz val="11"/>
        <color rgb="FF000000"/>
        <rFont val="宋体"/>
        <family val="3"/>
        <charset val="134"/>
      </rPr>
      <t>排</t>
    </r>
    <r>
      <rPr>
        <sz val="11"/>
        <color rgb="FF000000"/>
        <rFont val="Times New Roman"/>
        <family val="1"/>
      </rPr>
      <t>-2</t>
    </r>
    <r>
      <rPr>
        <sz val="11"/>
        <color rgb="FF000000"/>
        <rFont val="宋体"/>
        <family val="3"/>
        <charset val="134"/>
      </rPr>
      <t>号</t>
    </r>
  </si>
  <si>
    <r>
      <rPr>
        <sz val="11"/>
        <color rgb="FF000000"/>
        <rFont val="宋体"/>
        <family val="3"/>
        <charset val="134"/>
      </rPr>
      <t>学院助理</t>
    </r>
  </si>
  <si>
    <r>
      <rPr>
        <sz val="11"/>
        <rFont val="宋体"/>
        <family val="3"/>
        <charset val="134"/>
      </rPr>
      <t>成会明</t>
    </r>
  </si>
  <si>
    <r>
      <rPr>
        <sz val="11"/>
        <rFont val="宋体"/>
        <family val="3"/>
        <charset val="134"/>
      </rPr>
      <t>荣誉院长、讲席教授</t>
    </r>
  </si>
  <si>
    <r>
      <rPr>
        <sz val="11"/>
        <rFont val="宋体"/>
        <family val="3"/>
        <charset val="134"/>
      </rPr>
      <t>韩翠平</t>
    </r>
  </si>
  <si>
    <r>
      <rPr>
        <sz val="11"/>
        <rFont val="宋体"/>
        <family val="3"/>
        <charset val="134"/>
      </rPr>
      <t>彭晶</t>
    </r>
  </si>
  <si>
    <r>
      <rPr>
        <sz val="11"/>
        <rFont val="宋体"/>
        <family val="3"/>
        <charset val="134"/>
      </rPr>
      <t>科研助理教授</t>
    </r>
  </si>
  <si>
    <r>
      <rPr>
        <sz val="11"/>
        <rFont val="宋体"/>
        <family val="3"/>
        <charset val="134"/>
      </rPr>
      <t>张小龙</t>
    </r>
  </si>
  <si>
    <r>
      <rPr>
        <sz val="11"/>
        <rFont val="宋体"/>
        <family val="3"/>
        <charset val="134"/>
      </rPr>
      <t>白杨</t>
    </r>
  </si>
  <si>
    <r>
      <rPr>
        <sz val="11"/>
        <rFont val="宋体"/>
        <family val="3"/>
        <charset val="134"/>
      </rPr>
      <t>杜莉</t>
    </r>
  </si>
  <si>
    <r>
      <t>D5-2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</si>
  <si>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学院助理</t>
    </r>
  </si>
  <si>
    <r>
      <rPr>
        <sz val="11"/>
        <rFont val="宋体"/>
        <family val="3"/>
        <charset val="134"/>
      </rPr>
      <t>尹航</t>
    </r>
  </si>
  <si>
    <r>
      <t>D5-2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-3</t>
    </r>
    <r>
      <rPr>
        <sz val="11"/>
        <rFont val="宋体"/>
        <family val="3"/>
        <charset val="134"/>
      </rPr>
      <t>座</t>
    </r>
  </si>
  <si>
    <t>XJY004836</t>
    <phoneticPr fontId="6" type="noConversion"/>
  </si>
  <si>
    <t>yb.gao2@siat.ac.cn</t>
    <phoneticPr fontId="6" type="noConversion"/>
  </si>
  <si>
    <r>
      <rPr>
        <sz val="11"/>
        <color rgb="FF000000"/>
        <rFont val="宋体"/>
        <family val="3"/>
        <charset val="134"/>
      </rPr>
      <t>高艺博</t>
    </r>
    <phoneticPr fontId="6" type="noConversion"/>
  </si>
  <si>
    <r>
      <t>D5-3</t>
    </r>
    <r>
      <rPr>
        <sz val="11"/>
        <color rgb="FF000000"/>
        <rFont val="宋体"/>
        <family val="3"/>
        <charset val="134"/>
      </rPr>
      <t>排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宋体"/>
        <family val="3"/>
        <charset val="134"/>
      </rPr>
      <t>座</t>
    </r>
    <phoneticPr fontId="6" type="noConversion"/>
  </si>
  <si>
    <r>
      <rPr>
        <sz val="11"/>
        <color theme="1"/>
        <rFont val="宋体"/>
        <family val="3"/>
        <charset val="134"/>
      </rPr>
      <t>学院助理</t>
    </r>
    <phoneticPr fontId="6" type="noConversion"/>
  </si>
  <si>
    <t>Helmut Otto Kettenmann</t>
    <phoneticPr fontId="6" type="noConversion"/>
  </si>
  <si>
    <t>XJY000038</t>
  </si>
  <si>
    <t>B307</t>
  </si>
  <si>
    <t>rong.sun@siat.ac.cn</t>
  </si>
  <si>
    <t>F307</t>
  </si>
  <si>
    <t>xf.yu@siat.ac.cn</t>
  </si>
  <si>
    <t>XJY000931</t>
  </si>
  <si>
    <t>B302</t>
  </si>
  <si>
    <t>gp.zhang@siat.ac.cn</t>
  </si>
  <si>
    <t>XJY000810</t>
  </si>
  <si>
    <t>F606</t>
  </si>
  <si>
    <t>cl.yang@siat.ac.cn</t>
  </si>
  <si>
    <t>XJY000853</t>
  </si>
  <si>
    <t>D303</t>
  </si>
  <si>
    <t>xl.wu@siat.ac.cn</t>
  </si>
  <si>
    <t>XJY003539</t>
  </si>
  <si>
    <t>yang.he@siat.ac.cn</t>
  </si>
  <si>
    <t>XJY003801</t>
  </si>
  <si>
    <t>15822665016</t>
  </si>
  <si>
    <t>yi.kang1@siat.ac.cn</t>
  </si>
  <si>
    <t>XJY004493</t>
  </si>
  <si>
    <t xml:space="preserve">pp.ruan@siat.ac.cn
</t>
  </si>
  <si>
    <t>XJY004891</t>
  </si>
  <si>
    <t>yl.liu3@siat.ac.cn</t>
  </si>
  <si>
    <t>B308</t>
  </si>
  <si>
    <t>jb.xu@siat.ac.cn</t>
  </si>
  <si>
    <t>XJY000910</t>
  </si>
  <si>
    <t>fang.sun@siat.ac.cn</t>
  </si>
  <si>
    <t>XJY000256</t>
  </si>
  <si>
    <t>tao.zhao@siat.ac.cn</t>
  </si>
  <si>
    <t>XJY003554</t>
  </si>
  <si>
    <t>zqliu@siat.ac.cn</t>
  </si>
  <si>
    <t>XJY000088</t>
  </si>
  <si>
    <t>sh.yu@siat.ac.cn</t>
  </si>
  <si>
    <t>XJY000744</t>
  </si>
  <si>
    <t>B1115</t>
  </si>
  <si>
    <t>pl.zhu@siat.ac.cn</t>
  </si>
  <si>
    <t>XJY000646</t>
  </si>
  <si>
    <t>xl.zeng@siat.ac.cn</t>
  </si>
  <si>
    <t>XJY000644</t>
  </si>
  <si>
    <t>B305</t>
  </si>
  <si>
    <t>yg.hu@siat.ac.cn</t>
  </si>
  <si>
    <t>XJY002965</t>
  </si>
  <si>
    <t>jibao.lu@siat.ac.cn</t>
  </si>
  <si>
    <t>XJY002748</t>
  </si>
  <si>
    <t>17302636301</t>
  </si>
  <si>
    <t>tt.jia@siat.ac.cn</t>
  </si>
  <si>
    <t>XJY005444</t>
  </si>
  <si>
    <t>15013449945</t>
  </si>
  <si>
    <t>pf.li1@siat.ac.cn</t>
  </si>
  <si>
    <t>XJY005541</t>
  </si>
  <si>
    <t>13928410146</t>
  </si>
  <si>
    <t>XJY001386</t>
  </si>
  <si>
    <t>liang.xw@siat.ac.cn</t>
  </si>
  <si>
    <t>XJY000723</t>
  </si>
  <si>
    <t>sb.luo@siat.ac.cn</t>
  </si>
  <si>
    <t>XJY001370</t>
  </si>
  <si>
    <t>gang.li@siat.ac.cn</t>
  </si>
  <si>
    <t>XJY004507</t>
  </si>
  <si>
    <t>kx.fu@siat.ac.cn</t>
  </si>
  <si>
    <t>XJY004528</t>
  </si>
  <si>
    <t>xf.zhang@siat.ac.cn</t>
  </si>
  <si>
    <t>XJY004529</t>
  </si>
  <si>
    <t>chen.jf@siat.ac.cn</t>
  </si>
  <si>
    <t>XJY004575</t>
  </si>
  <si>
    <t>ky.wang@siat.ac.cn</t>
  </si>
  <si>
    <t>XJY004400</t>
  </si>
  <si>
    <t>18782945084</t>
  </si>
  <si>
    <t>zq.lai@siat.ac.cn</t>
  </si>
  <si>
    <t>XJY004159</t>
  </si>
  <si>
    <t>E7</t>
  </si>
  <si>
    <t>13159568617</t>
  </si>
  <si>
    <t>jie.liu1@siat.ac.cn</t>
  </si>
  <si>
    <t>XJY004158</t>
  </si>
  <si>
    <t>13070118136</t>
  </si>
  <si>
    <t>tao.peng1@siat.ac.cn</t>
  </si>
  <si>
    <t>XJY004171</t>
  </si>
  <si>
    <t>xq.fu@siat.ac.cn</t>
  </si>
  <si>
    <t>XJY004157</t>
  </si>
  <si>
    <t>cheng.zhong1@siat.ac.cn</t>
  </si>
  <si>
    <t>XJY004156</t>
  </si>
  <si>
    <t>ce.mi@siat.ac.cn</t>
  </si>
  <si>
    <t>XJY003984</t>
  </si>
  <si>
    <t>18768114507</t>
  </si>
  <si>
    <t>xi.wu@siat.ac.cn</t>
  </si>
  <si>
    <t>XJY004636</t>
  </si>
  <si>
    <t>lc.zhang@siat.ac.cn</t>
  </si>
  <si>
    <t>XJY004642</t>
  </si>
  <si>
    <t>wj.ai@siat.ac.cn</t>
  </si>
  <si>
    <t>XJY004657</t>
  </si>
  <si>
    <t>liang.peng@siat.ac.cn</t>
  </si>
  <si>
    <t>XJY004811</t>
  </si>
  <si>
    <t>sq.zhou@siat.ac.cn</t>
  </si>
  <si>
    <t>XJY004845</t>
  </si>
  <si>
    <t>tn.yan@siat.ac.cn</t>
  </si>
  <si>
    <t>XJY105684</t>
  </si>
  <si>
    <t>jm.liu2@siat.ac.cn</t>
  </si>
  <si>
    <t>XJY106684</t>
  </si>
  <si>
    <t>qq.ma@siat.ac.cn</t>
  </si>
  <si>
    <t>XJY106683</t>
  </si>
  <si>
    <t>zy.wang4@siat.ac.cn</t>
  </si>
  <si>
    <t>XJY107132</t>
  </si>
  <si>
    <t>jun.wang@siat.ac.cn</t>
  </si>
  <si>
    <t>XJY107646</t>
  </si>
  <si>
    <t>ljw@siat.ac.cn</t>
  </si>
  <si>
    <t>XJY107609</t>
  </si>
  <si>
    <t>wb.ye@siat.ac.cn</t>
  </si>
  <si>
    <t>XJY108105</t>
  </si>
  <si>
    <t>lijunhong@siat.ac.cn</t>
  </si>
  <si>
    <t>XJY107560</t>
  </si>
  <si>
    <t>zhang.yx@siat.ac.cn</t>
  </si>
  <si>
    <t>XJY107655</t>
  </si>
  <si>
    <t>shihy@siat.ac.cn</t>
  </si>
  <si>
    <t>XJY107873</t>
  </si>
  <si>
    <t>wang.lx@siat.ac.cn</t>
  </si>
  <si>
    <t>XJY108568</t>
  </si>
  <si>
    <t>shan.gao@siat.ac.cn</t>
  </si>
  <si>
    <t>XJY108624</t>
  </si>
  <si>
    <t>sc.ding@siat.ac.cn</t>
  </si>
  <si>
    <t>XJY108623</t>
  </si>
  <si>
    <t>dy.he@siat.ac.cn</t>
  </si>
  <si>
    <t>XJY109027</t>
  </si>
  <si>
    <t>hao.su@siat.ac.cn</t>
  </si>
  <si>
    <t>XJY108837</t>
  </si>
  <si>
    <t>yx.ji@siat.ac.cn</t>
  </si>
  <si>
    <t>XJY108748</t>
  </si>
  <si>
    <t>lf.cai@siat.ac.cn</t>
  </si>
  <si>
    <t>XJY107868</t>
  </si>
  <si>
    <t>ez.gao@siat.ac.cn</t>
  </si>
  <si>
    <t>XJY108923</t>
  </si>
  <si>
    <t>zh.jiang@siat.ac.cn</t>
  </si>
  <si>
    <t>xl.zeng1@siat.ac.cn</t>
  </si>
  <si>
    <t>XJY107130</t>
  </si>
  <si>
    <t>hao.huo@siat.ac.cn</t>
  </si>
  <si>
    <t>XJY106682</t>
  </si>
  <si>
    <t>hm.fang@siat.ac.cn</t>
  </si>
  <si>
    <t>XJY107416</t>
  </si>
  <si>
    <t>cl.li@siat.ac.cn</t>
  </si>
  <si>
    <t>XJY107590</t>
  </si>
  <si>
    <t>zhangcx@siat.ac.cn</t>
  </si>
  <si>
    <t>XJY107630</t>
  </si>
  <si>
    <t>ry.jiang@siat.ac.cn</t>
  </si>
  <si>
    <t>XJY107777</t>
  </si>
  <si>
    <t>shu.liu@siat.ac.cn</t>
  </si>
  <si>
    <t>XJY109068</t>
  </si>
  <si>
    <t>xu.peng@siat.ac.cn</t>
  </si>
  <si>
    <t>XJY107918</t>
  </si>
  <si>
    <t>yl.li@siat.ac.cn</t>
  </si>
  <si>
    <t>XJY104328</t>
  </si>
  <si>
    <t>xc.yu@siat.ac.cn</t>
  </si>
  <si>
    <t>XJY106956</t>
  </si>
  <si>
    <t>gl.zhao@siat.ac.cn</t>
  </si>
  <si>
    <t>XJY105683</t>
  </si>
  <si>
    <t>sy.liao@siat.ac.cn</t>
  </si>
  <si>
    <t>XJY107131</t>
  </si>
  <si>
    <t>xh.peng1@siat.ac.cn</t>
  </si>
  <si>
    <t>XJY106686</t>
  </si>
  <si>
    <t>xy.wang@siat.ac.cn</t>
  </si>
  <si>
    <t>XJY107589</t>
  </si>
  <si>
    <t>wang.bin@siat.ac.cn</t>
  </si>
  <si>
    <t>cc.wang@siat.ac.cn</t>
  </si>
  <si>
    <t>XJY107591</t>
  </si>
  <si>
    <t>lizp@siat.ac.cn</t>
  </si>
  <si>
    <t>XJY107744</t>
  </si>
  <si>
    <t>jb.yang@siat.ac.cn</t>
  </si>
  <si>
    <t>XJY108093</t>
  </si>
  <si>
    <t>hl.lin@siat.ac.cn</t>
  </si>
  <si>
    <t>XJY108796</t>
  </si>
  <si>
    <t>sc.luo@siat.ac.cn</t>
  </si>
  <si>
    <t>XJY108785</t>
  </si>
  <si>
    <t>wj.wu@siat.ac.cn</t>
  </si>
  <si>
    <t>XJY108801</t>
  </si>
  <si>
    <t>za.zhang@siat.ac.cn</t>
  </si>
  <si>
    <t>XJY108799</t>
  </si>
  <si>
    <t>md.zhang@siat.ac.cn</t>
  </si>
  <si>
    <t>XJY108949</t>
  </si>
  <si>
    <t>xin.xie1@siat.ac.cn</t>
  </si>
  <si>
    <t>XJY108106</t>
  </si>
  <si>
    <t>kf.cheng@siat.ac.cn</t>
  </si>
  <si>
    <t>XJY107629</t>
  </si>
  <si>
    <t>yue.yao@siat.ac.cn</t>
  </si>
  <si>
    <t>XJY108784</t>
  </si>
  <si>
    <t>xu.zhang1@siat.ac.cn</t>
  </si>
  <si>
    <t>XJY108786</t>
  </si>
  <si>
    <t>yd.zhang1@siat.ac.cn</t>
  </si>
  <si>
    <t>XJY109110</t>
  </si>
  <si>
    <t>jb.rao@siat.ac.cn</t>
  </si>
  <si>
    <t>XJY108020</t>
  </si>
  <si>
    <t>yu.zb@siat.ac.cn</t>
  </si>
  <si>
    <t>XJY108404</t>
  </si>
  <si>
    <t>tt.chen@siat.ac.cn</t>
  </si>
  <si>
    <t>XJY106685</t>
  </si>
  <si>
    <t>hr.zhang1@siat.ac.cn</t>
  </si>
  <si>
    <t>XJY107133</t>
  </si>
  <si>
    <t>lh.zhang@siat.ac.cn</t>
  </si>
  <si>
    <t>XJY107839</t>
  </si>
  <si>
    <t>zhaozy@siat.ac.cn</t>
  </si>
  <si>
    <t>XJY107866</t>
  </si>
  <si>
    <t>weijh@siat.ac.cn</t>
  </si>
  <si>
    <t>XJY108541</t>
  </si>
  <si>
    <t>fk.deng@siat.ac.cn</t>
  </si>
  <si>
    <t>XJY108772</t>
  </si>
  <si>
    <t>zj.zhao1@siat.ac.cn</t>
  </si>
  <si>
    <t>XJY108774</t>
  </si>
  <si>
    <t>jd.wang@siat.ac.cn</t>
  </si>
  <si>
    <t>XJY109059</t>
  </si>
  <si>
    <t>zhen.zhang2@siat.ac.cn</t>
  </si>
  <si>
    <t>XJY109134</t>
  </si>
  <si>
    <t>hp.huang@siat.ac.cn</t>
  </si>
  <si>
    <t>XJY105899</t>
  </si>
  <si>
    <t>jy.yu1@siat.ac.cn</t>
  </si>
  <si>
    <t>XJY106983</t>
  </si>
  <si>
    <t>kun.li@siat.ac.cn</t>
  </si>
  <si>
    <t>XJY107577</t>
  </si>
  <si>
    <t>cf.li@siat.ac.cn</t>
  </si>
  <si>
    <t>XJY107622</t>
  </si>
  <si>
    <t>sk.si@siat.ac.cn</t>
  </si>
  <si>
    <t>XJY107657</t>
  </si>
  <si>
    <t>yb.gao@siat.ac.cn</t>
  </si>
  <si>
    <t>XJY107575</t>
  </si>
  <si>
    <t>qq.li@siat.ac.cn</t>
  </si>
  <si>
    <t>XJY107576</t>
  </si>
  <si>
    <t>ly.ji@siat.ac.cn</t>
  </si>
  <si>
    <t>XJY107776</t>
  </si>
  <si>
    <t>ls.pan@siat.ac.cn</t>
  </si>
  <si>
    <t>XJY107743</t>
  </si>
  <si>
    <t>zy.liang@siat.ac.cn</t>
  </si>
  <si>
    <t>XJY108128</t>
  </si>
  <si>
    <t>kl.jiang@siat.ac.cn</t>
  </si>
  <si>
    <t>XJY107794</t>
  </si>
  <si>
    <t>wanggang@siat.ac.cn</t>
  </si>
  <si>
    <t>XJY108399</t>
  </si>
  <si>
    <t>wb.dai@siat.ac.cn</t>
  </si>
  <si>
    <t>XJY108400</t>
  </si>
  <si>
    <t>yr.chen@siat.ac.cn</t>
  </si>
  <si>
    <t>XJY108426</t>
  </si>
  <si>
    <t>zw.yu1@siat.ac.cn</t>
  </si>
  <si>
    <t>XJY108483</t>
  </si>
  <si>
    <t>yj.ma@siat.ac.cn</t>
  </si>
  <si>
    <t>XJY108461</t>
  </si>
  <si>
    <t>qin.wang@siat.ac.cn</t>
  </si>
  <si>
    <t>XJY108675</t>
  </si>
  <si>
    <t>jj.chen@siat.ac.cn</t>
  </si>
  <si>
    <t>XJY109062</t>
  </si>
  <si>
    <t>wb.chen@siat.ac.cn</t>
  </si>
  <si>
    <t>XJY109066</t>
  </si>
  <si>
    <t>yy.wang3@siat.ac.cn</t>
  </si>
  <si>
    <t>XJY108688</t>
  </si>
  <si>
    <t>sw.luan@siat.ac.cn</t>
  </si>
  <si>
    <t>XJY108712</t>
  </si>
  <si>
    <t>wf.yue@siat.ac.cn</t>
  </si>
  <si>
    <t>XJY108698</t>
  </si>
  <si>
    <t>liang.yu@siat.ac.cn</t>
  </si>
  <si>
    <t>XJY108694</t>
  </si>
  <si>
    <t>zc.li1@siat.ac.cn</t>
  </si>
  <si>
    <t>XJY108701</t>
  </si>
  <si>
    <t>ym.min@siat.ac.cn</t>
  </si>
  <si>
    <t>XJY108783</t>
  </si>
  <si>
    <t>zheng.liu2@siat.ac.cn</t>
  </si>
  <si>
    <t>XJY108820</t>
  </si>
  <si>
    <t>lin.wang6@siat.ac.cn</t>
  </si>
  <si>
    <t>XJY108703</t>
  </si>
  <si>
    <t>hui.wang1@siat.ac.cn</t>
  </si>
  <si>
    <t>XJY108794</t>
  </si>
  <si>
    <t>chong.zhang@siat.ac.cn</t>
  </si>
  <si>
    <t>XJY108811</t>
  </si>
  <si>
    <t>yl.cai@siat.ac.cn</t>
  </si>
  <si>
    <t>XJY105589</t>
  </si>
  <si>
    <t>tao.wang3@siat.ac.cn</t>
  </si>
  <si>
    <t>XJY106269</t>
  </si>
  <si>
    <t>ao.zhong@siat.ac.cn</t>
  </si>
  <si>
    <t>XJY107588</t>
  </si>
  <si>
    <t>liu.js@siat.ac.cn</t>
  </si>
  <si>
    <t>XJY107536</t>
  </si>
  <si>
    <t>jl.zhang@siat.ac.cn</t>
  </si>
  <si>
    <t>XJY107867</t>
  </si>
  <si>
    <t>wen.liu@siat.ac.cn</t>
  </si>
  <si>
    <t>XJY108780</t>
  </si>
  <si>
    <t>hm.yin@siat.ac.cn</t>
  </si>
  <si>
    <t>XJY108719</t>
  </si>
  <si>
    <t>sl.zhou@siat.ac.cn</t>
  </si>
  <si>
    <t>XJY108838</t>
  </si>
  <si>
    <t>shan.huang@siat.ac.cn</t>
  </si>
  <si>
    <t>XJY108781</t>
  </si>
  <si>
    <t>yun.bai@siat.ac.cn</t>
  </si>
  <si>
    <t>XJY108809</t>
  </si>
  <si>
    <t>yao.zhang@siat.ac.cn</t>
  </si>
  <si>
    <t>XJY108814</t>
  </si>
  <si>
    <t>da.huang@siat.ac.cn</t>
  </si>
  <si>
    <t>XJY109127</t>
  </si>
  <si>
    <t>zhen.sun@siat.ac.cn</t>
  </si>
  <si>
    <t>XJY109136</t>
  </si>
  <si>
    <t>yb.shen@siat.ac.cn</t>
  </si>
  <si>
    <t>XJY109064</t>
  </si>
  <si>
    <t>zh.mo@siat.ac.cn</t>
  </si>
  <si>
    <t>XJY108948</t>
  </si>
  <si>
    <t>zm.he@siat.ac.cn</t>
  </si>
  <si>
    <t>XJY107751</t>
  </si>
  <si>
    <t>guorm@siat.ac.cn</t>
  </si>
  <si>
    <t>XJY107940</t>
  </si>
  <si>
    <t>yb.xiao@siat.ac.cn</t>
  </si>
  <si>
    <t>XJY107859</t>
  </si>
  <si>
    <t>yi.dong@siat.ac.cn</t>
  </si>
  <si>
    <t>XJY107941</t>
  </si>
  <si>
    <t>yb.zhang@siat.ac.cn</t>
  </si>
  <si>
    <t>XJY108108</t>
  </si>
  <si>
    <t>zj.peng@siat.ac.cn</t>
  </si>
  <si>
    <t>XJY108616</t>
  </si>
  <si>
    <t>zg.xu@siat.ac.cn</t>
  </si>
  <si>
    <t>XJY108749</t>
  </si>
  <si>
    <t>sm.xue@siat.ac.cn</t>
  </si>
  <si>
    <t>XJY108746</t>
  </si>
  <si>
    <t>xq.liu@siat.ac.cn</t>
  </si>
  <si>
    <t>XJY108697</t>
  </si>
  <si>
    <t>zx.shi@siat.ac.cn</t>
  </si>
  <si>
    <t>XJY108693</t>
  </si>
  <si>
    <t>yx.wang3@siat.ac.cn</t>
  </si>
  <si>
    <t>XJY108779</t>
  </si>
  <si>
    <t>rx.wang1@siat.ac.cn</t>
  </si>
  <si>
    <t>XJY108590</t>
  </si>
  <si>
    <t>mh.zhang@siat.ac.cn</t>
  </si>
  <si>
    <t>XJY109060</t>
  </si>
  <si>
    <t>mu.zhou@siat.ac.cn</t>
  </si>
  <si>
    <t>XJY109095</t>
  </si>
  <si>
    <t>qi.zhang1@siat.ac.cn</t>
  </si>
  <si>
    <t>XJY107925</t>
  </si>
  <si>
    <t>br.zhu@siat.ac.cn</t>
  </si>
  <si>
    <t>XJY108111</t>
  </si>
  <si>
    <t>liuduo@siat.ac.cn</t>
  </si>
  <si>
    <t>XJY108569</t>
  </si>
  <si>
    <t>gj.qiu@siat.ac.cn</t>
  </si>
  <si>
    <t>XJY108428</t>
  </si>
  <si>
    <t>jing.zhou@siat.ac.cn</t>
  </si>
  <si>
    <t>XJY109294</t>
  </si>
  <si>
    <t>mh.zhou@siat.ac.cn</t>
  </si>
  <si>
    <t>XJY108625</t>
  </si>
  <si>
    <t>yf.ling@siat.ac.cn</t>
  </si>
  <si>
    <t>XJY109061</t>
  </si>
  <si>
    <t>chuang.zhang@siat.ac.cn</t>
  </si>
  <si>
    <t>XJY109058</t>
  </si>
  <si>
    <t>sp.hu1@siat.ac.cn</t>
  </si>
  <si>
    <t>XJY107537</t>
  </si>
  <si>
    <t>xun.liu@siat.ac.cn</t>
  </si>
  <si>
    <t>XJY107621</t>
  </si>
  <si>
    <t>yl.yuan@siat.ac.cn</t>
  </si>
  <si>
    <t>XJY108777</t>
  </si>
  <si>
    <t>xw.shen@siat.ac.cn</t>
  </si>
  <si>
    <t>XJY108222</t>
  </si>
  <si>
    <t>wang.yy@siat.ac.cn</t>
  </si>
  <si>
    <t>XJY108286</t>
  </si>
  <si>
    <t>sy.zhou@siat.ac.cn</t>
  </si>
  <si>
    <t>XJY108285</t>
  </si>
  <si>
    <t>chao.dong1@siat.ac.cn</t>
  </si>
  <si>
    <t>XJY109026</t>
  </si>
  <si>
    <t>bin.zhang1@siat.ac.cn</t>
  </si>
  <si>
    <t>XJY109067</t>
  </si>
  <si>
    <t>jm.wang1@siat.ac.cn</t>
  </si>
  <si>
    <t>XJY108776</t>
  </si>
  <si>
    <t>zb.sun1@siat.ac.cn</t>
  </si>
  <si>
    <t>XJY109135</t>
  </si>
  <si>
    <t>zh.yan1@siat.ac.cn</t>
  </si>
  <si>
    <t>XJY109372</t>
  </si>
  <si>
    <t>xw.lai@siat.ac.cn</t>
  </si>
  <si>
    <t>XJY109407</t>
  </si>
  <si>
    <t>zx.yang1@siat.ac.cn</t>
  </si>
  <si>
    <t>XJY109373</t>
  </si>
  <si>
    <t>t.li@siat.ac.cn</t>
  </si>
  <si>
    <t>XJY109242</t>
  </si>
  <si>
    <t>xjy109242@siat.ac.cn</t>
  </si>
  <si>
    <t>XJY109386</t>
  </si>
  <si>
    <t>wj.wu1@siat.ac.cn</t>
  </si>
  <si>
    <t>XJY109436</t>
  </si>
  <si>
    <t>wx.wang2@siat.ac.cn</t>
  </si>
  <si>
    <t>XJY109371</t>
  </si>
  <si>
    <t>zq.zhou@siat.ac.cn</t>
  </si>
  <si>
    <t>CLY100176</t>
  </si>
  <si>
    <t>xd.zhang2@siat.ac.cn</t>
  </si>
  <si>
    <t>B515</t>
  </si>
  <si>
    <t>xdxiao@phy.cuhk.edu.hk</t>
  </si>
  <si>
    <t>XJY001736</t>
  </si>
  <si>
    <t>B519</t>
  </si>
  <si>
    <t>liwj@siat.ac.cn</t>
  </si>
  <si>
    <t>XJY000333</t>
  </si>
  <si>
    <t>B518</t>
  </si>
  <si>
    <t>gh.zhong@siat.ac.cn</t>
  </si>
  <si>
    <t>XJY001007</t>
  </si>
  <si>
    <t>13316931150</t>
  </si>
  <si>
    <t>ye.feng@siat.ac.cn</t>
  </si>
  <si>
    <t>XJY003096</t>
  </si>
  <si>
    <t>ming.chen2@siat.ac.cn</t>
  </si>
  <si>
    <t>XJY002859</t>
  </si>
  <si>
    <t>B523</t>
  </si>
  <si>
    <t>wm.li1@siat.ac.cn</t>
  </si>
  <si>
    <t>XJY003245</t>
  </si>
  <si>
    <t>19806715733</t>
  </si>
  <si>
    <t>ming.ma@siat.ac.cn</t>
  </si>
  <si>
    <t>XJY004667</t>
  </si>
  <si>
    <t>B522</t>
  </si>
  <si>
    <t>zhangjie@siat.ac.cn</t>
  </si>
  <si>
    <t>yang.yu@siat.ac.cn</t>
  </si>
  <si>
    <t>XJY003800</t>
  </si>
  <si>
    <t>yan.shao@siat.ac.cn</t>
  </si>
  <si>
    <t>XJY003659</t>
  </si>
  <si>
    <t>13251591225</t>
  </si>
  <si>
    <t>xue.zheng@siat.ac.cn</t>
  </si>
  <si>
    <t>XJY004240</t>
  </si>
  <si>
    <t>de.ning@siat.ac.cn</t>
  </si>
  <si>
    <t>XJY004648</t>
  </si>
  <si>
    <t>F6</t>
  </si>
  <si>
    <t>jl.han@siat.ac.cn</t>
  </si>
  <si>
    <t>XJY001320</t>
  </si>
  <si>
    <t>qq.huang@siat.ac.cn</t>
  </si>
  <si>
    <t>XJY106388</t>
  </si>
  <si>
    <t>yx.hou@siat.ac.cn</t>
  </si>
  <si>
    <t>yl.hai@siat.ac.cn</t>
  </si>
  <si>
    <t>ss.zhang1@siat.ac.cn</t>
  </si>
  <si>
    <t>XJY107619</t>
  </si>
  <si>
    <t>wangkai@siat.ac.cn</t>
  </si>
  <si>
    <t>XJY107611</t>
  </si>
  <si>
    <t>dd.chen@siat.ac.cn</t>
  </si>
  <si>
    <t>XJY107614</t>
  </si>
  <si>
    <t>chao.ren@siat.ac.cn</t>
  </si>
  <si>
    <t>XJY107612</t>
  </si>
  <si>
    <t>hz.dong@siat.ac.cn</t>
  </si>
  <si>
    <t>XJY107618</t>
  </si>
  <si>
    <t>wei.dong@siat.ac.cn</t>
  </si>
  <si>
    <t>XJY107620</t>
  </si>
  <si>
    <t>wang.wei@siat.ac.cn</t>
  </si>
  <si>
    <t>XJY107616</t>
  </si>
  <si>
    <t>chenzy@siat.ac.cn</t>
  </si>
  <si>
    <t>XJY107584</t>
  </si>
  <si>
    <t>mj.jiang@siat.ac.cn</t>
  </si>
  <si>
    <t>XJY107580</t>
  </si>
  <si>
    <t>gx.li@siat.ac.cn</t>
  </si>
  <si>
    <t>XJY107613</t>
  </si>
  <si>
    <t>yj.peng@siat.ac.cn</t>
  </si>
  <si>
    <t>XJY107583</t>
  </si>
  <si>
    <t>hl.tian@siat.ac.cn</t>
  </si>
  <si>
    <t>XJY107582</t>
  </si>
  <si>
    <t>pf.tong@siat.ac.cn</t>
  </si>
  <si>
    <t>XJY107581</t>
  </si>
  <si>
    <t>mz.hu@siat.ac.cn</t>
  </si>
  <si>
    <t>XJY107578</t>
  </si>
  <si>
    <t>zhangchen@siat.ac.cn</t>
  </si>
  <si>
    <t>XJY107615</t>
  </si>
  <si>
    <t>wusy@siat.ac.cn</t>
  </si>
  <si>
    <t>XJY107617</t>
  </si>
  <si>
    <t>yp.zhang@siat.ac.cn</t>
  </si>
  <si>
    <t>XJY107579</t>
  </si>
  <si>
    <t>cb.zhang@siat.ac.cn</t>
  </si>
  <si>
    <t>XJY107610</t>
  </si>
  <si>
    <t>yk.han@siat.ac.cn</t>
  </si>
  <si>
    <t>XJY107574</t>
  </si>
  <si>
    <t>zw.min@siat.ac.cn</t>
  </si>
  <si>
    <t>XJY107752</t>
  </si>
  <si>
    <t>jiang.li@siat.ac.cn</t>
  </si>
  <si>
    <t>XJY107795</t>
  </si>
  <si>
    <t>zw.zhuang@siat.ac.cn</t>
  </si>
  <si>
    <t>XJY107948</t>
  </si>
  <si>
    <t>cy.he@siat.ac.cn</t>
  </si>
  <si>
    <t>XJY107593</t>
  </si>
  <si>
    <t>jw.yang@siat.ac.cn</t>
  </si>
  <si>
    <t>XJY108079</t>
  </si>
  <si>
    <t>zhe.zhang@siat.ac.cn</t>
  </si>
  <si>
    <t>XJY108550</t>
  </si>
  <si>
    <t>zhen.yan@siat.ac.cn</t>
  </si>
  <si>
    <t>XJY108706</t>
  </si>
  <si>
    <t>ck.sun@siat.ac.cn</t>
  </si>
  <si>
    <t>XJY108636</t>
  </si>
  <si>
    <t>sp.hu@siat.ac.cn</t>
  </si>
  <si>
    <t>XJY108640</t>
  </si>
  <si>
    <t>yh.zhu1@siat.ac.cn</t>
  </si>
  <si>
    <t>XJY108705</t>
  </si>
  <si>
    <t>ya.zhang@siat.ac.cn</t>
  </si>
  <si>
    <t>XJY108631</t>
  </si>
  <si>
    <t>zl.xu1@siat.ac.cn</t>
  </si>
  <si>
    <t>XJY108637</t>
  </si>
  <si>
    <t>cc.zhao@siat.ac.cn</t>
  </si>
  <si>
    <t>XJY108750</t>
  </si>
  <si>
    <t>tq.qi@siat.ac.cn</t>
  </si>
  <si>
    <t>XJY108641</t>
  </si>
  <si>
    <t>lg.deng@siat.ac.cn</t>
  </si>
  <si>
    <t>XJY108704</t>
  </si>
  <si>
    <t>xh.liu2@siat.ac.cn</t>
  </si>
  <si>
    <t>XJY108643</t>
  </si>
  <si>
    <t>xi.chen5@siat.ac.cn</t>
  </si>
  <si>
    <t>XJY108630</t>
  </si>
  <si>
    <t>cy.cui@siat.ac.cn</t>
  </si>
  <si>
    <t>XJY108632</t>
  </si>
  <si>
    <t>yi.wang1@siat.ac.cn</t>
  </si>
  <si>
    <t>XJY108714</t>
  </si>
  <si>
    <t>xr.hou@siat.ac.cn</t>
  </si>
  <si>
    <t>XJY108638</t>
  </si>
  <si>
    <t>eb.fu@siat.ac.cn</t>
  </si>
  <si>
    <t>XJY108639</t>
  </si>
  <si>
    <t>hf.zhou@siat.ac.cn</t>
  </si>
  <si>
    <t>XJY108745</t>
  </si>
  <si>
    <t>yn.liu@siat.ac.cn</t>
  </si>
  <si>
    <t>XJY108718</t>
  </si>
  <si>
    <t>pp.liu@siat.ac.cn</t>
  </si>
  <si>
    <t>XJY108629</t>
  </si>
  <si>
    <t>yj.feng@siat.ac.cn</t>
  </si>
  <si>
    <t>XJY108699</t>
  </si>
  <si>
    <t>hb.ding@siat.ac.cn</t>
  </si>
  <si>
    <t>XJY108692</t>
  </si>
  <si>
    <t>mx.gu@siat.ac.cn</t>
  </si>
  <si>
    <t>XJY108778</t>
  </si>
  <si>
    <t>jie.qiao@siat.ac.cn</t>
  </si>
  <si>
    <t>XJY108695</t>
  </si>
  <si>
    <t>ym.liu@siat.ac.cn</t>
  </si>
  <si>
    <t>XJY002826</t>
  </si>
  <si>
    <t>F308</t>
  </si>
  <si>
    <t>yf.huang@siat.ac.cn</t>
  </si>
  <si>
    <t>XJY002184</t>
  </si>
  <si>
    <t>F309</t>
  </si>
  <si>
    <t>wh.zhou@siat.ac.cn</t>
  </si>
  <si>
    <t>XJY002618</t>
  </si>
  <si>
    <t>F311</t>
  </si>
  <si>
    <t>jh.wang1@siat.ac.cn</t>
  </si>
  <si>
    <t>XJY002656</t>
  </si>
  <si>
    <t>xin.wang@siat.ac.cn</t>
  </si>
  <si>
    <t>XJY002825</t>
  </si>
  <si>
    <t>F301</t>
  </si>
  <si>
    <t>yh.kang@siat.ac.cn</t>
  </si>
  <si>
    <t>XJY003056</t>
  </si>
  <si>
    <t>Massimiliano Galluzzi</t>
  </si>
  <si>
    <t>F310</t>
  </si>
  <si>
    <t>galluzzi@siat.ac.cn</t>
  </si>
  <si>
    <t>XJY004576</t>
  </si>
  <si>
    <t>19876589598</t>
  </si>
  <si>
    <t>ht.zhao@siat.ac.cn</t>
  </si>
  <si>
    <t>XJY002937</t>
  </si>
  <si>
    <t>lc.bai@siat.ac.cn</t>
  </si>
  <si>
    <t>XJY003195</t>
  </si>
  <si>
    <t>F303</t>
  </si>
  <si>
    <t>zhen.zhao1@siat.ac.cn</t>
  </si>
  <si>
    <t>XJY005320</t>
  </si>
  <si>
    <t>E307</t>
  </si>
  <si>
    <t>19924530635</t>
  </si>
  <si>
    <t>sy.geng@siat.ac.cn</t>
  </si>
  <si>
    <t>XJY005376</t>
  </si>
  <si>
    <t>yl.liu4@siat.ac.cn</t>
  </si>
  <si>
    <t>XJY003384</t>
  </si>
  <si>
    <t>xue.zhang@siat.ac.cn</t>
  </si>
  <si>
    <t>XJY002722</t>
  </si>
  <si>
    <t>13266739301</t>
  </si>
  <si>
    <t>zb.sun@siat.ac.cn</t>
  </si>
  <si>
    <t>XJY002303</t>
  </si>
  <si>
    <t>F306</t>
  </si>
  <si>
    <t>15071047762</t>
  </si>
  <si>
    <t>hao.huang@siat.ac.cn</t>
  </si>
  <si>
    <t>XJY003239</t>
  </si>
  <si>
    <t>13689584316</t>
  </si>
  <si>
    <t>shi.bian@siat.ac.cn</t>
  </si>
  <si>
    <t>XJY003461</t>
  </si>
  <si>
    <t>lq.meng@siat.ac.cn</t>
  </si>
  <si>
    <t>XJY003606</t>
  </si>
  <si>
    <t>gw.zhang@siat.ac.cn</t>
  </si>
  <si>
    <t>XJY003575</t>
  </si>
  <si>
    <t>shuang.gu@siat.ac.cn</t>
  </si>
  <si>
    <t>XJY003607</t>
  </si>
  <si>
    <t>E312</t>
  </si>
  <si>
    <t>fan.yang1@siat.ac.cn</t>
  </si>
  <si>
    <t>XJY003534</t>
  </si>
  <si>
    <t>qd.zhang@siat.ac.cn</t>
  </si>
  <si>
    <t>XJY003799</t>
  </si>
  <si>
    <t>rui.he1@siat.ac.cn</t>
  </si>
  <si>
    <t>XJY004047</t>
  </si>
  <si>
    <t>yg.zhang@siat.ac.cn</t>
  </si>
  <si>
    <t>XJY005386</t>
  </si>
  <si>
    <t>jp.wang1@siat.ac.cn</t>
  </si>
  <si>
    <t>XJY004046</t>
  </si>
  <si>
    <t>lj.wu1@siat.ac.cn</t>
  </si>
  <si>
    <t>XJY004189</t>
  </si>
  <si>
    <t>zb.duan@siat.ac.cn</t>
  </si>
  <si>
    <t>XJY005464</t>
  </si>
  <si>
    <t xml:space="preserve">lc.zeng@siat.ac.cn </t>
  </si>
  <si>
    <t>XJY002139</t>
  </si>
  <si>
    <t>F304</t>
  </si>
  <si>
    <t>lei.yang1@siat.ac.cn</t>
  </si>
  <si>
    <t>XJY004782</t>
  </si>
  <si>
    <t>mx.deng@siat.ac.cn</t>
  </si>
  <si>
    <t>XJY005013</t>
  </si>
  <si>
    <t>zy.lin1@siat.ac.cn</t>
  </si>
  <si>
    <t>XJY005352</t>
  </si>
  <si>
    <t>wh.kong@siat.ac.cn</t>
  </si>
  <si>
    <t>XJY003730</t>
  </si>
  <si>
    <t>F305</t>
  </si>
  <si>
    <t>zk.liu@siat.ac.cn</t>
  </si>
  <si>
    <t>XJY004259</t>
  </si>
  <si>
    <t>yl.dai@siat.ac.cn</t>
  </si>
  <si>
    <t>XJY004436</t>
  </si>
  <si>
    <t>13235920501</t>
  </si>
  <si>
    <t>jl.zheng@siat.ac.cn</t>
  </si>
  <si>
    <t>XJY004582</t>
  </si>
  <si>
    <t>13121225882</t>
  </si>
  <si>
    <t>jie.ding@siat.ac.cn</t>
  </si>
  <si>
    <t>XJY004583</t>
  </si>
  <si>
    <t>18652097707</t>
  </si>
  <si>
    <t>xc.he@siat.ac.cn</t>
  </si>
  <si>
    <t>XJY004618</t>
  </si>
  <si>
    <t>yan.ting@siat.ac.cn</t>
  </si>
  <si>
    <t>XJY004656</t>
  </si>
  <si>
    <t>hao.pan@siat.ac.cn</t>
  </si>
  <si>
    <t>XJY004755</t>
  </si>
  <si>
    <t>Oyawale Adetunji Moses</t>
  </si>
  <si>
    <t>E311</t>
  </si>
  <si>
    <t>15205605540</t>
  </si>
  <si>
    <t>moses@siat.ac.cn</t>
  </si>
  <si>
    <t>XJY004828</t>
  </si>
  <si>
    <t>chenw@siat.ac.cn</t>
  </si>
  <si>
    <t>XJY004875</t>
  </si>
  <si>
    <t>yu.zhang5@siat.ac.cn</t>
  </si>
  <si>
    <t>XJY005037</t>
  </si>
  <si>
    <t>rui.gao@siat.ac.cn</t>
  </si>
  <si>
    <t xml:space="preserve"> XJY005183</t>
  </si>
  <si>
    <t>nian.sun@siat.ac.cn</t>
  </si>
  <si>
    <t>XJY005182</t>
  </si>
  <si>
    <t xml:space="preserve">lw.li1@siat.ac.cn
</t>
  </si>
  <si>
    <t>XJY005232</t>
  </si>
  <si>
    <t>xc.yu1@siat.ac.cn</t>
  </si>
  <si>
    <t>XJY005236</t>
  </si>
  <si>
    <t>lx.xing@siat.ac.cn</t>
  </si>
  <si>
    <t>XJY005262</t>
  </si>
  <si>
    <t>sm.zhang@siat.ac.cn</t>
  </si>
  <si>
    <t>XJY005295</t>
  </si>
  <si>
    <t>ADAM MUKHTAR LAWAN</t>
  </si>
  <si>
    <t>adam@siat.ac.cn</t>
  </si>
  <si>
    <t>XJY005323</t>
  </si>
  <si>
    <t>15901422478</t>
  </si>
  <si>
    <t>feng.yan@siat.ac.cn</t>
  </si>
  <si>
    <t>XJY005418</t>
  </si>
  <si>
    <t>18851029298</t>
  </si>
  <si>
    <t xml:space="preserve">xl.huang2@siat.ac.cn </t>
  </si>
  <si>
    <t>XJY003427</t>
  </si>
  <si>
    <t>13530896880</t>
  </si>
  <si>
    <t>hs.liu1@siat.ac.cn</t>
  </si>
  <si>
    <t>XJY004188</t>
  </si>
  <si>
    <t>18571022555</t>
  </si>
  <si>
    <t>xg.yang@siat.ac.cn</t>
  </si>
  <si>
    <t>XJY004364</t>
  </si>
  <si>
    <t>13634177552</t>
  </si>
  <si>
    <t>yx.zeng@siat.ac.cn</t>
  </si>
  <si>
    <t>XJY005077</t>
  </si>
  <si>
    <t>13477162202</t>
  </si>
  <si>
    <t>hp.chen@siat.ac.cn</t>
  </si>
  <si>
    <t>XJY005419</t>
  </si>
  <si>
    <t>15902733791</t>
  </si>
  <si>
    <t xml:space="preserve">xy.wu1@siat.ac.cn </t>
  </si>
  <si>
    <t>XJY005471</t>
  </si>
  <si>
    <t xml:space="preserve">h.chen@siat.ac.cn </t>
  </si>
  <si>
    <t>XJY005525</t>
  </si>
  <si>
    <t>jt.wei@siat.ac.cn</t>
  </si>
  <si>
    <t>XJY003559</t>
  </si>
  <si>
    <t>yu.wang3@siat.ac.cn</t>
  </si>
  <si>
    <t>XJY003609</t>
  </si>
  <si>
    <t>jx.xie@siat.ac.cn</t>
  </si>
  <si>
    <t>XJY004178</t>
  </si>
  <si>
    <t>biao.jiang@siat.ac.cn</t>
  </si>
  <si>
    <t>XJY004768</t>
  </si>
  <si>
    <t>yang.ye@siat.ac.cn</t>
  </si>
  <si>
    <t>XJY004912</t>
  </si>
  <si>
    <t>zhong.gao@siat.ac.cn</t>
  </si>
  <si>
    <t>XJY004971</t>
  </si>
  <si>
    <t>xx.huang2@siat.ac.cn</t>
  </si>
  <si>
    <t>XJY005448</t>
  </si>
  <si>
    <t>sz.yang@siat.ac.cn</t>
  </si>
  <si>
    <t>XJY005452</t>
  </si>
  <si>
    <t>yc.zhu@siat.ac.cn</t>
  </si>
  <si>
    <t>XJY005465</t>
  </si>
  <si>
    <t xml:space="preserve">lc.huang@siat.ac.cn </t>
  </si>
  <si>
    <t>XJY005521</t>
  </si>
  <si>
    <t>xx.feng@siat.ac.cn </t>
  </si>
  <si>
    <t>XJY005524</t>
  </si>
  <si>
    <t>15970800004</t>
  </si>
  <si>
    <t>xw.chen@siat.ac.cn</t>
  </si>
  <si>
    <t>XJY106992</t>
  </si>
  <si>
    <t>hd.cui@siat.ac.cn</t>
  </si>
  <si>
    <t>XJY106993</t>
  </si>
  <si>
    <t>18600362461</t>
  </si>
  <si>
    <t>ming.gao@siat.ac.cn</t>
  </si>
  <si>
    <t>XJY107904</t>
  </si>
  <si>
    <t>lie.wu@siat.ac.cn</t>
  </si>
  <si>
    <t>XJY106663</t>
  </si>
  <si>
    <t>ty.shi@siat.ac.cn</t>
  </si>
  <si>
    <t>XJY106637</t>
  </si>
  <si>
    <t>tt.mei@siat.ac.cn</t>
  </si>
  <si>
    <t>XJY106638</t>
  </si>
  <si>
    <t>ni.zhou@siat.ac.cn</t>
  </si>
  <si>
    <t>XJY107238</t>
  </si>
  <si>
    <t>F302</t>
  </si>
  <si>
    <t>19924588136</t>
  </si>
  <si>
    <t>jx.wang@siat.ac.cn</t>
  </si>
  <si>
    <t>XJY107435</t>
  </si>
  <si>
    <t>18600667400</t>
  </si>
  <si>
    <t>kz.chen@siat.ac.cn</t>
  </si>
  <si>
    <t>XJY107461</t>
  </si>
  <si>
    <t>13592766599</t>
  </si>
  <si>
    <t>zy.zhong@siat.ac.cn</t>
  </si>
  <si>
    <t>XJY108134</t>
  </si>
  <si>
    <t>xr.yuan@siat.ac.cn</t>
  </si>
  <si>
    <t>XJY108702</t>
  </si>
  <si>
    <t>th.zeng@siat.ac.cn</t>
  </si>
  <si>
    <t>XJY108854</t>
  </si>
  <si>
    <t>se.chen@siat.ac.cn</t>
  </si>
  <si>
    <t>XJY108956</t>
  </si>
  <si>
    <t>sh.chen@siat.ac.cn</t>
  </si>
  <si>
    <t>XJY107559</t>
  </si>
  <si>
    <t>18845645502</t>
  </si>
  <si>
    <t>ty.wang@siat.ac.cn</t>
  </si>
  <si>
    <t>XJY107689</t>
  </si>
  <si>
    <t>17853735933</t>
  </si>
  <si>
    <t>yyhuang@siat.ac.cn</t>
  </si>
  <si>
    <t>XJY107632</t>
  </si>
  <si>
    <t>xin.sha@siat.ac.cn</t>
  </si>
  <si>
    <t>XJY107927</t>
  </si>
  <si>
    <t>xm.wu@siat.ac.cn</t>
  </si>
  <si>
    <t>XJY107919</t>
  </si>
  <si>
    <t>liu.yy@siat.ac.cn</t>
  </si>
  <si>
    <t>XJY107846</t>
  </si>
  <si>
    <t>xichen@siat.ac.cn</t>
  </si>
  <si>
    <t>XJY108074</t>
  </si>
  <si>
    <t>zs.li@siat.ac.cn</t>
  </si>
  <si>
    <t>XJY108359</t>
  </si>
  <si>
    <t>cx.sun@siat.ac.cn</t>
  </si>
  <si>
    <t>XJY108478</t>
  </si>
  <si>
    <t>zh.peng1@siat.ac.cn</t>
  </si>
  <si>
    <t>XJY108515</t>
  </si>
  <si>
    <t>F03</t>
  </si>
  <si>
    <t>zj.chen@siat.ac.cn</t>
  </si>
  <si>
    <t>XJY108716</t>
  </si>
  <si>
    <t>B03</t>
  </si>
  <si>
    <t>15855136413</t>
  </si>
  <si>
    <t>peng.chen@siat.ac.cn</t>
  </si>
  <si>
    <t>XJY108707</t>
  </si>
  <si>
    <t>cf.xiong@siat.ac.cn</t>
  </si>
  <si>
    <t>XJY108722</t>
  </si>
  <si>
    <t>cc.wang1@siat.ac.cn</t>
  </si>
  <si>
    <t>XJY108720</t>
  </si>
  <si>
    <t>15025962454</t>
  </si>
  <si>
    <t>wf.du@siat.ac.cn</t>
  </si>
  <si>
    <t>XJY108715</t>
  </si>
  <si>
    <t>qy.zhang1@siat.ac.cn</t>
  </si>
  <si>
    <t>XJY108717</t>
  </si>
  <si>
    <t>15755503200</t>
  </si>
  <si>
    <t>yj.deng1@siat.ac.cn</t>
  </si>
  <si>
    <t>XJY108708</t>
  </si>
  <si>
    <t>18856362510</t>
  </si>
  <si>
    <t>pl.chen1@siat.ac.cn</t>
  </si>
  <si>
    <t>XJY108721</t>
  </si>
  <si>
    <t>ze.ye@siat.ac.cn</t>
  </si>
  <si>
    <t>XJY108713</t>
  </si>
  <si>
    <t>17775272327</t>
  </si>
  <si>
    <t>wei.lu@siat.ac.cn</t>
  </si>
  <si>
    <t>XJY108696</t>
  </si>
  <si>
    <t>rong.zhang@siat.ac.cn</t>
  </si>
  <si>
    <t>XJY108709</t>
  </si>
  <si>
    <t>18437902267</t>
  </si>
  <si>
    <t>xx.li2@siat.ac.cn</t>
  </si>
  <si>
    <t>XJY108700</t>
  </si>
  <si>
    <t>yn.zhang@siat.ac.cn</t>
  </si>
  <si>
    <t>XJY108691</t>
  </si>
  <si>
    <t>yin.zheng@siat.ac.cn</t>
  </si>
  <si>
    <t>XJY108710</t>
  </si>
  <si>
    <t>18673304215</t>
  </si>
  <si>
    <t>wj.liu@siat.ac.cn</t>
  </si>
  <si>
    <t>XJY108711</t>
  </si>
  <si>
    <t>zk.wang1@siat.ac.cn</t>
  </si>
  <si>
    <t>XJY109323</t>
  </si>
  <si>
    <t>xa.ye@siat.ac.cn</t>
  </si>
  <si>
    <t>XJY109340</t>
  </si>
  <si>
    <t>yf.wang@siat.ac.cn</t>
  </si>
  <si>
    <t>XJY109412</t>
  </si>
  <si>
    <t>zx.wang2@siat.ac.cn</t>
  </si>
  <si>
    <t>XJY109462</t>
  </si>
  <si>
    <t>xs.fan@siat.ac.cn</t>
  </si>
  <si>
    <t>XJY962149</t>
  </si>
  <si>
    <t>wu2008huan@126.com</t>
  </si>
  <si>
    <t>XJY962579</t>
  </si>
  <si>
    <t>luotingting9@163.com</t>
  </si>
  <si>
    <t>XJY004810</t>
  </si>
  <si>
    <t>D305</t>
  </si>
  <si>
    <t>df.xue@siat.ac.cn</t>
  </si>
  <si>
    <t>XJY004894</t>
  </si>
  <si>
    <t>chao.peng@siat.ac.cn</t>
  </si>
  <si>
    <t>XJY005087</t>
  </si>
  <si>
    <t>xin.wang2@siat.ac.cn</t>
  </si>
  <si>
    <t>XJY004962</t>
  </si>
  <si>
    <t>yl.li2@siat.ac.cn</t>
  </si>
  <si>
    <t>XJY005473</t>
  </si>
  <si>
    <t>z.long@siat.ac.cn</t>
  </si>
  <si>
    <t>XJY005309</t>
  </si>
  <si>
    <t>yu.yang@siat.ac.cn</t>
  </si>
  <si>
    <t>XJY004874</t>
  </si>
  <si>
    <t>B3</t>
  </si>
  <si>
    <t>ke.xu@siat.ac.cn</t>
  </si>
  <si>
    <t>XJY005198</t>
  </si>
  <si>
    <t>gq.shi@siat.ac.cn</t>
  </si>
  <si>
    <t>XJY005094</t>
  </si>
  <si>
    <t>hw.chen1@siat.ac.cn</t>
  </si>
  <si>
    <t>XJY005430</t>
  </si>
  <si>
    <t>f.liu@siat.ac.cn</t>
  </si>
  <si>
    <t>XJY005445</t>
  </si>
  <si>
    <t xml:space="preserve">q.zhang@siat.ac.cn </t>
  </si>
  <si>
    <t>XJY005492</t>
  </si>
  <si>
    <t>zy.zhu@siat.ac.cn</t>
  </si>
  <si>
    <t>XJY005518</t>
  </si>
  <si>
    <t xml:space="preserve">dt.zhang@siat.ac.cn </t>
  </si>
  <si>
    <t>XJY108747</t>
  </si>
  <si>
    <t>chun.cai@siat.ac.cn</t>
  </si>
  <si>
    <t>XJY109037</t>
  </si>
  <si>
    <t>ym.da@siat.ac.cn</t>
  </si>
  <si>
    <t>XJY109063</t>
  </si>
  <si>
    <t>bo.zhao@siat.ac.cn</t>
  </si>
  <si>
    <t>CLY000177</t>
  </si>
  <si>
    <t>18576690364</t>
  </si>
  <si>
    <t>bin.xiao@siat.ac.cn</t>
  </si>
  <si>
    <t>CLY000178</t>
  </si>
  <si>
    <t>18661710902</t>
  </si>
  <si>
    <t>qj.liu@siat.ac.cn</t>
  </si>
  <si>
    <t>CLY000070</t>
  </si>
  <si>
    <t>wx.zhou@siat.ac.cn</t>
  </si>
  <si>
    <t>CLY000095</t>
  </si>
  <si>
    <t>bw.zhang@siat.ac.cn</t>
  </si>
  <si>
    <t>CLY000071</t>
  </si>
  <si>
    <t>zhaoxm93848@siat.ac.cn</t>
  </si>
  <si>
    <t>CLY000210</t>
  </si>
  <si>
    <t>xin.wang1@siat.ac.cn</t>
  </si>
  <si>
    <t>CLY000096</t>
  </si>
  <si>
    <t>sy.zheng@siat.ac.cn</t>
  </si>
  <si>
    <t>CLY000112</t>
  </si>
  <si>
    <t>zj.song@siat.ac.cn</t>
  </si>
  <si>
    <t>CLY000211</t>
  </si>
  <si>
    <t>ml.niu@siat.ac.cn</t>
  </si>
  <si>
    <t>CLY000270</t>
  </si>
  <si>
    <t>15071443050</t>
  </si>
  <si>
    <t>ll.wu@siat.ac.cn </t>
  </si>
  <si>
    <t>CLY000180</t>
  </si>
  <si>
    <t>18620305379</t>
  </si>
  <si>
    <t>fei.peng@siat.ac.cn</t>
  </si>
  <si>
    <t>CLY000121</t>
  </si>
  <si>
    <t>mc.li@siat.ac.cn</t>
  </si>
  <si>
    <t>CLY000126</t>
  </si>
  <si>
    <t>hy.liu@siat.ac.cn,</t>
  </si>
  <si>
    <t>CLY000064</t>
  </si>
  <si>
    <t>yi.zheng@siat.ac.cn</t>
  </si>
  <si>
    <t>CLY000204</t>
  </si>
  <si>
    <t>13632676691</t>
  </si>
  <si>
    <t>juan.zhang@siat.ac.cn</t>
  </si>
  <si>
    <t>CLY000120</t>
  </si>
  <si>
    <t>hm.zhang@siat.ac.cn</t>
  </si>
  <si>
    <t>CLY000252</t>
  </si>
  <si>
    <t>15575146604</t>
  </si>
  <si>
    <t>bq.fu@siat.ac.cn</t>
  </si>
  <si>
    <t>CLY000088</t>
  </si>
  <si>
    <t>cb.gao@siat.ac.cn</t>
  </si>
  <si>
    <t>CLY000238</t>
  </si>
  <si>
    <t>17551052417</t>
  </si>
  <si>
    <t>qi.ni@siat.ac.cn</t>
  </si>
  <si>
    <t>CLY000111</t>
  </si>
  <si>
    <t>jz.zhao@siat.ac.cn</t>
  </si>
  <si>
    <t>CLY000015</t>
  </si>
  <si>
    <t>xx.huang1@siat.ac.cn</t>
  </si>
  <si>
    <t>CLY000224</t>
  </si>
  <si>
    <t>18202731937</t>
  </si>
  <si>
    <t>meng.zhang1@siat.ac.cn</t>
  </si>
  <si>
    <t>CLY000102</t>
  </si>
  <si>
    <t>tao.zhang@siat.ac.cn</t>
  </si>
  <si>
    <t>CLY000018</t>
  </si>
  <si>
    <t>jl.jiang@siat.ac.cn</t>
  </si>
  <si>
    <t>CLY000019</t>
  </si>
  <si>
    <t>fs.zhang@siat.ac.cn</t>
  </si>
  <si>
    <t>CLY000110</t>
  </si>
  <si>
    <t>liyp@siat.ac.cn</t>
  </si>
  <si>
    <t>CLY000118</t>
  </si>
  <si>
    <t>zp.wei@siat.ac.cn</t>
  </si>
  <si>
    <t>CLY000196</t>
  </si>
  <si>
    <t>18923422065</t>
  </si>
  <si>
    <t>xf.wu@siat.ac.cn</t>
  </si>
  <si>
    <t>CLY000234</t>
  </si>
  <si>
    <t>ye.li2@siat.ac.cn</t>
  </si>
  <si>
    <t>CLY000104</t>
  </si>
  <si>
    <t>zhangww@siat.ac.cn</t>
  </si>
  <si>
    <t>CLY000040</t>
  </si>
  <si>
    <t>sy.qin@siat.ac.cn</t>
  </si>
  <si>
    <t>CLY000117</t>
  </si>
  <si>
    <t>hl.ke@siat.ac.cn</t>
  </si>
  <si>
    <t>CLY000190</t>
  </si>
  <si>
    <t>13945690571</t>
  </si>
  <si>
    <t>xh.wang2@siat.ac.cn</t>
  </si>
  <si>
    <t>CLY000226</t>
  </si>
  <si>
    <t>13532358986</t>
  </si>
  <si>
    <t>cy.zhu@siat.ac.cn</t>
  </si>
  <si>
    <t>CLY000244</t>
  </si>
  <si>
    <t>13721577978</t>
  </si>
  <si>
    <t>lei.yang3@siat.ac.cn</t>
  </si>
  <si>
    <t>CLY000253</t>
  </si>
  <si>
    <t>15737324526</t>
  </si>
  <si>
    <t>wk.xu@siat.ac.cn</t>
  </si>
  <si>
    <t>CLY000263</t>
  </si>
  <si>
    <t>19128308823</t>
  </si>
  <si>
    <t>y.cheng@siat.ac.cn</t>
  </si>
  <si>
    <t>CLY000072</t>
  </si>
  <si>
    <t>fr.zhou@siat.ac.cn</t>
  </si>
  <si>
    <t>CLY000235</t>
  </si>
  <si>
    <t>13924605476</t>
  </si>
  <si>
    <t>xf.ji@siat.ac.cn</t>
  </si>
  <si>
    <t>CLY000115</t>
  </si>
  <si>
    <t>wy.jiang@siat.ac.cn</t>
  </si>
  <si>
    <t>CLY000124</t>
  </si>
  <si>
    <t>15308336536</t>
  </si>
  <si>
    <t>xl.zheng@siat.ac.cn</t>
  </si>
  <si>
    <t>CLY000228</t>
  </si>
  <si>
    <t>zx.hu@siat.ac.cn</t>
  </si>
  <si>
    <t>CLY000208</t>
  </si>
  <si>
    <t>18251487639</t>
  </si>
  <si>
    <t>shuang.liu@siat.ac.cn</t>
  </si>
  <si>
    <t>CLY000209</t>
  </si>
  <si>
    <t>18750369605</t>
  </si>
  <si>
    <t>hl.tang@siat.ac.cn</t>
  </si>
  <si>
    <t>CLY000241</t>
  </si>
  <si>
    <t>15986616030</t>
  </si>
  <si>
    <t>hong.wang1@siat.ac.cn</t>
  </si>
  <si>
    <t>CLY000258</t>
  </si>
  <si>
    <t>15968479527</t>
  </si>
  <si>
    <t>lc.lou@siat.ac.cn</t>
  </si>
  <si>
    <t>CLY000262</t>
  </si>
  <si>
    <t>18950141893</t>
  </si>
  <si>
    <t>yh.wang5@siat.ac.cn</t>
  </si>
  <si>
    <t>CLY000264</t>
  </si>
  <si>
    <t>13534846767</t>
  </si>
  <si>
    <t>hp.shen@siat.ac.cn</t>
  </si>
  <si>
    <t>CLY000265</t>
  </si>
  <si>
    <t>939578606@qq.com</t>
  </si>
  <si>
    <t>CLY000271</t>
  </si>
  <si>
    <t>15986644650</t>
  </si>
  <si>
    <t xml:space="preserve">pz.shi@siat.ac.cn	</t>
  </si>
  <si>
    <t>CLY000074</t>
  </si>
  <si>
    <t>ss.wang2@siat.ac.cn</t>
  </si>
  <si>
    <t>CLY000041</t>
  </si>
  <si>
    <t>xh.liu1@siat.ac.cn</t>
  </si>
  <si>
    <t>CLY000123</t>
  </si>
  <si>
    <t>lity@siat.ac.cn</t>
  </si>
  <si>
    <t>CLY000185</t>
  </si>
  <si>
    <t>hj.lian@siat.ac.cn</t>
  </si>
  <si>
    <t>CLY000202</t>
  </si>
  <si>
    <t>18822085051</t>
  </si>
  <si>
    <t>chun.xu@siat.ac.cn</t>
  </si>
  <si>
    <t>CLY000077</t>
  </si>
  <si>
    <t>rh.liu@siat.ac.cn</t>
  </si>
  <si>
    <t>CLY000108</t>
  </si>
  <si>
    <t>dw.wang@siat.ac.cn</t>
  </si>
  <si>
    <t>CLY000065</t>
  </si>
  <si>
    <t>xuliang@siat.ac.cn</t>
  </si>
  <si>
    <t>CLY000085</t>
  </si>
  <si>
    <t>wangning@siat.ac.cn</t>
  </si>
  <si>
    <t>CLY000216</t>
  </si>
  <si>
    <t>13927455063</t>
  </si>
  <si>
    <t>cq.zhang1@siat.ac.cn</t>
  </si>
  <si>
    <t>CLY000101</t>
  </si>
  <si>
    <t>yj.wan@siat.ac.cn</t>
  </si>
  <si>
    <t>CLY000079</t>
  </si>
  <si>
    <t>zhanglei@siat.ac.cn</t>
  </si>
  <si>
    <t>CLY000100</t>
  </si>
  <si>
    <t>jh.li@siat.ac.cn</t>
  </si>
  <si>
    <t>CLY000229</t>
  </si>
  <si>
    <t>yf.huang1@siat.ac.cn</t>
  </si>
  <si>
    <t>CLY000192</t>
  </si>
  <si>
    <t>jh.feng@siat.ac.cn</t>
  </si>
  <si>
    <t>CLY000098</t>
  </si>
  <si>
    <t>zhu.mao@siat.ac.cn</t>
  </si>
  <si>
    <t>CLY000060</t>
  </si>
  <si>
    <t>lijj@siat.ac.cn</t>
  </si>
  <si>
    <t>XJY003545</t>
  </si>
  <si>
    <t>ym.yao@siat.ac.cn</t>
  </si>
  <si>
    <t>CLY000022</t>
  </si>
  <si>
    <t>ll.ren@siat.ac.cn</t>
  </si>
  <si>
    <t>CLY000053</t>
  </si>
  <si>
    <t>zq.lin@siat.ac.cn</t>
  </si>
  <si>
    <t>CLY000144</t>
  </si>
  <si>
    <t>ly.gao@siat.ac.cn</t>
  </si>
  <si>
    <t>CLY000073</t>
  </si>
  <si>
    <t>bt.zhang@siat.ac.cn</t>
  </si>
  <si>
    <t>CLY000011</t>
  </si>
  <si>
    <t>liang.shan@siat.ac.cn</t>
  </si>
  <si>
    <t>CLY000237</t>
  </si>
  <si>
    <t>13632965695</t>
  </si>
  <si>
    <t>jie.li2@siat.ac.cn</t>
  </si>
  <si>
    <t>CLY000103</t>
  </si>
  <si>
    <t>qiang.liu@siat.ac.cn</t>
  </si>
  <si>
    <t>CLY000039</t>
  </si>
  <si>
    <t>xue.bai@siat.ac.cn</t>
  </si>
  <si>
    <t>CLY000142</t>
  </si>
  <si>
    <t>zq.ye@siat.ac.cn</t>
  </si>
  <si>
    <t>CLY000143</t>
  </si>
  <si>
    <t>meng.han@siat.ac.cn</t>
  </si>
  <si>
    <t>CLY000122</t>
  </si>
  <si>
    <t>zb.wen@siat.ac.cn</t>
  </si>
  <si>
    <t>CLY000069</t>
  </si>
  <si>
    <t>wei.wang2@siat.ac.cn</t>
  </si>
  <si>
    <t>CLY000044</t>
  </si>
  <si>
    <t>luxx@siat.ac.cn</t>
  </si>
  <si>
    <t>CLY000174</t>
  </si>
  <si>
    <t>sy.qiu@siat.ac.cn</t>
  </si>
  <si>
    <t>CLY000184</t>
  </si>
  <si>
    <t>yan.pan@siat.ac.cn</t>
  </si>
  <si>
    <t>CLY000200</t>
  </si>
  <si>
    <t>kx.nie@siat.ac.cn</t>
  </si>
  <si>
    <t>CLY000119</t>
  </si>
  <si>
    <t>wen.jiang@siat.ac.cn</t>
  </si>
  <si>
    <t>CLY000113</t>
  </si>
  <si>
    <t>my.du@siat.ac.cn</t>
  </si>
  <si>
    <t>CLY000106</t>
  </si>
  <si>
    <t>chuan.he@siat.ac.cn</t>
  </si>
  <si>
    <t>CLY000212</t>
  </si>
  <si>
    <t>15927458036</t>
  </si>
  <si>
    <t>xl.lv@siat.ac.cn</t>
  </si>
  <si>
    <t>CLY000066</t>
  </si>
  <si>
    <t>zhe.li@siat.ac.cn</t>
  </si>
  <si>
    <t>CLY000256</t>
  </si>
  <si>
    <t>13759990518</t>
  </si>
  <si>
    <t>fc.wang@siat.ac.cn</t>
  </si>
  <si>
    <t>CLY000261</t>
  </si>
  <si>
    <t>18565753662</t>
  </si>
  <si>
    <t>p.li@siat.ac.cn</t>
  </si>
  <si>
    <t>XJY004086</t>
  </si>
  <si>
    <t>19919999485</t>
  </si>
  <si>
    <t>cx.zhang@siat.ac.cn</t>
  </si>
  <si>
    <t>CLY000058</t>
  </si>
  <si>
    <t>ys.pang@siat.ac.cn</t>
  </si>
  <si>
    <t>18575675957</t>
  </si>
  <si>
    <t>x.lu@siat.ac.cn</t>
  </si>
  <si>
    <t>CLY000023</t>
  </si>
  <si>
    <t>yl.xu3@siat.ac.cn</t>
  </si>
  <si>
    <t>CLY000213</t>
  </si>
  <si>
    <t>18271429535</t>
  </si>
  <si>
    <t>zhuang.cheng@siat.ac.cn</t>
  </si>
  <si>
    <t>CLY000114</t>
  </si>
  <si>
    <t>yj.luo@siat.ac.cn</t>
  </si>
  <si>
    <t>CLY000199</t>
  </si>
  <si>
    <t>xin.liu1@siat.ac.cn</t>
  </si>
  <si>
    <t>CLY000206</t>
  </si>
  <si>
    <t>jing.chen2@siat.ac.cn</t>
  </si>
  <si>
    <t>CLY000225</t>
  </si>
  <si>
    <t>15521263207</t>
  </si>
  <si>
    <t>cp.zhu@siat.ac.cn</t>
  </si>
  <si>
    <t>CLY000116</t>
  </si>
  <si>
    <t>jm.he@siat.ac.cn</t>
  </si>
  <si>
    <t>CLY000105</t>
  </si>
  <si>
    <t>wangpf@siat.ac.cn</t>
  </si>
  <si>
    <t>CLY000186</t>
  </si>
  <si>
    <t>xiong.huang@siat.ac.cn</t>
  </si>
  <si>
    <t>CLY000032</t>
  </si>
  <si>
    <t>cm.ma@siat.ac.cn</t>
  </si>
  <si>
    <t>CLY000054</t>
  </si>
  <si>
    <t>zd.wang@siat.ac.cn</t>
  </si>
  <si>
    <t>CLY000063</t>
  </si>
  <si>
    <t>zp.li@siat.ac.cn</t>
  </si>
  <si>
    <t>CLY000194</t>
  </si>
  <si>
    <t>xf.wang1@siat.ac.cn</t>
  </si>
  <si>
    <t>CLY000201</t>
  </si>
  <si>
    <t>wx.dai@siat.ac.cn</t>
  </si>
  <si>
    <t>CLY000024</t>
  </si>
  <si>
    <t>xiao.li@siat.ac.cn</t>
  </si>
  <si>
    <t>CLY000188</t>
  </si>
  <si>
    <t>zg.lei@siat.ac.cn</t>
  </si>
  <si>
    <t>CLY000203</t>
  </si>
  <si>
    <t>yq.wang@siat.ac.cn</t>
  </si>
  <si>
    <t>CLY000193</t>
  </si>
  <si>
    <t>huan.liu@siat.ac.cn</t>
  </si>
  <si>
    <t>CLY000182</t>
  </si>
  <si>
    <t>bin.he@siat.ac.cn</t>
  </si>
  <si>
    <t>CLY000187</t>
  </si>
  <si>
    <t>17863976935</t>
  </si>
  <si>
    <t>df.ai@siat.ac.cn</t>
  </si>
  <si>
    <t>CLY000205</t>
  </si>
  <si>
    <t>18909925421</t>
  </si>
  <si>
    <t>yq.hu2@siat.ac.cn</t>
  </si>
  <si>
    <t>CLY000217</t>
  </si>
  <si>
    <t>13631783433</t>
  </si>
  <si>
    <t>pj.mo@siat.ac.cn</t>
  </si>
  <si>
    <t>CLY000220</t>
  </si>
  <si>
    <t>15875543458</t>
  </si>
  <si>
    <t>jl.hong@siat.ac.cn</t>
  </si>
  <si>
    <t>CLY000227</t>
  </si>
  <si>
    <t>18437960390</t>
  </si>
  <si>
    <t>qq.qiang@siat.ac.cn</t>
  </si>
  <si>
    <t>CLY000236</t>
  </si>
  <si>
    <t>15770835928</t>
  </si>
  <si>
    <t>mq.liu@siat.ac.cn</t>
  </si>
  <si>
    <t>CLY000239</t>
  </si>
  <si>
    <t>17788752160</t>
  </si>
  <si>
    <t>cx.wei1@siat.ac.cn</t>
  </si>
  <si>
    <t>CLY000242</t>
  </si>
  <si>
    <t>17853532971</t>
  </si>
  <si>
    <t>zy.li5@siat.ac.cn</t>
  </si>
  <si>
    <t>CLY000061</t>
  </si>
  <si>
    <t>yy.yang@siat.ac.cn</t>
  </si>
  <si>
    <t>CLY000031</t>
  </si>
  <si>
    <t>dan.liu@siat.ac.cn</t>
  </si>
  <si>
    <t>CLY000214</t>
  </si>
  <si>
    <t>qc.shen@siat.ac.cn</t>
  </si>
  <si>
    <t>CLY000091</t>
  </si>
  <si>
    <t>xm.du1@siat.ac.cn</t>
  </si>
  <si>
    <t>CLY000219</t>
  </si>
  <si>
    <t>yang.liu5@siat.ac.cn</t>
  </si>
  <si>
    <t>CLY000056</t>
  </si>
  <si>
    <t>dk.tian@siat.ac.cn</t>
  </si>
  <si>
    <t>CLY000012</t>
  </si>
  <si>
    <t>yong.wang1@siat.ac.cn</t>
  </si>
  <si>
    <t>CLY000221</t>
  </si>
  <si>
    <t>13161348491</t>
  </si>
  <si>
    <t>jie.yang@siat.ac.cn</t>
  </si>
  <si>
    <t>CLY000240</t>
  </si>
  <si>
    <t>17611221315</t>
  </si>
  <si>
    <t>pl.ma@siat.ac.cn</t>
  </si>
  <si>
    <t>CLY000218</t>
  </si>
  <si>
    <t>13691656767</t>
  </si>
  <si>
    <t>lx.liu@siat.ac.cn</t>
  </si>
  <si>
    <t>CLY000030</t>
  </si>
  <si>
    <t>my.li1@siat.ac.cn</t>
  </si>
  <si>
    <t>CLY000086</t>
  </si>
  <si>
    <t>wanghj@siat.ac.cn</t>
  </si>
  <si>
    <t>CLY000087</t>
  </si>
  <si>
    <t>rz.xiao@siat.ac.cn</t>
  </si>
  <si>
    <t>CLY000191</t>
  </si>
  <si>
    <t>cj.qiu1@siat.ac.cn</t>
  </si>
  <si>
    <t>CLY000195</t>
  </si>
  <si>
    <t>qq.wang1@siat.ac.cn</t>
  </si>
  <si>
    <t>CLY000197</t>
  </si>
  <si>
    <t>xz.zhou1@siat.ac.cn</t>
  </si>
  <si>
    <t>CLY000248</t>
  </si>
  <si>
    <t>15625164810</t>
  </si>
  <si>
    <t>xb.liu1@siat.ac.cn</t>
  </si>
  <si>
    <t>CLY000250</t>
  </si>
  <si>
    <t>13113987120</t>
  </si>
  <si>
    <t>dg.bi@siat.ac.cn</t>
  </si>
  <si>
    <t>CLY000254</t>
  </si>
  <si>
    <t>17332953936</t>
  </si>
  <si>
    <t>rq.zhang@siat.ac.cn</t>
  </si>
  <si>
    <t>CLY000269</t>
  </si>
  <si>
    <t>18705163195</t>
  </si>
  <si>
    <t>b.tian@siat.ac.cn</t>
  </si>
  <si>
    <t>CLY000251</t>
  </si>
  <si>
    <t>15675430120</t>
  </si>
  <si>
    <t>cs.zhao@siat.ac.cn</t>
  </si>
  <si>
    <t>CLY000222</t>
  </si>
  <si>
    <t>st.wang1@siat.ac.cn</t>
  </si>
  <si>
    <t>CLY000198</t>
  </si>
  <si>
    <t>yd.wu1@siat.ac.cn</t>
  </si>
  <si>
    <t>CLY000215</t>
  </si>
  <si>
    <t>15603066839</t>
  </si>
  <si>
    <t>jf.fan@siat.ac.cn</t>
  </si>
  <si>
    <t>CLY000230</t>
  </si>
  <si>
    <t>15251843554</t>
  </si>
  <si>
    <t>wei.zhou3@siat.ac.cn</t>
  </si>
  <si>
    <t>CLY000232</t>
  </si>
  <si>
    <t>18366117307</t>
  </si>
  <si>
    <t>chen.long@siat.ac.cn</t>
  </si>
  <si>
    <t>CLY000147</t>
  </si>
  <si>
    <t>yd.xu@siat.ac.cn</t>
  </si>
  <si>
    <t>CLY000207</t>
  </si>
  <si>
    <t>zq.liu5@siat.ac.cn</t>
  </si>
  <si>
    <t>CLY000223</t>
  </si>
  <si>
    <t>kang.li@siat.ac.cn</t>
  </si>
  <si>
    <t>CLY000183</t>
  </si>
  <si>
    <t>jw.zhao@siat.ac.cn</t>
  </si>
  <si>
    <t>CLY000257</t>
  </si>
  <si>
    <t>13910794004</t>
  </si>
  <si>
    <t>zf.wang@siat.ac.cn</t>
  </si>
  <si>
    <t>CLY000266</t>
  </si>
  <si>
    <t>15313955624</t>
  </si>
  <si>
    <t>y.ning@siat.ac.cn</t>
  </si>
  <si>
    <t>CLY000273</t>
  </si>
  <si>
    <t>j.li@siat.ac.cn</t>
  </si>
  <si>
    <t>先进电子材料研究中心</t>
    <phoneticPr fontId="6" type="noConversion"/>
  </si>
  <si>
    <t>光子信息与能源材料研究中心</t>
    <phoneticPr fontId="6" type="noConversion"/>
  </si>
  <si>
    <t>材料界面研究中心</t>
    <phoneticPr fontId="6" type="noConversion"/>
  </si>
  <si>
    <t>多尺度晶体材料研究中心</t>
    <phoneticPr fontId="6" type="noConversion"/>
  </si>
  <si>
    <t>电子材料院</t>
    <phoneticPr fontId="6" type="noConversion"/>
  </si>
  <si>
    <t>CLY000267</t>
  </si>
  <si>
    <r>
      <rPr>
        <sz val="11"/>
        <rFont val="宋体"/>
        <family val="3"/>
        <charset val="134"/>
      </rPr>
      <t>孙蓉</t>
    </r>
  </si>
  <si>
    <r>
      <rPr>
        <sz val="11"/>
        <rFont val="宋体"/>
        <family val="3"/>
        <charset val="134"/>
      </rPr>
      <t>喻学锋</t>
    </r>
  </si>
  <si>
    <r>
      <rPr>
        <sz val="11"/>
        <rFont val="宋体"/>
        <family val="3"/>
        <charset val="134"/>
      </rPr>
      <t>张国平</t>
    </r>
  </si>
  <si>
    <r>
      <rPr>
        <sz val="11"/>
        <rFont val="宋体"/>
        <family val="3"/>
        <charset val="134"/>
      </rPr>
      <t>杨春雷</t>
    </r>
  </si>
  <si>
    <r>
      <rPr>
        <sz val="11"/>
        <rFont val="宋体"/>
        <family val="3"/>
        <charset val="134"/>
      </rPr>
      <t>吴晓琳</t>
    </r>
  </si>
  <si>
    <r>
      <rPr>
        <sz val="11"/>
        <rFont val="宋体"/>
        <family val="3"/>
        <charset val="134"/>
      </rPr>
      <t>何阳</t>
    </r>
  </si>
  <si>
    <r>
      <rPr>
        <sz val="11"/>
        <rFont val="宋体"/>
        <family val="3"/>
        <charset val="134"/>
      </rPr>
      <t>财务秘书（行政）</t>
    </r>
  </si>
  <si>
    <r>
      <rPr>
        <sz val="11"/>
        <rFont val="宋体"/>
        <family val="3"/>
        <charset val="134"/>
      </rPr>
      <t>康毅</t>
    </r>
  </si>
  <si>
    <r>
      <rPr>
        <sz val="11"/>
        <rFont val="宋体"/>
        <family val="3"/>
        <charset val="134"/>
      </rPr>
      <t>人事秘书（安全）</t>
    </r>
  </si>
  <si>
    <r>
      <rPr>
        <sz val="11"/>
        <rFont val="宋体"/>
        <family val="3"/>
        <charset val="134"/>
      </rPr>
      <t>阮盼盼</t>
    </r>
  </si>
  <si>
    <r>
      <rPr>
        <sz val="11"/>
        <rFont val="宋体"/>
        <family val="3"/>
        <charset val="134"/>
      </rPr>
      <t>刘娅兰</t>
    </r>
  </si>
  <si>
    <r>
      <rPr>
        <sz val="11"/>
        <rFont val="宋体"/>
        <family val="3"/>
        <charset val="134"/>
      </rPr>
      <t>科研秘书（党务）</t>
    </r>
  </si>
  <si>
    <r>
      <rPr>
        <sz val="11"/>
        <rFont val="宋体"/>
        <family val="3"/>
        <charset val="134"/>
      </rPr>
      <t>许建斌</t>
    </r>
  </si>
  <si>
    <r>
      <rPr>
        <sz val="11"/>
        <rFont val="宋体"/>
        <family val="3"/>
        <charset val="134"/>
      </rPr>
      <t>特聘研究员</t>
    </r>
  </si>
  <si>
    <r>
      <rPr>
        <sz val="11"/>
        <rFont val="宋体"/>
        <family val="3"/>
        <charset val="134"/>
      </rPr>
      <t>所长、院长助理、中心主任</t>
    </r>
  </si>
  <si>
    <r>
      <rPr>
        <sz val="11"/>
        <rFont val="宋体"/>
        <family val="3"/>
        <charset val="134"/>
      </rPr>
      <t>副所长、副主任、研究员</t>
    </r>
  </si>
  <si>
    <r>
      <rPr>
        <sz val="11"/>
        <rFont val="宋体"/>
        <family val="3"/>
        <charset val="134"/>
      </rPr>
      <t>孙芳</t>
    </r>
  </si>
  <si>
    <r>
      <rPr>
        <sz val="11"/>
        <rFont val="宋体"/>
        <family val="3"/>
        <charset val="134"/>
      </rPr>
      <t>材料院院长助理、财务部长</t>
    </r>
  </si>
  <si>
    <r>
      <rPr>
        <sz val="11"/>
        <rFont val="宋体"/>
        <family val="3"/>
        <charset val="134"/>
      </rPr>
      <t>赵涛</t>
    </r>
  </si>
  <si>
    <r>
      <t>B3F-14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-03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</si>
  <si>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副主任、高级工程师</t>
    </r>
  </si>
  <si>
    <r>
      <rPr>
        <sz val="11"/>
        <rFont val="宋体"/>
        <family val="3"/>
        <charset val="134"/>
      </rPr>
      <t>刘志权</t>
    </r>
  </si>
  <si>
    <r>
      <rPr>
        <sz val="11"/>
        <rFont val="宋体"/>
        <family val="3"/>
        <charset val="134"/>
      </rPr>
      <t>研究员</t>
    </r>
  </si>
  <si>
    <r>
      <rPr>
        <sz val="11"/>
        <rFont val="宋体"/>
        <family val="3"/>
        <charset val="134"/>
      </rPr>
      <t>于淑会</t>
    </r>
  </si>
  <si>
    <r>
      <rPr>
        <sz val="11"/>
        <rFont val="宋体"/>
        <family val="3"/>
        <charset val="134"/>
      </rPr>
      <t>朱朋莉</t>
    </r>
  </si>
  <si>
    <r>
      <rPr>
        <sz val="11"/>
        <rFont val="宋体"/>
        <family val="3"/>
        <charset val="134"/>
      </rPr>
      <t>曾小亮</t>
    </r>
  </si>
  <si>
    <r>
      <rPr>
        <sz val="11"/>
        <rFont val="宋体"/>
        <family val="3"/>
        <charset val="134"/>
      </rPr>
      <t>副研究员</t>
    </r>
  </si>
  <si>
    <r>
      <rPr>
        <sz val="11"/>
        <rFont val="宋体"/>
        <family val="3"/>
        <charset val="134"/>
      </rPr>
      <t>胡友根</t>
    </r>
  </si>
  <si>
    <r>
      <rPr>
        <sz val="11"/>
        <rFont val="宋体"/>
        <family val="3"/>
        <charset val="134"/>
      </rPr>
      <t>鲁济豹</t>
    </r>
  </si>
  <si>
    <r>
      <rPr>
        <sz val="11"/>
        <rFont val="宋体"/>
        <family val="3"/>
        <charset val="134"/>
      </rPr>
      <t>贾婷婷</t>
    </r>
  </si>
  <si>
    <r>
      <rPr>
        <sz val="11"/>
        <rFont val="宋体"/>
        <family val="3"/>
        <charset val="134"/>
      </rPr>
      <t>李培峰</t>
    </r>
  </si>
  <si>
    <r>
      <rPr>
        <sz val="11"/>
        <rFont val="宋体"/>
        <family val="3"/>
        <charset val="134"/>
      </rPr>
      <t>余臻伟</t>
    </r>
  </si>
  <si>
    <r>
      <rPr>
        <sz val="11"/>
        <rFont val="宋体"/>
        <family val="3"/>
        <charset val="134"/>
      </rPr>
      <t>梁先文</t>
    </r>
  </si>
  <si>
    <r>
      <t>B3F-16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-02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</si>
  <si>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高级工程师</t>
    </r>
  </si>
  <si>
    <r>
      <rPr>
        <sz val="11"/>
        <rFont val="宋体"/>
        <family val="3"/>
        <charset val="134"/>
      </rPr>
      <t>罗遂斌</t>
    </r>
  </si>
  <si>
    <r>
      <rPr>
        <sz val="11"/>
        <rFont val="宋体"/>
        <family val="3"/>
        <charset val="134"/>
      </rPr>
      <t>李刚</t>
    </r>
  </si>
  <si>
    <r>
      <t>B3F-16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-06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</si>
  <si>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付可欣</t>
    </r>
  </si>
  <si>
    <r>
      <rPr>
        <sz val="11"/>
        <rFont val="宋体"/>
        <family val="3"/>
        <charset val="134"/>
      </rPr>
      <t>博士后</t>
    </r>
  </si>
  <si>
    <r>
      <rPr>
        <sz val="11"/>
        <rFont val="宋体"/>
        <family val="3"/>
        <charset val="134"/>
      </rPr>
      <t>张小飞</t>
    </r>
  </si>
  <si>
    <r>
      <rPr>
        <sz val="11"/>
        <rFont val="宋体"/>
        <family val="3"/>
        <charset val="134"/>
      </rPr>
      <t>陈济锋</t>
    </r>
  </si>
  <si>
    <r>
      <rPr>
        <sz val="11"/>
        <rFont val="宋体"/>
        <family val="3"/>
        <charset val="134"/>
      </rPr>
      <t>王旷宇</t>
    </r>
  </si>
  <si>
    <r>
      <rPr>
        <sz val="11"/>
        <rFont val="宋体"/>
        <family val="3"/>
        <charset val="134"/>
      </rPr>
      <t>赖志强</t>
    </r>
  </si>
  <si>
    <r>
      <rPr>
        <sz val="11"/>
        <rFont val="宋体"/>
        <family val="3"/>
        <charset val="134"/>
      </rPr>
      <t>刘捷</t>
    </r>
  </si>
  <si>
    <r>
      <rPr>
        <sz val="11"/>
        <rFont val="宋体"/>
        <family val="3"/>
        <charset val="134"/>
      </rPr>
      <t>彭韬</t>
    </r>
  </si>
  <si>
    <r>
      <rPr>
        <sz val="11"/>
        <rFont val="宋体"/>
        <family val="3"/>
        <charset val="134"/>
      </rPr>
      <t>付雪琼</t>
    </r>
  </si>
  <si>
    <r>
      <rPr>
        <sz val="11"/>
        <rFont val="宋体"/>
        <family val="3"/>
        <charset val="134"/>
      </rPr>
      <t>钟诚</t>
    </r>
  </si>
  <si>
    <r>
      <rPr>
        <sz val="11"/>
        <rFont val="宋体"/>
        <family val="3"/>
        <charset val="134"/>
      </rPr>
      <t>米策</t>
    </r>
  </si>
  <si>
    <r>
      <rPr>
        <sz val="11"/>
        <rFont val="宋体"/>
        <family val="3"/>
        <charset val="134"/>
      </rPr>
      <t>吴熙</t>
    </r>
  </si>
  <si>
    <r>
      <rPr>
        <sz val="11"/>
        <rFont val="宋体"/>
        <family val="3"/>
        <charset val="134"/>
      </rPr>
      <t>张磊聪</t>
    </r>
  </si>
  <si>
    <r>
      <rPr>
        <sz val="11"/>
        <rFont val="宋体"/>
        <family val="3"/>
        <charset val="134"/>
      </rPr>
      <t>艾文季</t>
    </r>
  </si>
  <si>
    <r>
      <rPr>
        <sz val="11"/>
        <rFont val="宋体"/>
        <family val="3"/>
        <charset val="134"/>
      </rPr>
      <t>彭亮</t>
    </r>
  </si>
  <si>
    <r>
      <rPr>
        <sz val="11"/>
        <rFont val="宋体"/>
        <family val="3"/>
        <charset val="134"/>
      </rPr>
      <t>周士祺</t>
    </r>
  </si>
  <si>
    <r>
      <rPr>
        <sz val="11"/>
        <rFont val="宋体"/>
        <family val="3"/>
        <charset val="134"/>
      </rPr>
      <t>颜廷楠</t>
    </r>
  </si>
  <si>
    <r>
      <rPr>
        <sz val="11"/>
        <rFont val="宋体"/>
        <family val="3"/>
        <charset val="134"/>
      </rPr>
      <t>刘佳明</t>
    </r>
  </si>
  <si>
    <r>
      <rPr>
        <sz val="11"/>
        <rFont val="宋体"/>
        <family val="3"/>
        <charset val="134"/>
      </rPr>
      <t>学生</t>
    </r>
  </si>
  <si>
    <r>
      <rPr>
        <sz val="11"/>
        <rFont val="宋体"/>
        <family val="3"/>
        <charset val="134"/>
      </rPr>
      <t>马强强</t>
    </r>
  </si>
  <si>
    <r>
      <rPr>
        <sz val="11"/>
        <rFont val="宋体"/>
        <family val="3"/>
        <charset val="134"/>
      </rPr>
      <t>王振宇</t>
    </r>
  </si>
  <si>
    <r>
      <rPr>
        <sz val="11"/>
        <rFont val="宋体"/>
        <family val="3"/>
        <charset val="134"/>
      </rPr>
      <t>汪俊</t>
    </r>
  </si>
  <si>
    <r>
      <rPr>
        <sz val="11"/>
        <rFont val="宋体"/>
        <family val="3"/>
        <charset val="134"/>
      </rPr>
      <t>李俊伟</t>
    </r>
  </si>
  <si>
    <r>
      <rPr>
        <sz val="11"/>
        <rFont val="宋体"/>
        <family val="3"/>
        <charset val="134"/>
      </rPr>
      <t>叶文波</t>
    </r>
  </si>
  <si>
    <r>
      <rPr>
        <sz val="11"/>
        <rFont val="宋体"/>
        <family val="3"/>
        <charset val="134"/>
      </rPr>
      <t>李俊鸿</t>
    </r>
  </si>
  <si>
    <r>
      <rPr>
        <sz val="11"/>
        <rFont val="宋体"/>
        <family val="3"/>
        <charset val="134"/>
      </rPr>
      <t>张月星</t>
    </r>
  </si>
  <si>
    <r>
      <rPr>
        <sz val="11"/>
        <rFont val="宋体"/>
        <family val="3"/>
        <charset val="134"/>
      </rPr>
      <t>施恒义</t>
    </r>
  </si>
  <si>
    <r>
      <rPr>
        <sz val="11"/>
        <rFont val="宋体"/>
        <family val="3"/>
        <charset val="134"/>
      </rPr>
      <t>王刘鑫</t>
    </r>
  </si>
  <si>
    <r>
      <rPr>
        <sz val="11"/>
        <rFont val="宋体"/>
        <family val="3"/>
        <charset val="134"/>
      </rPr>
      <t>高汕</t>
    </r>
  </si>
  <si>
    <r>
      <rPr>
        <sz val="11"/>
        <rFont val="宋体"/>
        <family val="3"/>
        <charset val="134"/>
      </rPr>
      <t>丁声昌</t>
    </r>
  </si>
  <si>
    <r>
      <rPr>
        <sz val="11"/>
        <rFont val="宋体"/>
        <family val="3"/>
        <charset val="134"/>
      </rPr>
      <t>何冬逸</t>
    </r>
  </si>
  <si>
    <r>
      <rPr>
        <sz val="11"/>
        <rFont val="宋体"/>
        <family val="3"/>
        <charset val="134"/>
      </rPr>
      <t>苏昊</t>
    </r>
  </si>
  <si>
    <r>
      <rPr>
        <sz val="11"/>
        <rFont val="宋体"/>
        <family val="3"/>
        <charset val="134"/>
      </rPr>
      <t>纪迎港</t>
    </r>
  </si>
  <si>
    <r>
      <rPr>
        <sz val="11"/>
        <rFont val="宋体"/>
        <family val="3"/>
        <charset val="134"/>
      </rPr>
      <t>蔡林峰</t>
    </r>
  </si>
  <si>
    <r>
      <rPr>
        <sz val="11"/>
        <rFont val="宋体"/>
        <family val="3"/>
        <charset val="134"/>
      </rPr>
      <t>高恩泽</t>
    </r>
  </si>
  <si>
    <r>
      <rPr>
        <sz val="11"/>
        <rFont val="宋体"/>
        <family val="3"/>
        <charset val="134"/>
      </rPr>
      <t>江政宏</t>
    </r>
  </si>
  <si>
    <r>
      <rPr>
        <sz val="11"/>
        <rFont val="宋体"/>
        <family val="3"/>
        <charset val="134"/>
      </rPr>
      <t>曾祥亮</t>
    </r>
  </si>
  <si>
    <r>
      <rPr>
        <sz val="11"/>
        <rFont val="宋体"/>
        <family val="3"/>
        <charset val="134"/>
      </rPr>
      <t>霍豪</t>
    </r>
  </si>
  <si>
    <r>
      <rPr>
        <sz val="11"/>
        <rFont val="宋体"/>
        <family val="3"/>
        <charset val="134"/>
      </rPr>
      <t>方翰墨</t>
    </r>
  </si>
  <si>
    <r>
      <rPr>
        <sz val="11"/>
        <rFont val="宋体"/>
        <family val="3"/>
        <charset val="134"/>
      </rPr>
      <t>李呈龙</t>
    </r>
  </si>
  <si>
    <r>
      <rPr>
        <sz val="11"/>
        <rFont val="宋体"/>
        <family val="3"/>
        <charset val="134"/>
      </rPr>
      <t>张彩秀</t>
    </r>
  </si>
  <si>
    <r>
      <rPr>
        <sz val="11"/>
        <rFont val="宋体"/>
        <family val="3"/>
        <charset val="134"/>
      </rPr>
      <t>蒋若愚</t>
    </r>
  </si>
  <si>
    <r>
      <rPr>
        <sz val="11"/>
        <rFont val="宋体"/>
        <family val="3"/>
        <charset val="134"/>
      </rPr>
      <t>刘澍</t>
    </r>
  </si>
  <si>
    <r>
      <rPr>
        <sz val="11"/>
        <rFont val="宋体"/>
        <family val="3"/>
        <charset val="134"/>
      </rPr>
      <t>彭旭</t>
    </r>
  </si>
  <si>
    <r>
      <rPr>
        <sz val="11"/>
        <rFont val="宋体"/>
        <family val="3"/>
        <charset val="134"/>
      </rPr>
      <t>李宇龙</t>
    </r>
  </si>
  <si>
    <r>
      <rPr>
        <sz val="11"/>
        <rFont val="宋体"/>
        <family val="3"/>
        <charset val="134"/>
      </rPr>
      <t>余雪城</t>
    </r>
  </si>
  <si>
    <r>
      <rPr>
        <sz val="11"/>
        <rFont val="宋体"/>
        <family val="3"/>
        <charset val="134"/>
      </rPr>
      <t>赵国林</t>
    </r>
  </si>
  <si>
    <r>
      <rPr>
        <sz val="11"/>
        <rFont val="宋体"/>
        <family val="3"/>
        <charset val="134"/>
      </rPr>
      <t>廖思远</t>
    </r>
  </si>
  <si>
    <r>
      <rPr>
        <sz val="11"/>
        <rFont val="宋体"/>
        <family val="3"/>
        <charset val="134"/>
      </rPr>
      <t>彭小慧</t>
    </r>
  </si>
  <si>
    <r>
      <rPr>
        <sz val="11"/>
        <rFont val="宋体"/>
        <family val="3"/>
        <charset val="134"/>
      </rPr>
      <t>王晓允</t>
    </r>
  </si>
  <si>
    <r>
      <rPr>
        <sz val="11"/>
        <rFont val="宋体"/>
        <family val="3"/>
        <charset val="134"/>
      </rPr>
      <t>汪斌</t>
    </r>
  </si>
  <si>
    <r>
      <rPr>
        <sz val="11"/>
        <rFont val="宋体"/>
        <family val="3"/>
        <charset val="134"/>
      </rPr>
      <t>王春成</t>
    </r>
  </si>
  <si>
    <r>
      <rPr>
        <sz val="11"/>
        <rFont val="宋体"/>
        <family val="3"/>
        <charset val="134"/>
      </rPr>
      <t>李智朋</t>
    </r>
  </si>
  <si>
    <r>
      <rPr>
        <sz val="11"/>
        <rFont val="宋体"/>
        <family val="3"/>
        <charset val="134"/>
      </rPr>
      <t>杨金宝</t>
    </r>
  </si>
  <si>
    <r>
      <rPr>
        <sz val="11"/>
        <rFont val="宋体"/>
        <family val="3"/>
        <charset val="134"/>
      </rPr>
      <t>林浩良</t>
    </r>
  </si>
  <si>
    <r>
      <rPr>
        <sz val="11"/>
        <rFont val="宋体"/>
        <family val="3"/>
        <charset val="134"/>
      </rPr>
      <t>罗思程</t>
    </r>
  </si>
  <si>
    <r>
      <rPr>
        <sz val="11"/>
        <rFont val="宋体"/>
        <family val="3"/>
        <charset val="134"/>
      </rPr>
      <t>吴文杰</t>
    </r>
  </si>
  <si>
    <r>
      <rPr>
        <sz val="11"/>
        <rFont val="宋体"/>
        <family val="3"/>
        <charset val="134"/>
      </rPr>
      <t>张振安</t>
    </r>
  </si>
  <si>
    <r>
      <rPr>
        <sz val="11"/>
        <rFont val="宋体"/>
        <family val="3"/>
        <charset val="134"/>
      </rPr>
      <t>张梦迪</t>
    </r>
  </si>
  <si>
    <r>
      <rPr>
        <sz val="11"/>
        <rFont val="宋体"/>
        <family val="3"/>
        <charset val="134"/>
      </rPr>
      <t>谢鑫</t>
    </r>
  </si>
  <si>
    <r>
      <rPr>
        <sz val="11"/>
        <rFont val="宋体"/>
        <family val="3"/>
        <charset val="134"/>
      </rPr>
      <t>程魁富</t>
    </r>
  </si>
  <si>
    <r>
      <rPr>
        <sz val="11"/>
        <rFont val="宋体"/>
        <family val="3"/>
        <charset val="134"/>
      </rPr>
      <t>姚悦</t>
    </r>
  </si>
  <si>
    <r>
      <rPr>
        <sz val="11"/>
        <rFont val="宋体"/>
        <family val="3"/>
        <charset val="134"/>
      </rPr>
      <t>张玉对</t>
    </r>
  </si>
  <si>
    <r>
      <rPr>
        <sz val="11"/>
        <rFont val="宋体"/>
        <family val="3"/>
        <charset val="134"/>
      </rPr>
      <t>饶剑波</t>
    </r>
  </si>
  <si>
    <r>
      <rPr>
        <sz val="11"/>
        <rFont val="宋体"/>
        <family val="3"/>
        <charset val="134"/>
      </rPr>
      <t>喻正飚</t>
    </r>
  </si>
  <si>
    <r>
      <rPr>
        <sz val="11"/>
        <rFont val="宋体"/>
        <family val="3"/>
        <charset val="134"/>
      </rPr>
      <t>陈田田</t>
    </r>
  </si>
  <si>
    <r>
      <rPr>
        <sz val="11"/>
        <rFont val="宋体"/>
        <family val="3"/>
        <charset val="134"/>
      </rPr>
      <t>张浩睿</t>
    </r>
  </si>
  <si>
    <r>
      <rPr>
        <sz val="11"/>
        <rFont val="宋体"/>
        <family val="3"/>
        <charset val="134"/>
      </rPr>
      <t>张陆辉</t>
    </r>
  </si>
  <si>
    <r>
      <rPr>
        <sz val="11"/>
        <rFont val="宋体"/>
        <family val="3"/>
        <charset val="134"/>
      </rPr>
      <t>赵泽宇</t>
    </r>
  </si>
  <si>
    <r>
      <rPr>
        <sz val="11"/>
        <rFont val="宋体"/>
        <family val="3"/>
        <charset val="134"/>
      </rPr>
      <t>韦剑鸿</t>
    </r>
  </si>
  <si>
    <r>
      <rPr>
        <sz val="11"/>
        <rFont val="宋体"/>
        <family val="3"/>
        <charset val="134"/>
      </rPr>
      <t>邓富康</t>
    </r>
  </si>
  <si>
    <r>
      <rPr>
        <sz val="11"/>
        <rFont val="宋体"/>
        <family val="3"/>
        <charset val="134"/>
      </rPr>
      <t>赵志杰</t>
    </r>
  </si>
  <si>
    <r>
      <rPr>
        <sz val="11"/>
        <rFont val="宋体"/>
        <family val="3"/>
        <charset val="134"/>
      </rPr>
      <t>王健达</t>
    </r>
  </si>
  <si>
    <r>
      <rPr>
        <sz val="11"/>
        <rFont val="宋体"/>
        <family val="3"/>
        <charset val="134"/>
      </rPr>
      <t>张震</t>
    </r>
  </si>
  <si>
    <r>
      <rPr>
        <sz val="11"/>
        <rFont val="宋体"/>
        <family val="3"/>
        <charset val="134"/>
      </rPr>
      <t>黄海鹏</t>
    </r>
  </si>
  <si>
    <r>
      <rPr>
        <sz val="11"/>
        <rFont val="宋体"/>
        <family val="3"/>
        <charset val="134"/>
      </rPr>
      <t>于均益</t>
    </r>
  </si>
  <si>
    <r>
      <rPr>
        <sz val="11"/>
        <rFont val="宋体"/>
        <family val="3"/>
        <charset val="134"/>
      </rPr>
      <t>厉琨</t>
    </r>
  </si>
  <si>
    <r>
      <rPr>
        <sz val="11"/>
        <rFont val="宋体"/>
        <family val="3"/>
        <charset val="134"/>
      </rPr>
      <t>李超凡</t>
    </r>
  </si>
  <si>
    <r>
      <rPr>
        <sz val="11"/>
        <rFont val="宋体"/>
        <family val="3"/>
        <charset val="134"/>
      </rPr>
      <t>司韶康</t>
    </r>
  </si>
  <si>
    <r>
      <rPr>
        <sz val="11"/>
        <rFont val="宋体"/>
        <family val="3"/>
        <charset val="134"/>
      </rPr>
      <t>高钰博</t>
    </r>
  </si>
  <si>
    <r>
      <rPr>
        <sz val="11"/>
        <rFont val="宋体"/>
        <family val="3"/>
        <charset val="134"/>
      </rPr>
      <t>李倩倩</t>
    </r>
  </si>
  <si>
    <r>
      <rPr>
        <sz val="11"/>
        <rFont val="宋体"/>
        <family val="3"/>
        <charset val="134"/>
      </rPr>
      <t>计琳晔</t>
    </r>
  </si>
  <si>
    <r>
      <rPr>
        <sz val="11"/>
        <rFont val="宋体"/>
        <family val="3"/>
        <charset val="134"/>
      </rPr>
      <t>潘伦帅</t>
    </r>
  </si>
  <si>
    <r>
      <rPr>
        <sz val="11"/>
        <rFont val="宋体"/>
        <family val="3"/>
        <charset val="134"/>
      </rPr>
      <t>梁泽宇</t>
    </r>
  </si>
  <si>
    <r>
      <rPr>
        <sz val="11"/>
        <rFont val="宋体"/>
        <family val="3"/>
        <charset val="134"/>
      </rPr>
      <t>蒋坤伦</t>
    </r>
  </si>
  <si>
    <r>
      <rPr>
        <sz val="11"/>
        <rFont val="宋体"/>
        <family val="3"/>
        <charset val="134"/>
      </rPr>
      <t>王刚</t>
    </r>
  </si>
  <si>
    <r>
      <rPr>
        <sz val="11"/>
        <rFont val="宋体"/>
        <family val="3"/>
        <charset val="134"/>
      </rPr>
      <t>戴文斌</t>
    </r>
  </si>
  <si>
    <r>
      <rPr>
        <sz val="11"/>
        <rFont val="宋体"/>
        <family val="3"/>
        <charset val="134"/>
      </rPr>
      <t>陈雁榕</t>
    </r>
  </si>
  <si>
    <r>
      <rPr>
        <sz val="11"/>
        <rFont val="宋体"/>
        <family val="3"/>
        <charset val="134"/>
      </rPr>
      <t>于子苇</t>
    </r>
  </si>
  <si>
    <r>
      <rPr>
        <sz val="11"/>
        <rFont val="宋体"/>
        <family val="3"/>
        <charset val="134"/>
      </rPr>
      <t>马一杰</t>
    </r>
  </si>
  <si>
    <r>
      <rPr>
        <sz val="11"/>
        <rFont val="宋体"/>
        <family val="3"/>
        <charset val="134"/>
      </rPr>
      <t>王钦</t>
    </r>
  </si>
  <si>
    <r>
      <rPr>
        <sz val="11"/>
        <rFont val="宋体"/>
        <family val="3"/>
        <charset val="134"/>
      </rPr>
      <t>陈君杰</t>
    </r>
  </si>
  <si>
    <r>
      <rPr>
        <sz val="11"/>
        <rFont val="宋体"/>
        <family val="3"/>
        <charset val="134"/>
      </rPr>
      <t>陈文博</t>
    </r>
  </si>
  <si>
    <r>
      <rPr>
        <sz val="11"/>
        <rFont val="宋体"/>
        <family val="3"/>
        <charset val="134"/>
      </rPr>
      <t>王宇阳</t>
    </r>
  </si>
  <si>
    <r>
      <rPr>
        <sz val="11"/>
        <rFont val="宋体"/>
        <family val="3"/>
        <charset val="134"/>
      </rPr>
      <t>栾赛伟</t>
    </r>
  </si>
  <si>
    <r>
      <rPr>
        <sz val="11"/>
        <rFont val="宋体"/>
        <family val="3"/>
        <charset val="134"/>
      </rPr>
      <t>岳文锋</t>
    </r>
  </si>
  <si>
    <r>
      <rPr>
        <sz val="11"/>
        <rFont val="宋体"/>
        <family val="3"/>
        <charset val="134"/>
      </rPr>
      <t>俞亮</t>
    </r>
  </si>
  <si>
    <r>
      <rPr>
        <sz val="11"/>
        <rFont val="宋体"/>
        <family val="3"/>
        <charset val="134"/>
      </rPr>
      <t>李智超</t>
    </r>
  </si>
  <si>
    <r>
      <rPr>
        <sz val="11"/>
        <rFont val="宋体"/>
        <family val="3"/>
        <charset val="134"/>
      </rPr>
      <t>闵钰峰</t>
    </r>
  </si>
  <si>
    <r>
      <rPr>
        <sz val="11"/>
        <rFont val="宋体"/>
        <family val="3"/>
        <charset val="134"/>
      </rPr>
      <t>刘政</t>
    </r>
  </si>
  <si>
    <r>
      <rPr>
        <sz val="11"/>
        <rFont val="宋体"/>
        <family val="3"/>
        <charset val="134"/>
      </rPr>
      <t>王林</t>
    </r>
  </si>
  <si>
    <r>
      <rPr>
        <sz val="11"/>
        <rFont val="宋体"/>
        <family val="3"/>
        <charset val="134"/>
      </rPr>
      <t>王辉</t>
    </r>
  </si>
  <si>
    <r>
      <rPr>
        <sz val="11"/>
        <rFont val="宋体"/>
        <family val="3"/>
        <charset val="134"/>
      </rPr>
      <t>张冲</t>
    </r>
  </si>
  <si>
    <r>
      <rPr>
        <sz val="11"/>
        <rFont val="宋体"/>
        <family val="3"/>
        <charset val="134"/>
      </rPr>
      <t>蔡亚丽</t>
    </r>
  </si>
  <si>
    <r>
      <rPr>
        <sz val="11"/>
        <rFont val="宋体"/>
        <family val="3"/>
        <charset val="134"/>
      </rPr>
      <t>王涛</t>
    </r>
  </si>
  <si>
    <r>
      <rPr>
        <sz val="11"/>
        <rFont val="宋体"/>
        <family val="3"/>
        <charset val="134"/>
      </rPr>
      <t>钟澳</t>
    </r>
  </si>
  <si>
    <r>
      <rPr>
        <sz val="11"/>
        <rFont val="宋体"/>
        <family val="3"/>
        <charset val="134"/>
      </rPr>
      <t>刘金山</t>
    </r>
  </si>
  <si>
    <r>
      <rPr>
        <sz val="11"/>
        <rFont val="宋体"/>
        <family val="3"/>
        <charset val="134"/>
      </rPr>
      <t>张家林</t>
    </r>
  </si>
  <si>
    <r>
      <rPr>
        <sz val="11"/>
        <rFont val="宋体"/>
        <family val="3"/>
        <charset val="134"/>
      </rPr>
      <t>刘纹</t>
    </r>
  </si>
  <si>
    <r>
      <rPr>
        <sz val="11"/>
        <rFont val="宋体"/>
        <family val="3"/>
        <charset val="134"/>
      </rPr>
      <t>尹慧敏</t>
    </r>
  </si>
  <si>
    <r>
      <rPr>
        <sz val="11"/>
        <rFont val="宋体"/>
        <family val="3"/>
        <charset val="134"/>
      </rPr>
      <t>周士禄</t>
    </r>
  </si>
  <si>
    <r>
      <rPr>
        <sz val="11"/>
        <rFont val="宋体"/>
        <family val="3"/>
        <charset val="134"/>
      </rPr>
      <t>黄山</t>
    </r>
  </si>
  <si>
    <r>
      <rPr>
        <sz val="11"/>
        <rFont val="宋体"/>
        <family val="3"/>
        <charset val="134"/>
      </rPr>
      <t>白云</t>
    </r>
  </si>
  <si>
    <r>
      <rPr>
        <sz val="11"/>
        <rFont val="宋体"/>
        <family val="3"/>
        <charset val="134"/>
      </rPr>
      <t>张耀</t>
    </r>
  </si>
  <si>
    <r>
      <rPr>
        <sz val="11"/>
        <rFont val="宋体"/>
        <family val="3"/>
        <charset val="134"/>
      </rPr>
      <t>黄达</t>
    </r>
  </si>
  <si>
    <r>
      <rPr>
        <sz val="11"/>
        <rFont val="宋体"/>
        <family val="3"/>
        <charset val="134"/>
      </rPr>
      <t>孙震</t>
    </r>
  </si>
  <si>
    <r>
      <rPr>
        <sz val="11"/>
        <rFont val="宋体"/>
        <family val="3"/>
        <charset val="134"/>
      </rPr>
      <t>沈勇波</t>
    </r>
  </si>
  <si>
    <r>
      <rPr>
        <sz val="11"/>
        <rFont val="宋体"/>
        <family val="3"/>
        <charset val="134"/>
      </rPr>
      <t>莫梓濠</t>
    </r>
  </si>
  <si>
    <r>
      <rPr>
        <sz val="11"/>
        <rFont val="宋体"/>
        <family val="3"/>
        <charset val="134"/>
      </rPr>
      <t>何子萌</t>
    </r>
  </si>
  <si>
    <r>
      <rPr>
        <sz val="11"/>
        <rFont val="宋体"/>
        <family val="3"/>
        <charset val="134"/>
      </rPr>
      <t>郭如梦</t>
    </r>
  </si>
  <si>
    <r>
      <rPr>
        <sz val="11"/>
        <rFont val="宋体"/>
        <family val="3"/>
        <charset val="134"/>
      </rPr>
      <t>肖宇博</t>
    </r>
  </si>
  <si>
    <r>
      <rPr>
        <sz val="11"/>
        <rFont val="宋体"/>
        <family val="3"/>
        <charset val="134"/>
      </rPr>
      <t>董易</t>
    </r>
  </si>
  <si>
    <r>
      <rPr>
        <sz val="11"/>
        <rFont val="宋体"/>
        <family val="3"/>
        <charset val="134"/>
      </rPr>
      <t>张玉博</t>
    </r>
  </si>
  <si>
    <r>
      <rPr>
        <sz val="11"/>
        <rFont val="宋体"/>
        <family val="3"/>
        <charset val="134"/>
      </rPr>
      <t>彭振家</t>
    </r>
  </si>
  <si>
    <r>
      <rPr>
        <sz val="11"/>
        <rFont val="宋体"/>
        <family val="3"/>
        <charset val="134"/>
      </rPr>
      <t>许增光</t>
    </r>
  </si>
  <si>
    <r>
      <rPr>
        <sz val="11"/>
        <rFont val="宋体"/>
        <family val="3"/>
        <charset val="134"/>
      </rPr>
      <t>薛森明</t>
    </r>
  </si>
  <si>
    <r>
      <rPr>
        <sz val="11"/>
        <rFont val="宋体"/>
        <family val="3"/>
        <charset val="134"/>
      </rPr>
      <t>刘兴权</t>
    </r>
  </si>
  <si>
    <r>
      <rPr>
        <sz val="11"/>
        <rFont val="宋体"/>
        <family val="3"/>
        <charset val="134"/>
      </rPr>
      <t>石子翔</t>
    </r>
  </si>
  <si>
    <r>
      <rPr>
        <sz val="11"/>
        <rFont val="宋体"/>
        <family val="3"/>
        <charset val="134"/>
      </rPr>
      <t>王玉玺</t>
    </r>
  </si>
  <si>
    <r>
      <rPr>
        <sz val="11"/>
        <rFont val="宋体"/>
        <family val="3"/>
        <charset val="134"/>
      </rPr>
      <t>王瑞勋</t>
    </r>
  </si>
  <si>
    <r>
      <rPr>
        <sz val="11"/>
        <rFont val="宋体"/>
        <family val="3"/>
        <charset val="134"/>
      </rPr>
      <t>张明辉</t>
    </r>
  </si>
  <si>
    <r>
      <rPr>
        <sz val="11"/>
        <rFont val="宋体"/>
        <family val="3"/>
        <charset val="134"/>
      </rPr>
      <t>周牧</t>
    </r>
  </si>
  <si>
    <r>
      <rPr>
        <sz val="11"/>
        <rFont val="宋体"/>
        <family val="3"/>
        <charset val="134"/>
      </rPr>
      <t>张琦</t>
    </r>
  </si>
  <si>
    <r>
      <rPr>
        <sz val="11"/>
        <rFont val="宋体"/>
        <family val="3"/>
        <charset val="134"/>
      </rPr>
      <t>朱邦瑞</t>
    </r>
  </si>
  <si>
    <r>
      <rPr>
        <sz val="11"/>
        <rFont val="宋体"/>
        <family val="3"/>
        <charset val="134"/>
      </rPr>
      <t>刘舵</t>
    </r>
  </si>
  <si>
    <r>
      <rPr>
        <sz val="11"/>
        <rFont val="宋体"/>
        <family val="3"/>
        <charset val="134"/>
      </rPr>
      <t>邱国娟</t>
    </r>
  </si>
  <si>
    <r>
      <rPr>
        <sz val="11"/>
        <rFont val="宋体"/>
        <family val="3"/>
        <charset val="134"/>
      </rPr>
      <t>周靖</t>
    </r>
  </si>
  <si>
    <r>
      <rPr>
        <sz val="11"/>
        <rFont val="宋体"/>
        <family val="3"/>
        <charset val="134"/>
      </rPr>
      <t>周猛辉</t>
    </r>
  </si>
  <si>
    <r>
      <rPr>
        <sz val="11"/>
        <rFont val="宋体"/>
        <family val="3"/>
        <charset val="134"/>
      </rPr>
      <t>凌奕锋</t>
    </r>
  </si>
  <si>
    <r>
      <rPr>
        <sz val="11"/>
        <rFont val="宋体"/>
        <family val="3"/>
        <charset val="134"/>
      </rPr>
      <t>张闯</t>
    </r>
  </si>
  <si>
    <r>
      <rPr>
        <sz val="11"/>
        <rFont val="宋体"/>
        <family val="3"/>
        <charset val="134"/>
      </rPr>
      <t>胡守佩</t>
    </r>
  </si>
  <si>
    <r>
      <rPr>
        <sz val="11"/>
        <rFont val="宋体"/>
        <family val="3"/>
        <charset val="134"/>
      </rPr>
      <t>刘勋</t>
    </r>
  </si>
  <si>
    <r>
      <rPr>
        <sz val="11"/>
        <rFont val="宋体"/>
        <family val="3"/>
        <charset val="134"/>
      </rPr>
      <t>袁雨雷</t>
    </r>
  </si>
  <si>
    <r>
      <rPr>
        <sz val="11"/>
        <rFont val="宋体"/>
        <family val="3"/>
        <charset val="134"/>
      </rPr>
      <t>沈兴旺</t>
    </r>
  </si>
  <si>
    <r>
      <rPr>
        <sz val="11"/>
        <rFont val="宋体"/>
        <family val="3"/>
        <charset val="134"/>
      </rPr>
      <t>王圆圆</t>
    </r>
  </si>
  <si>
    <r>
      <rPr>
        <sz val="11"/>
        <rFont val="宋体"/>
        <family val="3"/>
        <charset val="134"/>
      </rPr>
      <t>周世昱</t>
    </r>
  </si>
  <si>
    <r>
      <rPr>
        <sz val="11"/>
        <rFont val="宋体"/>
        <family val="3"/>
        <charset val="134"/>
      </rPr>
      <t>董超</t>
    </r>
  </si>
  <si>
    <r>
      <rPr>
        <sz val="11"/>
        <rFont val="宋体"/>
        <family val="3"/>
        <charset val="134"/>
      </rPr>
      <t>张斌</t>
    </r>
  </si>
  <si>
    <r>
      <rPr>
        <sz val="11"/>
        <rFont val="宋体"/>
        <family val="3"/>
        <charset val="134"/>
      </rPr>
      <t>汪锦明</t>
    </r>
  </si>
  <si>
    <r>
      <rPr>
        <sz val="11"/>
        <rFont val="宋体"/>
        <family val="3"/>
        <charset val="134"/>
      </rPr>
      <t>孙志博</t>
    </r>
  </si>
  <si>
    <r>
      <rPr>
        <sz val="11"/>
        <rFont val="宋体"/>
        <family val="3"/>
        <charset val="134"/>
      </rPr>
      <t>严郑瀚</t>
    </r>
  </si>
  <si>
    <r>
      <rPr>
        <sz val="11"/>
        <rFont val="宋体"/>
        <family val="3"/>
        <charset val="134"/>
      </rPr>
      <t>赖兴旺</t>
    </r>
  </si>
  <si>
    <r>
      <rPr>
        <sz val="11"/>
        <rFont val="宋体"/>
        <family val="3"/>
        <charset val="134"/>
      </rPr>
      <t>杨子欣</t>
    </r>
  </si>
  <si>
    <r>
      <rPr>
        <sz val="11"/>
        <rFont val="宋体"/>
        <family val="3"/>
        <charset val="134"/>
      </rPr>
      <t>李婷</t>
    </r>
  </si>
  <si>
    <r>
      <rPr>
        <sz val="11"/>
        <rFont val="宋体"/>
        <family val="3"/>
        <charset val="134"/>
      </rPr>
      <t>徐鹏鹏</t>
    </r>
  </si>
  <si>
    <r>
      <rPr>
        <sz val="11"/>
        <rFont val="宋体"/>
        <family val="3"/>
        <charset val="134"/>
      </rPr>
      <t>吴伟健</t>
    </r>
  </si>
  <si>
    <r>
      <rPr>
        <sz val="11"/>
        <rFont val="宋体"/>
        <family val="3"/>
        <charset val="134"/>
      </rPr>
      <t>王卫萱</t>
    </r>
  </si>
  <si>
    <r>
      <rPr>
        <sz val="11"/>
        <rFont val="宋体"/>
        <family val="3"/>
        <charset val="134"/>
      </rPr>
      <t>周琮琪</t>
    </r>
  </si>
  <si>
    <r>
      <rPr>
        <sz val="11"/>
        <color rgb="FF000000"/>
        <rFont val="宋体"/>
        <family val="3"/>
        <charset val="134"/>
      </rPr>
      <t>张孝德</t>
    </r>
  </si>
  <si>
    <r>
      <rPr>
        <sz val="11"/>
        <color rgb="FF000000"/>
        <rFont val="宋体"/>
        <family val="3"/>
        <charset val="134"/>
      </rPr>
      <t>梁庆文</t>
    </r>
  </si>
  <si>
    <r>
      <rPr>
        <sz val="11"/>
        <rFont val="宋体"/>
        <family val="3"/>
        <charset val="134"/>
      </rPr>
      <t>所长助理、中心主任</t>
    </r>
  </si>
  <si>
    <r>
      <rPr>
        <sz val="11"/>
        <rFont val="宋体"/>
        <family val="3"/>
        <charset val="134"/>
      </rPr>
      <t>肖旭东</t>
    </r>
  </si>
  <si>
    <r>
      <rPr>
        <sz val="11"/>
        <rFont val="宋体"/>
        <family val="3"/>
        <charset val="134"/>
      </rPr>
      <t>李文杰</t>
    </r>
  </si>
  <si>
    <r>
      <rPr>
        <sz val="11"/>
        <rFont val="宋体"/>
        <family val="3"/>
        <charset val="134"/>
      </rPr>
      <t>钟国华</t>
    </r>
  </si>
  <si>
    <r>
      <rPr>
        <sz val="11"/>
        <rFont val="宋体"/>
        <family val="3"/>
        <charset val="134"/>
      </rPr>
      <t>冯叶</t>
    </r>
  </si>
  <si>
    <r>
      <rPr>
        <sz val="11"/>
        <rFont val="宋体"/>
        <family val="3"/>
        <charset val="134"/>
      </rPr>
      <t>陈明</t>
    </r>
  </si>
  <si>
    <r>
      <rPr>
        <sz val="11"/>
        <rFont val="宋体"/>
        <family val="3"/>
        <charset val="134"/>
      </rPr>
      <t>李伟民</t>
    </r>
  </si>
  <si>
    <r>
      <rPr>
        <sz val="11"/>
        <rFont val="宋体"/>
        <family val="3"/>
        <charset val="134"/>
      </rPr>
      <t>马明</t>
    </r>
  </si>
  <si>
    <r>
      <rPr>
        <sz val="11"/>
        <rFont val="宋体"/>
        <family val="3"/>
        <charset val="134"/>
      </rPr>
      <t>张杰</t>
    </r>
  </si>
  <si>
    <r>
      <rPr>
        <sz val="11"/>
        <rFont val="宋体"/>
        <family val="3"/>
        <charset val="134"/>
      </rPr>
      <t>余洋</t>
    </r>
  </si>
  <si>
    <r>
      <rPr>
        <sz val="11"/>
        <rFont val="宋体"/>
        <family val="3"/>
        <charset val="134"/>
      </rPr>
      <t>邵龑</t>
    </r>
  </si>
  <si>
    <r>
      <rPr>
        <sz val="11"/>
        <rFont val="宋体"/>
        <family val="3"/>
        <charset val="134"/>
      </rPr>
      <t>郑雪</t>
    </r>
  </si>
  <si>
    <r>
      <rPr>
        <sz val="11"/>
        <rFont val="宋体"/>
        <family val="3"/>
        <charset val="134"/>
      </rPr>
      <t>宁德</t>
    </r>
  </si>
  <si>
    <r>
      <rPr>
        <sz val="11"/>
        <rFont val="宋体"/>
        <family val="3"/>
        <charset val="134"/>
      </rPr>
      <t>韩金龙</t>
    </r>
  </si>
  <si>
    <r>
      <rPr>
        <sz val="11"/>
        <rFont val="宋体"/>
        <family val="3"/>
        <charset val="134"/>
      </rPr>
      <t>黄俏俏</t>
    </r>
  </si>
  <si>
    <r>
      <rPr>
        <sz val="11"/>
        <rFont val="宋体"/>
        <family val="3"/>
        <charset val="134"/>
      </rPr>
      <t>侯玉欣</t>
    </r>
  </si>
  <si>
    <r>
      <rPr>
        <sz val="11"/>
        <rFont val="宋体"/>
        <family val="3"/>
        <charset val="134"/>
      </rPr>
      <t>海玉龙</t>
    </r>
  </si>
  <si>
    <r>
      <rPr>
        <sz val="11"/>
        <rFont val="宋体"/>
        <family val="3"/>
        <charset val="134"/>
      </rPr>
      <t>张闪闪</t>
    </r>
  </si>
  <si>
    <r>
      <rPr>
        <sz val="11"/>
        <rFont val="宋体"/>
        <family val="3"/>
        <charset val="134"/>
      </rPr>
      <t>王楷</t>
    </r>
  </si>
  <si>
    <r>
      <rPr>
        <sz val="11"/>
        <rFont val="宋体"/>
        <family val="3"/>
        <charset val="134"/>
      </rPr>
      <t>陈冬冬</t>
    </r>
  </si>
  <si>
    <r>
      <rPr>
        <sz val="11"/>
        <rFont val="宋体"/>
        <family val="3"/>
        <charset val="134"/>
      </rPr>
      <t>任超</t>
    </r>
  </si>
  <si>
    <r>
      <rPr>
        <sz val="11"/>
        <rFont val="宋体"/>
        <family val="3"/>
        <charset val="134"/>
      </rPr>
      <t>董宏祖</t>
    </r>
  </si>
  <si>
    <r>
      <rPr>
        <sz val="11"/>
        <rFont val="宋体"/>
        <family val="3"/>
        <charset val="134"/>
      </rPr>
      <t>董伟</t>
    </r>
  </si>
  <si>
    <r>
      <rPr>
        <sz val="11"/>
        <rFont val="宋体"/>
        <family val="3"/>
        <charset val="134"/>
      </rPr>
      <t>王伟</t>
    </r>
  </si>
  <si>
    <r>
      <rPr>
        <sz val="11"/>
        <rFont val="宋体"/>
        <family val="3"/>
        <charset val="134"/>
      </rPr>
      <t>陈志勇</t>
    </r>
  </si>
  <si>
    <r>
      <rPr>
        <sz val="11"/>
        <rFont val="宋体"/>
        <family val="3"/>
        <charset val="134"/>
      </rPr>
      <t>蒋梦景</t>
    </r>
  </si>
  <si>
    <r>
      <rPr>
        <sz val="11"/>
        <rFont val="宋体"/>
        <family val="3"/>
        <charset val="134"/>
      </rPr>
      <t>李国啸</t>
    </r>
  </si>
  <si>
    <r>
      <rPr>
        <sz val="11"/>
        <rFont val="宋体"/>
        <family val="3"/>
        <charset val="134"/>
      </rPr>
      <t>彭燕君</t>
    </r>
  </si>
  <si>
    <r>
      <rPr>
        <sz val="11"/>
        <rFont val="宋体"/>
        <family val="3"/>
        <charset val="134"/>
      </rPr>
      <t>田慧丽</t>
    </r>
  </si>
  <si>
    <r>
      <rPr>
        <sz val="11"/>
        <rFont val="宋体"/>
        <family val="3"/>
        <charset val="134"/>
      </rPr>
      <t>童佩斐</t>
    </r>
  </si>
  <si>
    <r>
      <rPr>
        <sz val="11"/>
        <rFont val="宋体"/>
        <family val="3"/>
        <charset val="134"/>
      </rPr>
      <t>胡明珠</t>
    </r>
  </si>
  <si>
    <r>
      <rPr>
        <sz val="11"/>
        <rFont val="宋体"/>
        <family val="3"/>
        <charset val="134"/>
      </rPr>
      <t>张琛</t>
    </r>
  </si>
  <si>
    <r>
      <rPr>
        <sz val="11"/>
        <rFont val="宋体"/>
        <family val="3"/>
        <charset val="134"/>
      </rPr>
      <t>武双元</t>
    </r>
  </si>
  <si>
    <r>
      <rPr>
        <sz val="11"/>
        <rFont val="宋体"/>
        <family val="3"/>
        <charset val="134"/>
      </rPr>
      <t>张玉萍</t>
    </r>
  </si>
  <si>
    <r>
      <rPr>
        <sz val="11"/>
        <rFont val="宋体"/>
        <family val="3"/>
        <charset val="134"/>
      </rPr>
      <t>张陈斌</t>
    </r>
  </si>
  <si>
    <r>
      <rPr>
        <sz val="11"/>
        <rFont val="宋体"/>
        <family val="3"/>
        <charset val="134"/>
      </rPr>
      <t>韩燕坤</t>
    </r>
  </si>
  <si>
    <r>
      <rPr>
        <sz val="11"/>
        <rFont val="宋体"/>
        <family val="3"/>
        <charset val="134"/>
      </rPr>
      <t>闵志雯</t>
    </r>
  </si>
  <si>
    <r>
      <rPr>
        <sz val="11"/>
        <rFont val="宋体"/>
        <family val="3"/>
        <charset val="134"/>
      </rPr>
      <t>李蒋</t>
    </r>
  </si>
  <si>
    <r>
      <rPr>
        <sz val="11"/>
        <rFont val="宋体"/>
        <family val="3"/>
        <charset val="134"/>
      </rPr>
      <t>庄子文</t>
    </r>
  </si>
  <si>
    <r>
      <rPr>
        <sz val="11"/>
        <rFont val="宋体"/>
        <family val="3"/>
        <charset val="134"/>
      </rPr>
      <t>何陈莹</t>
    </r>
  </si>
  <si>
    <r>
      <rPr>
        <sz val="11"/>
        <rFont val="宋体"/>
        <family val="3"/>
        <charset val="134"/>
      </rPr>
      <t>杨佳伟</t>
    </r>
  </si>
  <si>
    <r>
      <rPr>
        <sz val="11"/>
        <rFont val="宋体"/>
        <family val="3"/>
        <charset val="134"/>
      </rPr>
      <t>张哲</t>
    </r>
  </si>
  <si>
    <r>
      <rPr>
        <sz val="11"/>
        <rFont val="宋体"/>
        <family val="3"/>
        <charset val="134"/>
      </rPr>
      <t>严振</t>
    </r>
  </si>
  <si>
    <r>
      <rPr>
        <sz val="11"/>
        <rFont val="宋体"/>
        <family val="3"/>
        <charset val="134"/>
      </rPr>
      <t>孙传奎</t>
    </r>
  </si>
  <si>
    <r>
      <rPr>
        <sz val="11"/>
        <rFont val="宋体"/>
        <family val="3"/>
        <charset val="134"/>
      </rPr>
      <t>胡生鹏</t>
    </r>
  </si>
  <si>
    <r>
      <rPr>
        <sz val="11"/>
        <rFont val="宋体"/>
        <family val="3"/>
        <charset val="134"/>
      </rPr>
      <t>朱元昊</t>
    </r>
  </si>
  <si>
    <r>
      <rPr>
        <sz val="11"/>
        <rFont val="宋体"/>
        <family val="3"/>
        <charset val="134"/>
      </rPr>
      <t>张远奥</t>
    </r>
  </si>
  <si>
    <r>
      <rPr>
        <sz val="11"/>
        <rFont val="宋体"/>
        <family val="3"/>
        <charset val="134"/>
      </rPr>
      <t>徐泽林</t>
    </r>
  </si>
  <si>
    <r>
      <rPr>
        <sz val="11"/>
        <rFont val="宋体"/>
        <family val="3"/>
        <charset val="134"/>
      </rPr>
      <t>赵晨晨</t>
    </r>
  </si>
  <si>
    <r>
      <rPr>
        <sz val="11"/>
        <rFont val="宋体"/>
        <family val="3"/>
        <charset val="134"/>
      </rPr>
      <t>祁同庆</t>
    </r>
  </si>
  <si>
    <r>
      <rPr>
        <sz val="11"/>
        <rFont val="宋体"/>
        <family val="3"/>
        <charset val="134"/>
      </rPr>
      <t>邓立刚</t>
    </r>
  </si>
  <si>
    <r>
      <rPr>
        <sz val="11"/>
        <rFont val="宋体"/>
        <family val="3"/>
        <charset val="134"/>
      </rPr>
      <t>刘旭辉</t>
    </r>
  </si>
  <si>
    <r>
      <rPr>
        <sz val="11"/>
        <rFont val="宋体"/>
        <family val="3"/>
        <charset val="134"/>
      </rPr>
      <t>陈曦</t>
    </r>
  </si>
  <si>
    <r>
      <rPr>
        <sz val="11"/>
        <rFont val="宋体"/>
        <family val="3"/>
        <charset val="134"/>
      </rPr>
      <t>崔传艺</t>
    </r>
  </si>
  <si>
    <r>
      <rPr>
        <sz val="11"/>
        <rFont val="宋体"/>
        <family val="3"/>
        <charset val="134"/>
      </rPr>
      <t>汪毅</t>
    </r>
  </si>
  <si>
    <r>
      <rPr>
        <sz val="11"/>
        <rFont val="宋体"/>
        <family val="3"/>
        <charset val="134"/>
      </rPr>
      <t>侯祥锐</t>
    </r>
  </si>
  <si>
    <r>
      <rPr>
        <sz val="11"/>
        <rFont val="宋体"/>
        <family val="3"/>
        <charset val="134"/>
      </rPr>
      <t>符恩伯</t>
    </r>
  </si>
  <si>
    <r>
      <rPr>
        <sz val="11"/>
        <rFont val="宋体"/>
        <family val="3"/>
        <charset val="134"/>
      </rPr>
      <t>周鸿飞</t>
    </r>
  </si>
  <si>
    <r>
      <rPr>
        <sz val="11"/>
        <rFont val="宋体"/>
        <family val="3"/>
        <charset val="134"/>
      </rPr>
      <t>刘亚男</t>
    </r>
  </si>
  <si>
    <r>
      <rPr>
        <sz val="11"/>
        <rFont val="宋体"/>
        <family val="3"/>
        <charset val="134"/>
      </rPr>
      <t>刘平平</t>
    </r>
  </si>
  <si>
    <r>
      <rPr>
        <sz val="11"/>
        <rFont val="宋体"/>
        <family val="3"/>
        <charset val="134"/>
      </rPr>
      <t>冯宇杰</t>
    </r>
  </si>
  <si>
    <r>
      <rPr>
        <sz val="11"/>
        <rFont val="宋体"/>
        <family val="3"/>
        <charset val="134"/>
      </rPr>
      <t>丁汉斌</t>
    </r>
  </si>
  <si>
    <r>
      <rPr>
        <sz val="11"/>
        <rFont val="宋体"/>
        <family val="3"/>
        <charset val="134"/>
      </rPr>
      <t>顾梦溪</t>
    </r>
  </si>
  <si>
    <r>
      <rPr>
        <sz val="11"/>
        <rFont val="宋体"/>
        <family val="3"/>
        <charset val="134"/>
      </rPr>
      <t>乔杰</t>
    </r>
  </si>
  <si>
    <r>
      <rPr>
        <sz val="11"/>
        <rFont val="宋体"/>
        <family val="3"/>
        <charset val="134"/>
      </rPr>
      <t>刘英明</t>
    </r>
  </si>
  <si>
    <r>
      <rPr>
        <sz val="11"/>
        <rFont val="宋体"/>
        <family val="3"/>
        <charset val="134"/>
      </rPr>
      <t>副所长、中心主任</t>
    </r>
  </si>
  <si>
    <r>
      <rPr>
        <sz val="11"/>
        <rFont val="宋体"/>
        <family val="3"/>
        <charset val="134"/>
      </rPr>
      <t>黄逸凡</t>
    </r>
  </si>
  <si>
    <r>
      <rPr>
        <sz val="11"/>
        <rFont val="宋体"/>
        <family val="3"/>
        <charset val="134"/>
      </rPr>
      <t>中心副主任，正高级工程师</t>
    </r>
  </si>
  <si>
    <r>
      <rPr>
        <sz val="11"/>
        <rFont val="宋体"/>
        <family val="3"/>
        <charset val="134"/>
      </rPr>
      <t>周文华</t>
    </r>
  </si>
  <si>
    <r>
      <rPr>
        <sz val="11"/>
        <rFont val="宋体"/>
        <family val="3"/>
        <charset val="134"/>
      </rPr>
      <t>王佳宏</t>
    </r>
  </si>
  <si>
    <r>
      <rPr>
        <sz val="11"/>
        <rFont val="宋体"/>
        <family val="3"/>
        <charset val="134"/>
      </rPr>
      <t>王欣</t>
    </r>
  </si>
  <si>
    <r>
      <t>E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楼</t>
    </r>
  </si>
  <si>
    <r>
      <rPr>
        <sz val="11"/>
        <rFont val="宋体"/>
        <family val="3"/>
        <charset val="134"/>
      </rPr>
      <t>康翼鸿</t>
    </r>
  </si>
  <si>
    <r>
      <rPr>
        <sz val="11"/>
        <rFont val="宋体"/>
        <family val="3"/>
        <charset val="134"/>
      </rPr>
      <t>赵海涛</t>
    </r>
  </si>
  <si>
    <r>
      <rPr>
        <sz val="11"/>
        <rFont val="宋体"/>
        <family val="3"/>
        <charset val="134"/>
      </rPr>
      <t>白力诚</t>
    </r>
  </si>
  <si>
    <r>
      <rPr>
        <sz val="11"/>
        <rFont val="宋体"/>
        <family val="3"/>
        <charset val="134"/>
      </rPr>
      <t>赵振</t>
    </r>
  </si>
  <si>
    <r>
      <rPr>
        <sz val="11"/>
        <rFont val="宋体"/>
        <family val="3"/>
        <charset val="134"/>
      </rPr>
      <t>耿胜勇</t>
    </r>
  </si>
  <si>
    <r>
      <rPr>
        <sz val="11"/>
        <rFont val="宋体"/>
        <family val="3"/>
        <charset val="134"/>
      </rPr>
      <t>刘延亮</t>
    </r>
  </si>
  <si>
    <r>
      <rPr>
        <sz val="11"/>
        <rFont val="宋体"/>
        <family val="3"/>
        <charset val="134"/>
      </rPr>
      <t>张雪</t>
    </r>
  </si>
  <si>
    <r>
      <rPr>
        <sz val="11"/>
        <rFont val="宋体"/>
        <family val="3"/>
        <charset val="134"/>
      </rPr>
      <t>孙正博</t>
    </r>
  </si>
  <si>
    <r>
      <rPr>
        <sz val="11"/>
        <rFont val="宋体"/>
        <family val="3"/>
        <charset val="134"/>
      </rPr>
      <t>助理研究员</t>
    </r>
  </si>
  <si>
    <r>
      <rPr>
        <sz val="11"/>
        <rFont val="宋体"/>
        <family val="3"/>
        <charset val="134"/>
      </rPr>
      <t>黄浩</t>
    </r>
  </si>
  <si>
    <r>
      <rPr>
        <sz val="11"/>
        <rFont val="宋体"/>
        <family val="3"/>
        <charset val="134"/>
      </rPr>
      <t>边式</t>
    </r>
  </si>
  <si>
    <r>
      <rPr>
        <sz val="11"/>
        <rFont val="宋体"/>
        <family val="3"/>
        <charset val="134"/>
      </rPr>
      <t>孟令强</t>
    </r>
  </si>
  <si>
    <r>
      <rPr>
        <sz val="11"/>
        <rFont val="宋体"/>
        <family val="3"/>
        <charset val="134"/>
      </rPr>
      <t>张光武</t>
    </r>
  </si>
  <si>
    <r>
      <rPr>
        <sz val="11"/>
        <rFont val="宋体"/>
        <family val="3"/>
        <charset val="134"/>
      </rPr>
      <t>谷爽</t>
    </r>
  </si>
  <si>
    <r>
      <rPr>
        <sz val="11"/>
        <rFont val="宋体"/>
        <family val="3"/>
        <charset val="134"/>
      </rPr>
      <t>张琼珶</t>
    </r>
  </si>
  <si>
    <r>
      <rPr>
        <sz val="11"/>
        <rFont val="宋体"/>
        <family val="3"/>
        <charset val="134"/>
      </rPr>
      <t>何睿</t>
    </r>
  </si>
  <si>
    <r>
      <t>E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307</t>
    </r>
  </si>
  <si>
    <r>
      <rPr>
        <sz val="11"/>
        <rFont val="宋体"/>
        <family val="3"/>
        <charset val="134"/>
      </rPr>
      <t>张赟阁</t>
    </r>
  </si>
  <si>
    <r>
      <rPr>
        <sz val="11"/>
        <rFont val="宋体"/>
        <family val="3"/>
        <charset val="134"/>
      </rPr>
      <t>王建平</t>
    </r>
  </si>
  <si>
    <r>
      <rPr>
        <sz val="11"/>
        <rFont val="宋体"/>
        <family val="3"/>
        <charset val="134"/>
      </rPr>
      <t>吴棂骏</t>
    </r>
  </si>
  <si>
    <r>
      <rPr>
        <sz val="11"/>
        <rFont val="宋体"/>
        <family val="3"/>
        <charset val="134"/>
      </rPr>
      <t>段尊斌</t>
    </r>
  </si>
  <si>
    <r>
      <rPr>
        <sz val="11"/>
        <rFont val="宋体"/>
        <family val="3"/>
        <charset val="134"/>
      </rPr>
      <t>曾林超</t>
    </r>
  </si>
  <si>
    <r>
      <rPr>
        <sz val="11"/>
        <rFont val="宋体"/>
        <family val="3"/>
        <charset val="134"/>
      </rPr>
      <t>杨蕾</t>
    </r>
  </si>
  <si>
    <r>
      <rPr>
        <sz val="11"/>
        <rFont val="宋体"/>
        <family val="3"/>
        <charset val="134"/>
      </rPr>
      <t>中心助理（财务、人事）</t>
    </r>
  </si>
  <si>
    <r>
      <rPr>
        <sz val="11"/>
        <rFont val="宋体"/>
        <family val="3"/>
        <charset val="134"/>
      </rPr>
      <t>邓明霞</t>
    </r>
  </si>
  <si>
    <r>
      <rPr>
        <sz val="11"/>
        <rFont val="宋体"/>
        <family val="3"/>
        <charset val="134"/>
      </rPr>
      <t>林梓嫣</t>
    </r>
  </si>
  <si>
    <r>
      <rPr>
        <sz val="11"/>
        <rFont val="宋体"/>
        <family val="3"/>
        <charset val="134"/>
      </rPr>
      <t>中心助理（行政、教育）</t>
    </r>
  </si>
  <si>
    <r>
      <rPr>
        <sz val="11"/>
        <rFont val="宋体"/>
        <family val="3"/>
        <charset val="134"/>
      </rPr>
      <t>孔维惠</t>
    </r>
  </si>
  <si>
    <r>
      <rPr>
        <sz val="11"/>
        <rFont val="宋体"/>
        <family val="3"/>
        <charset val="134"/>
      </rPr>
      <t>采购助理</t>
    </r>
  </si>
  <si>
    <r>
      <rPr>
        <sz val="11"/>
        <rFont val="宋体"/>
        <family val="3"/>
        <charset val="134"/>
      </rPr>
      <t>刘志锴</t>
    </r>
  </si>
  <si>
    <r>
      <rPr>
        <sz val="11"/>
        <rFont val="宋体"/>
        <family val="3"/>
        <charset val="134"/>
      </rPr>
      <t>代轶励</t>
    </r>
  </si>
  <si>
    <r>
      <rPr>
        <sz val="11"/>
        <rFont val="宋体"/>
        <family val="3"/>
        <charset val="134"/>
      </rPr>
      <t>郑江龙</t>
    </r>
  </si>
  <si>
    <r>
      <rPr>
        <sz val="11"/>
        <rFont val="宋体"/>
        <family val="3"/>
        <charset val="134"/>
      </rPr>
      <t>贺兴臣</t>
    </r>
  </si>
  <si>
    <r>
      <rPr>
        <sz val="11"/>
        <rFont val="宋体"/>
        <family val="3"/>
        <charset val="134"/>
      </rPr>
      <t>晏婷</t>
    </r>
  </si>
  <si>
    <r>
      <rPr>
        <sz val="11"/>
        <rFont val="宋体"/>
        <family val="3"/>
        <charset val="134"/>
      </rPr>
      <t>潘昊</t>
    </r>
  </si>
  <si>
    <r>
      <rPr>
        <sz val="11"/>
        <rFont val="宋体"/>
        <family val="3"/>
        <charset val="134"/>
      </rPr>
      <t>陈薇</t>
    </r>
  </si>
  <si>
    <r>
      <rPr>
        <sz val="11"/>
        <rFont val="宋体"/>
        <family val="3"/>
        <charset val="134"/>
      </rPr>
      <t>张羽</t>
    </r>
  </si>
  <si>
    <r>
      <rPr>
        <sz val="11"/>
        <rFont val="宋体"/>
        <family val="3"/>
        <charset val="134"/>
      </rPr>
      <t>高睿</t>
    </r>
  </si>
  <si>
    <r>
      <rPr>
        <sz val="11"/>
        <rFont val="宋体"/>
        <family val="3"/>
        <charset val="134"/>
      </rPr>
      <t>孙念</t>
    </r>
  </si>
  <si>
    <r>
      <rPr>
        <sz val="11"/>
        <rFont val="宋体"/>
        <family val="3"/>
        <charset val="134"/>
      </rPr>
      <t>李林伟</t>
    </r>
  </si>
  <si>
    <r>
      <rPr>
        <sz val="11"/>
        <rFont val="宋体"/>
        <family val="3"/>
        <charset val="134"/>
      </rPr>
      <t>余学成</t>
    </r>
  </si>
  <si>
    <r>
      <rPr>
        <sz val="11"/>
        <rFont val="宋体"/>
        <family val="3"/>
        <charset val="134"/>
      </rPr>
      <t>邢理想</t>
    </r>
  </si>
  <si>
    <r>
      <rPr>
        <sz val="11"/>
        <rFont val="宋体"/>
        <family val="3"/>
        <charset val="134"/>
      </rPr>
      <t>张树蒙</t>
    </r>
  </si>
  <si>
    <r>
      <rPr>
        <sz val="11"/>
        <rFont val="宋体"/>
        <family val="3"/>
        <charset val="134"/>
      </rPr>
      <t>颜枫</t>
    </r>
  </si>
  <si>
    <r>
      <rPr>
        <sz val="11"/>
        <rFont val="宋体"/>
        <family val="3"/>
        <charset val="134"/>
      </rPr>
      <t>黄学淋</t>
    </r>
  </si>
  <si>
    <r>
      <rPr>
        <sz val="11"/>
        <rFont val="宋体"/>
        <family val="3"/>
        <charset val="134"/>
      </rPr>
      <t>刘海生</t>
    </r>
  </si>
  <si>
    <r>
      <rPr>
        <sz val="11"/>
        <rFont val="宋体"/>
        <family val="3"/>
        <charset val="134"/>
      </rPr>
      <t>工程师</t>
    </r>
  </si>
  <si>
    <r>
      <rPr>
        <sz val="11"/>
        <rFont val="宋体"/>
        <family val="3"/>
        <charset val="134"/>
      </rPr>
      <t>杨新耕</t>
    </r>
  </si>
  <si>
    <r>
      <rPr>
        <sz val="11"/>
        <rFont val="宋体"/>
        <family val="3"/>
        <charset val="134"/>
      </rPr>
      <t>曾宇翾</t>
    </r>
  </si>
  <si>
    <r>
      <rPr>
        <sz val="11"/>
        <rFont val="宋体"/>
        <family val="3"/>
        <charset val="134"/>
      </rPr>
      <t>陈海平</t>
    </r>
  </si>
  <si>
    <r>
      <rPr>
        <sz val="11"/>
        <rFont val="宋体"/>
        <family val="3"/>
        <charset val="134"/>
      </rPr>
      <t>吴晓彦</t>
    </r>
  </si>
  <si>
    <r>
      <rPr>
        <sz val="11"/>
        <rFont val="宋体"/>
        <family val="3"/>
        <charset val="134"/>
      </rPr>
      <t>陈恒</t>
    </r>
  </si>
  <si>
    <r>
      <rPr>
        <sz val="11"/>
        <rFont val="宋体"/>
        <family val="3"/>
        <charset val="134"/>
      </rPr>
      <t>未纪涛</t>
    </r>
  </si>
  <si>
    <r>
      <rPr>
        <sz val="11"/>
        <rFont val="宋体"/>
        <family val="3"/>
        <charset val="134"/>
      </rPr>
      <t>王裕</t>
    </r>
  </si>
  <si>
    <r>
      <rPr>
        <sz val="11"/>
        <rFont val="宋体"/>
        <family val="3"/>
        <charset val="134"/>
      </rPr>
      <t>助理工程师</t>
    </r>
  </si>
  <si>
    <r>
      <rPr>
        <sz val="11"/>
        <rFont val="宋体"/>
        <family val="3"/>
        <charset val="134"/>
      </rPr>
      <t>谢晋兴</t>
    </r>
  </si>
  <si>
    <r>
      <rPr>
        <sz val="11"/>
        <rFont val="宋体"/>
        <family val="3"/>
        <charset val="134"/>
      </rPr>
      <t>江彪</t>
    </r>
  </si>
  <si>
    <r>
      <rPr>
        <sz val="11"/>
        <rFont val="宋体"/>
        <family val="3"/>
        <charset val="134"/>
      </rPr>
      <t>叶阳</t>
    </r>
  </si>
  <si>
    <r>
      <rPr>
        <sz val="11"/>
        <rFont val="宋体"/>
        <family val="3"/>
        <charset val="134"/>
      </rPr>
      <t>高钟</t>
    </r>
  </si>
  <si>
    <r>
      <rPr>
        <sz val="11"/>
        <rFont val="宋体"/>
        <family val="3"/>
        <charset val="134"/>
      </rPr>
      <t>研究助理</t>
    </r>
  </si>
  <si>
    <r>
      <rPr>
        <sz val="11"/>
        <rFont val="宋体"/>
        <family val="3"/>
        <charset val="134"/>
      </rPr>
      <t>黄晓鑫</t>
    </r>
  </si>
  <si>
    <r>
      <rPr>
        <sz val="11"/>
        <rFont val="宋体"/>
        <family val="3"/>
        <charset val="134"/>
      </rPr>
      <t>杨士珍</t>
    </r>
  </si>
  <si>
    <r>
      <rPr>
        <sz val="11"/>
        <rFont val="宋体"/>
        <family val="3"/>
        <charset val="134"/>
      </rPr>
      <t>朱钰漕</t>
    </r>
  </si>
  <si>
    <r>
      <rPr>
        <sz val="11"/>
        <rFont val="宋体"/>
        <family val="3"/>
        <charset val="134"/>
      </rPr>
      <t>黄利聪</t>
    </r>
  </si>
  <si>
    <r>
      <rPr>
        <sz val="11"/>
        <rFont val="宋体"/>
        <family val="3"/>
        <charset val="134"/>
      </rPr>
      <t>冯笑笑</t>
    </r>
  </si>
  <si>
    <r>
      <rPr>
        <sz val="11"/>
        <rFont val="宋体"/>
        <family val="3"/>
        <charset val="134"/>
      </rPr>
      <t>陈贤旺</t>
    </r>
  </si>
  <si>
    <r>
      <rPr>
        <sz val="11"/>
        <rFont val="宋体"/>
        <family val="3"/>
        <charset val="134"/>
      </rPr>
      <t>技术员</t>
    </r>
  </si>
  <si>
    <r>
      <rPr>
        <sz val="11"/>
        <rFont val="宋体"/>
        <family val="3"/>
        <charset val="134"/>
      </rPr>
      <t>崔浩东</t>
    </r>
  </si>
  <si>
    <r>
      <rPr>
        <sz val="11"/>
        <rFont val="宋体"/>
        <family val="3"/>
        <charset val="134"/>
      </rPr>
      <t>高明</t>
    </r>
  </si>
  <si>
    <r>
      <rPr>
        <sz val="11"/>
        <rFont val="宋体"/>
        <family val="3"/>
        <charset val="134"/>
      </rPr>
      <t>吴列</t>
    </r>
  </si>
  <si>
    <r>
      <rPr>
        <sz val="11"/>
        <rFont val="宋体"/>
        <family val="3"/>
        <charset val="134"/>
      </rPr>
      <t>史桐雨</t>
    </r>
  </si>
  <si>
    <r>
      <rPr>
        <sz val="11"/>
        <rFont val="宋体"/>
        <family val="3"/>
        <charset val="134"/>
      </rPr>
      <t>梅婷婷</t>
    </r>
  </si>
  <si>
    <r>
      <rPr>
        <sz val="11"/>
        <rFont val="宋体"/>
        <family val="3"/>
        <charset val="134"/>
      </rPr>
      <t>周妮</t>
    </r>
  </si>
  <si>
    <r>
      <rPr>
        <sz val="11"/>
        <rFont val="宋体"/>
        <family val="3"/>
        <charset val="134"/>
      </rPr>
      <t>王佳欣</t>
    </r>
  </si>
  <si>
    <r>
      <rPr>
        <sz val="11"/>
        <rFont val="宋体"/>
        <family val="3"/>
        <charset val="134"/>
      </rPr>
      <t>陈科臻</t>
    </r>
  </si>
  <si>
    <r>
      <rPr>
        <sz val="11"/>
        <rFont val="宋体"/>
        <family val="3"/>
        <charset val="134"/>
      </rPr>
      <t>钟子扬</t>
    </r>
  </si>
  <si>
    <r>
      <rPr>
        <sz val="11"/>
        <rFont val="宋体"/>
        <family val="3"/>
        <charset val="134"/>
      </rPr>
      <t>袁心如</t>
    </r>
  </si>
  <si>
    <r>
      <rPr>
        <sz val="11"/>
        <rFont val="宋体"/>
        <family val="3"/>
        <charset val="134"/>
      </rPr>
      <t>曾通华</t>
    </r>
  </si>
  <si>
    <r>
      <rPr>
        <sz val="11"/>
        <rFont val="宋体"/>
        <family val="3"/>
        <charset val="134"/>
      </rPr>
      <t>陈书恩</t>
    </r>
  </si>
  <si>
    <r>
      <rPr>
        <sz val="11"/>
        <rFont val="宋体"/>
        <family val="3"/>
        <charset val="134"/>
      </rPr>
      <t>陈书翰</t>
    </r>
  </si>
  <si>
    <r>
      <rPr>
        <sz val="11"/>
        <rFont val="宋体"/>
        <family val="3"/>
        <charset val="134"/>
      </rPr>
      <t>王腾月</t>
    </r>
  </si>
  <si>
    <r>
      <rPr>
        <sz val="11"/>
        <rFont val="宋体"/>
        <family val="3"/>
        <charset val="134"/>
      </rPr>
      <t>黄月盈</t>
    </r>
  </si>
  <si>
    <r>
      <rPr>
        <sz val="11"/>
        <rFont val="宋体"/>
        <family val="3"/>
        <charset val="134"/>
      </rPr>
      <t>沙鑫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</si>
  <si>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楼</t>
    </r>
  </si>
  <si>
    <r>
      <rPr>
        <sz val="11"/>
        <rFont val="宋体"/>
        <family val="3"/>
        <charset val="134"/>
      </rPr>
      <t>吴息明</t>
    </r>
  </si>
  <si>
    <r>
      <rPr>
        <sz val="11"/>
        <rFont val="宋体"/>
        <family val="3"/>
        <charset val="134"/>
      </rPr>
      <t>刘宇阳</t>
    </r>
  </si>
  <si>
    <r>
      <rPr>
        <sz val="11"/>
        <rFont val="宋体"/>
        <family val="3"/>
        <charset val="134"/>
      </rPr>
      <t>李正胜</t>
    </r>
  </si>
  <si>
    <r>
      <rPr>
        <sz val="11"/>
        <rFont val="宋体"/>
        <family val="3"/>
        <charset val="134"/>
      </rPr>
      <t>孙彩霞</t>
    </r>
  </si>
  <si>
    <r>
      <rPr>
        <sz val="11"/>
        <rFont val="宋体"/>
        <family val="3"/>
        <charset val="134"/>
      </rPr>
      <t>彭泽晖</t>
    </r>
  </si>
  <si>
    <r>
      <rPr>
        <sz val="11"/>
        <rFont val="宋体"/>
        <family val="3"/>
        <charset val="134"/>
      </rPr>
      <t>陈子健</t>
    </r>
  </si>
  <si>
    <r>
      <rPr>
        <sz val="11"/>
        <rFont val="宋体"/>
        <family val="3"/>
        <charset val="134"/>
      </rPr>
      <t>陈鹏</t>
    </r>
  </si>
  <si>
    <r>
      <rPr>
        <sz val="11"/>
        <rFont val="宋体"/>
        <family val="3"/>
        <charset val="134"/>
      </rPr>
      <t>熊乘风</t>
    </r>
  </si>
  <si>
    <r>
      <rPr>
        <sz val="11"/>
        <rFont val="宋体"/>
        <family val="3"/>
        <charset val="134"/>
      </rPr>
      <t>汪聪聪</t>
    </r>
  </si>
  <si>
    <r>
      <rPr>
        <sz val="11"/>
        <rFont val="宋体"/>
        <family val="3"/>
        <charset val="134"/>
      </rPr>
      <t>杜旺峰</t>
    </r>
  </si>
  <si>
    <r>
      <t xml:space="preserve"> </t>
    </r>
    <r>
      <rPr>
        <sz val="11"/>
        <rFont val="宋体"/>
        <family val="3"/>
        <charset val="134"/>
      </rPr>
      <t>张庆元</t>
    </r>
    <r>
      <rPr>
        <sz val="11"/>
        <rFont val="Times New Roman"/>
        <family val="1"/>
      </rPr>
      <t> </t>
    </r>
  </si>
  <si>
    <r>
      <rPr>
        <sz val="11"/>
        <rFont val="宋体"/>
        <family val="3"/>
        <charset val="134"/>
      </rPr>
      <t>邓玉军</t>
    </r>
  </si>
  <si>
    <r>
      <rPr>
        <sz val="11"/>
        <rFont val="宋体"/>
        <family val="3"/>
        <charset val="134"/>
      </rPr>
      <t>陈鹏龙</t>
    </r>
  </si>
  <si>
    <r>
      <rPr>
        <sz val="11"/>
        <rFont val="宋体"/>
        <family val="3"/>
        <charset val="134"/>
      </rPr>
      <t>叶钊尔</t>
    </r>
  </si>
  <si>
    <r>
      <rPr>
        <sz val="11"/>
        <rFont val="宋体"/>
        <family val="3"/>
        <charset val="134"/>
      </rPr>
      <t>路炜</t>
    </r>
  </si>
  <si>
    <r>
      <rPr>
        <sz val="11"/>
        <rFont val="宋体"/>
        <family val="3"/>
        <charset val="134"/>
      </rPr>
      <t>张荣</t>
    </r>
  </si>
  <si>
    <r>
      <rPr>
        <sz val="11"/>
        <rFont val="宋体"/>
        <family val="3"/>
        <charset val="134"/>
      </rPr>
      <t>李欣欣</t>
    </r>
  </si>
  <si>
    <r>
      <rPr>
        <sz val="11"/>
        <rFont val="宋体"/>
        <family val="3"/>
        <charset val="134"/>
      </rPr>
      <t>张英男</t>
    </r>
  </si>
  <si>
    <r>
      <rPr>
        <sz val="11"/>
        <rFont val="宋体"/>
        <family val="3"/>
        <charset val="134"/>
      </rPr>
      <t>郑颖</t>
    </r>
  </si>
  <si>
    <r>
      <rPr>
        <sz val="11"/>
        <rFont val="宋体"/>
        <family val="3"/>
        <charset val="134"/>
      </rPr>
      <t>刘文俊</t>
    </r>
  </si>
  <si>
    <r>
      <rPr>
        <sz val="11"/>
        <rFont val="宋体"/>
        <family val="3"/>
        <charset val="134"/>
      </rPr>
      <t>王子坤</t>
    </r>
  </si>
  <si>
    <r>
      <rPr>
        <sz val="11"/>
        <rFont val="宋体"/>
        <family val="3"/>
        <charset val="134"/>
      </rPr>
      <t>叶小爱</t>
    </r>
  </si>
  <si>
    <r>
      <rPr>
        <sz val="11"/>
        <rFont val="宋体"/>
        <family val="3"/>
        <charset val="134"/>
      </rPr>
      <t>王言方</t>
    </r>
  </si>
  <si>
    <r>
      <rPr>
        <sz val="11"/>
        <rFont val="宋体"/>
        <family val="3"/>
        <charset val="134"/>
      </rPr>
      <t>王子璇</t>
    </r>
  </si>
  <si>
    <r>
      <rPr>
        <sz val="11"/>
        <rFont val="宋体"/>
        <family val="3"/>
        <charset val="134"/>
      </rPr>
      <t>范雄生</t>
    </r>
  </si>
  <si>
    <r>
      <rPr>
        <sz val="11"/>
        <rFont val="宋体"/>
        <family val="3"/>
        <charset val="134"/>
      </rPr>
      <t>吴焕</t>
    </r>
  </si>
  <si>
    <r>
      <rPr>
        <sz val="11"/>
        <rFont val="宋体"/>
        <family val="3"/>
        <charset val="134"/>
      </rPr>
      <t>客座博后</t>
    </r>
  </si>
  <si>
    <r>
      <rPr>
        <sz val="11"/>
        <rFont val="宋体"/>
        <family val="3"/>
        <charset val="134"/>
      </rPr>
      <t>罗婷婷</t>
    </r>
  </si>
  <si>
    <r>
      <rPr>
        <sz val="11"/>
        <rFont val="宋体"/>
        <family val="3"/>
        <charset val="134"/>
      </rPr>
      <t>薛冬峰</t>
    </r>
  </si>
  <si>
    <r>
      <rPr>
        <sz val="11"/>
        <rFont val="宋体"/>
        <family val="3"/>
        <charset val="134"/>
      </rPr>
      <t>彭超</t>
    </r>
  </si>
  <si>
    <r>
      <rPr>
        <sz val="11"/>
        <rFont val="宋体"/>
        <family val="3"/>
        <charset val="134"/>
      </rPr>
      <t>王鑫</t>
    </r>
  </si>
  <si>
    <r>
      <rPr>
        <sz val="11"/>
        <rFont val="宋体"/>
        <family val="3"/>
        <charset val="134"/>
      </rPr>
      <t>李云龙</t>
    </r>
  </si>
  <si>
    <r>
      <rPr>
        <sz val="11"/>
        <rFont val="宋体"/>
        <family val="3"/>
        <charset val="134"/>
      </rPr>
      <t>龙志</t>
    </r>
  </si>
  <si>
    <r>
      <rPr>
        <sz val="11"/>
        <rFont val="宋体"/>
        <family val="3"/>
        <charset val="134"/>
      </rPr>
      <t>杨钰</t>
    </r>
  </si>
  <si>
    <r>
      <rPr>
        <sz val="11"/>
        <rFont val="宋体"/>
        <family val="3"/>
        <charset val="134"/>
      </rPr>
      <t>徐珂</t>
    </r>
  </si>
  <si>
    <r>
      <rPr>
        <sz val="11"/>
        <rFont val="宋体"/>
        <family val="3"/>
        <charset val="134"/>
      </rPr>
      <t>史国强</t>
    </r>
  </si>
  <si>
    <r>
      <rPr>
        <sz val="11"/>
        <rFont val="宋体"/>
        <family val="3"/>
        <charset val="134"/>
      </rPr>
      <t>陈慧雯</t>
    </r>
  </si>
  <si>
    <r>
      <rPr>
        <sz val="11"/>
        <rFont val="宋体"/>
        <family val="3"/>
        <charset val="134"/>
      </rPr>
      <t>刘锋</t>
    </r>
  </si>
  <si>
    <r>
      <rPr>
        <sz val="11"/>
        <rFont val="宋体"/>
        <family val="3"/>
        <charset val="134"/>
      </rPr>
      <t>张奇</t>
    </r>
  </si>
  <si>
    <r>
      <rPr>
        <sz val="11"/>
        <rFont val="宋体"/>
        <family val="3"/>
        <charset val="134"/>
      </rPr>
      <t>朱子尧</t>
    </r>
  </si>
  <si>
    <r>
      <rPr>
        <sz val="11"/>
        <rFont val="宋体"/>
        <family val="3"/>
        <charset val="134"/>
      </rPr>
      <t>张丹彤</t>
    </r>
  </si>
  <si>
    <r>
      <rPr>
        <sz val="11"/>
        <rFont val="宋体"/>
        <family val="3"/>
        <charset val="134"/>
      </rPr>
      <t>蔡纯</t>
    </r>
  </si>
  <si>
    <r>
      <rPr>
        <sz val="11"/>
        <rFont val="宋体"/>
        <family val="3"/>
        <charset val="134"/>
      </rPr>
      <t>笪煜民</t>
    </r>
  </si>
  <si>
    <r>
      <rPr>
        <sz val="11"/>
        <rFont val="宋体"/>
        <family val="3"/>
        <charset val="134"/>
      </rPr>
      <t>赵波</t>
    </r>
  </si>
  <si>
    <r>
      <rPr>
        <sz val="11"/>
        <rFont val="宋体"/>
        <family val="3"/>
        <charset val="134"/>
      </rPr>
      <t>肖彬</t>
    </r>
  </si>
  <si>
    <r>
      <rPr>
        <sz val="11"/>
        <rFont val="宋体"/>
        <family val="3"/>
        <charset val="134"/>
      </rPr>
      <t>战略研究办公室主任</t>
    </r>
  </si>
  <si>
    <r>
      <rPr>
        <sz val="11"/>
        <rFont val="宋体"/>
        <family val="3"/>
        <charset val="134"/>
      </rPr>
      <t>刘绮婕</t>
    </r>
  </si>
  <si>
    <r>
      <rPr>
        <sz val="11"/>
        <rFont val="宋体"/>
        <family val="3"/>
        <charset val="134"/>
      </rPr>
      <t>战略研究助理</t>
    </r>
  </si>
  <si>
    <r>
      <rPr>
        <sz val="11"/>
        <rFont val="宋体"/>
        <family val="3"/>
        <charset val="134"/>
      </rPr>
      <t>周文祥</t>
    </r>
  </si>
  <si>
    <r>
      <rPr>
        <sz val="11"/>
        <rFont val="宋体"/>
        <family val="3"/>
        <charset val="134"/>
      </rPr>
      <t>副部长</t>
    </r>
  </si>
  <si>
    <r>
      <rPr>
        <sz val="11"/>
        <rFont val="宋体"/>
        <family val="3"/>
        <charset val="134"/>
      </rPr>
      <t>张博闻</t>
    </r>
  </si>
  <si>
    <r>
      <rPr>
        <sz val="11"/>
        <rFont val="宋体"/>
        <family val="3"/>
        <charset val="134"/>
      </rPr>
      <t>赵小漫</t>
    </r>
  </si>
  <si>
    <r>
      <rPr>
        <sz val="11"/>
        <rFont val="宋体"/>
        <family val="3"/>
        <charset val="134"/>
      </rPr>
      <t>王昕</t>
    </r>
  </si>
  <si>
    <r>
      <rPr>
        <sz val="11"/>
        <rFont val="宋体"/>
        <family val="3"/>
        <charset val="134"/>
      </rPr>
      <t>项目管理专员</t>
    </r>
  </si>
  <si>
    <r>
      <rPr>
        <sz val="11"/>
        <rFont val="宋体"/>
        <family val="3"/>
        <charset val="134"/>
      </rPr>
      <t>郑书源</t>
    </r>
  </si>
  <si>
    <r>
      <rPr>
        <sz val="11"/>
        <rFont val="宋体"/>
        <family val="3"/>
        <charset val="134"/>
      </rPr>
      <t>政府专员</t>
    </r>
  </si>
  <si>
    <r>
      <rPr>
        <sz val="11"/>
        <rFont val="宋体"/>
        <family val="3"/>
        <charset val="134"/>
      </rPr>
      <t>宋子杰</t>
    </r>
  </si>
  <si>
    <r>
      <rPr>
        <sz val="11"/>
        <rFont val="宋体"/>
        <family val="3"/>
        <charset val="134"/>
      </rPr>
      <t>牛牧林</t>
    </r>
  </si>
  <si>
    <r>
      <rPr>
        <sz val="11"/>
        <rFont val="宋体"/>
        <family val="3"/>
        <charset val="134"/>
      </rPr>
      <t>吴蕾蕾</t>
    </r>
  </si>
  <si>
    <r>
      <rPr>
        <sz val="11"/>
        <rFont val="宋体"/>
        <family val="3"/>
        <charset val="134"/>
      </rPr>
      <t>彭斐</t>
    </r>
  </si>
  <si>
    <r>
      <rPr>
        <sz val="11"/>
        <rFont val="宋体"/>
        <family val="3"/>
        <charset val="134"/>
      </rPr>
      <t>产业合作部副部长</t>
    </r>
  </si>
  <si>
    <r>
      <rPr>
        <sz val="11"/>
        <rFont val="宋体"/>
        <family val="3"/>
        <charset val="134"/>
      </rPr>
      <t>李沐纯</t>
    </r>
  </si>
  <si>
    <r>
      <rPr>
        <sz val="11"/>
        <rFont val="宋体"/>
        <family val="3"/>
        <charset val="134"/>
      </rPr>
      <t>宣传专员</t>
    </r>
  </si>
  <si>
    <r>
      <rPr>
        <sz val="11"/>
        <rFont val="宋体"/>
        <family val="3"/>
        <charset val="134"/>
      </rPr>
      <t>刘海越</t>
    </r>
  </si>
  <si>
    <r>
      <rPr>
        <sz val="11"/>
        <rFont val="宋体"/>
        <family val="3"/>
        <charset val="134"/>
      </rPr>
      <t>郑怡</t>
    </r>
  </si>
  <si>
    <r>
      <rPr>
        <sz val="11"/>
        <rFont val="宋体"/>
        <family val="3"/>
        <charset val="134"/>
      </rPr>
      <t>张娟</t>
    </r>
  </si>
  <si>
    <r>
      <rPr>
        <sz val="11"/>
        <rFont val="宋体"/>
        <family val="3"/>
        <charset val="134"/>
      </rPr>
      <t>财务办主管</t>
    </r>
  </si>
  <si>
    <r>
      <rPr>
        <sz val="11"/>
        <rFont val="宋体"/>
        <family val="3"/>
        <charset val="134"/>
      </rPr>
      <t>张华梅</t>
    </r>
  </si>
  <si>
    <r>
      <rPr>
        <sz val="11"/>
        <rFont val="宋体"/>
        <family val="3"/>
        <charset val="134"/>
      </rPr>
      <t>傅冰清</t>
    </r>
  </si>
  <si>
    <r>
      <rPr>
        <sz val="11"/>
        <rFont val="宋体"/>
        <family val="3"/>
        <charset val="134"/>
      </rPr>
      <t>高春波</t>
    </r>
  </si>
  <si>
    <r>
      <rPr>
        <sz val="11"/>
        <rFont val="宋体"/>
        <family val="3"/>
        <charset val="134"/>
      </rPr>
      <t>院长秘书</t>
    </r>
  </si>
  <si>
    <r>
      <rPr>
        <sz val="11"/>
        <rFont val="宋体"/>
        <family val="3"/>
        <charset val="134"/>
      </rPr>
      <t>倪琪</t>
    </r>
  </si>
  <si>
    <r>
      <rPr>
        <sz val="11"/>
        <rFont val="宋体"/>
        <family val="3"/>
        <charset val="134"/>
      </rPr>
      <t>赵建芝</t>
    </r>
  </si>
  <si>
    <r>
      <rPr>
        <sz val="11"/>
        <rFont val="宋体"/>
        <family val="3"/>
        <charset val="134"/>
      </rPr>
      <t>安全与运行部副部长</t>
    </r>
  </si>
  <si>
    <r>
      <rPr>
        <sz val="11"/>
        <rFont val="宋体"/>
        <family val="3"/>
        <charset val="134"/>
      </rPr>
      <t>黄纤纤</t>
    </r>
  </si>
  <si>
    <r>
      <rPr>
        <sz val="11"/>
        <rFont val="宋体"/>
        <family val="3"/>
        <charset val="134"/>
      </rPr>
      <t>张萌</t>
    </r>
  </si>
  <si>
    <r>
      <rPr>
        <sz val="11"/>
        <rFont val="宋体"/>
        <family val="3"/>
        <charset val="134"/>
      </rPr>
      <t>行政专员</t>
    </r>
  </si>
  <si>
    <r>
      <rPr>
        <sz val="11"/>
        <rFont val="宋体"/>
        <family val="3"/>
        <charset val="134"/>
      </rPr>
      <t>张涛</t>
    </r>
  </si>
  <si>
    <r>
      <rPr>
        <sz val="11"/>
        <rFont val="宋体"/>
        <family val="3"/>
        <charset val="134"/>
      </rPr>
      <t>运行办主管</t>
    </r>
  </si>
  <si>
    <r>
      <rPr>
        <sz val="11"/>
        <rFont val="宋体"/>
        <family val="3"/>
        <charset val="134"/>
      </rPr>
      <t>蒋久林</t>
    </r>
  </si>
  <si>
    <r>
      <rPr>
        <sz val="11"/>
        <rFont val="宋体"/>
        <family val="3"/>
        <charset val="134"/>
      </rPr>
      <t>基建工程师</t>
    </r>
  </si>
  <si>
    <r>
      <rPr>
        <sz val="11"/>
        <rFont val="宋体"/>
        <family val="3"/>
        <charset val="134"/>
      </rPr>
      <t>张福生</t>
    </r>
  </si>
  <si>
    <r>
      <rPr>
        <sz val="11"/>
        <rFont val="宋体"/>
        <family val="3"/>
        <charset val="134"/>
      </rPr>
      <t>厂务工程师</t>
    </r>
  </si>
  <si>
    <r>
      <rPr>
        <sz val="11"/>
        <rFont val="宋体"/>
        <family val="3"/>
        <charset val="134"/>
      </rPr>
      <t>李永鹏</t>
    </r>
  </si>
  <si>
    <r>
      <rPr>
        <sz val="11"/>
        <rFont val="宋体"/>
        <family val="3"/>
        <charset val="134"/>
      </rPr>
      <t>安全工程师</t>
    </r>
  </si>
  <si>
    <r>
      <rPr>
        <sz val="11"/>
        <rFont val="宋体"/>
        <family val="3"/>
        <charset val="134"/>
      </rPr>
      <t>韦祖鹏</t>
    </r>
  </si>
  <si>
    <r>
      <rPr>
        <sz val="11"/>
        <rFont val="宋体"/>
        <family val="3"/>
        <charset val="134"/>
      </rPr>
      <t>电气工程师</t>
    </r>
  </si>
  <si>
    <r>
      <rPr>
        <sz val="11"/>
        <rFont val="宋体"/>
        <family val="3"/>
        <charset val="134"/>
      </rPr>
      <t>吴晓芬</t>
    </r>
  </si>
  <si>
    <r>
      <rPr>
        <sz val="11"/>
        <rFont val="宋体"/>
        <family val="3"/>
        <charset val="134"/>
      </rPr>
      <t>造价工程师</t>
    </r>
  </si>
  <si>
    <r>
      <rPr>
        <sz val="11"/>
        <rFont val="宋体"/>
        <family val="3"/>
        <charset val="134"/>
      </rPr>
      <t>李野</t>
    </r>
  </si>
  <si>
    <r>
      <rPr>
        <sz val="11"/>
        <rFont val="宋体"/>
        <family val="3"/>
        <charset val="134"/>
      </rPr>
      <t>高级工程师、分析测试平台副部长</t>
    </r>
  </si>
  <si>
    <r>
      <rPr>
        <sz val="11"/>
        <rFont val="宋体"/>
        <family val="3"/>
        <charset val="134"/>
      </rPr>
      <t>张维维</t>
    </r>
  </si>
  <si>
    <r>
      <rPr>
        <sz val="11"/>
        <rFont val="宋体"/>
        <family val="3"/>
        <charset val="134"/>
      </rPr>
      <t>测试中心主管</t>
    </r>
  </si>
  <si>
    <r>
      <rPr>
        <sz val="11"/>
        <rFont val="宋体"/>
        <family val="3"/>
        <charset val="134"/>
      </rPr>
      <t>秦嗣银</t>
    </r>
  </si>
  <si>
    <r>
      <rPr>
        <sz val="11"/>
        <rFont val="宋体"/>
        <family val="3"/>
        <charset val="134"/>
      </rPr>
      <t>柯煌柳</t>
    </r>
  </si>
  <si>
    <r>
      <rPr>
        <sz val="11"/>
        <rFont val="宋体"/>
        <family val="3"/>
        <charset val="134"/>
      </rPr>
      <t>王兴花</t>
    </r>
  </si>
  <si>
    <r>
      <rPr>
        <sz val="11"/>
        <rFont val="宋体"/>
        <family val="3"/>
        <charset val="134"/>
      </rPr>
      <t>朱财延</t>
    </r>
  </si>
  <si>
    <r>
      <rPr>
        <sz val="11"/>
        <rFont val="宋体"/>
        <family val="3"/>
        <charset val="134"/>
      </rPr>
      <t>杨雷</t>
    </r>
  </si>
  <si>
    <r>
      <rPr>
        <sz val="11"/>
        <rFont val="宋体"/>
        <family val="3"/>
        <charset val="134"/>
      </rPr>
      <t>徐文凯</t>
    </r>
  </si>
  <si>
    <r>
      <rPr>
        <sz val="11"/>
        <rFont val="宋体"/>
        <family val="3"/>
        <charset val="134"/>
      </rPr>
      <t>设备工程师</t>
    </r>
  </si>
  <si>
    <r>
      <rPr>
        <sz val="11"/>
        <rFont val="宋体"/>
        <family val="3"/>
        <charset val="134"/>
      </rPr>
      <t>程尧</t>
    </r>
  </si>
  <si>
    <r>
      <rPr>
        <sz val="11"/>
        <color rgb="FF000000"/>
        <rFont val="宋体"/>
        <family val="3"/>
        <charset val="134"/>
      </rPr>
      <t>设备工程师</t>
    </r>
  </si>
  <si>
    <r>
      <rPr>
        <sz val="11"/>
        <rFont val="宋体"/>
        <family val="3"/>
        <charset val="134"/>
      </rPr>
      <t>周凤瑞</t>
    </r>
  </si>
  <si>
    <r>
      <rPr>
        <sz val="11"/>
        <rFont val="宋体"/>
        <family val="3"/>
        <charset val="134"/>
      </rPr>
      <t>采购部副部长</t>
    </r>
  </si>
  <si>
    <r>
      <rPr>
        <sz val="11"/>
        <rFont val="宋体"/>
        <family val="3"/>
        <charset val="134"/>
      </rPr>
      <t>姬雪飞</t>
    </r>
  </si>
  <si>
    <r>
      <rPr>
        <sz val="11"/>
        <rFont val="宋体"/>
        <family val="3"/>
        <charset val="134"/>
      </rPr>
      <t>部长助理</t>
    </r>
  </si>
  <si>
    <r>
      <rPr>
        <sz val="11"/>
        <rFont val="宋体"/>
        <family val="3"/>
        <charset val="134"/>
      </rPr>
      <t>姜文尧</t>
    </r>
  </si>
  <si>
    <r>
      <rPr>
        <sz val="11"/>
        <rFont val="宋体"/>
        <family val="3"/>
        <charset val="134"/>
      </rPr>
      <t>郑兴林</t>
    </r>
  </si>
  <si>
    <r>
      <rPr>
        <sz val="11"/>
        <rFont val="宋体"/>
        <family val="3"/>
        <charset val="134"/>
      </rPr>
      <t>胡正勋</t>
    </r>
  </si>
  <si>
    <r>
      <rPr>
        <sz val="11"/>
        <rFont val="宋体"/>
        <family val="3"/>
        <charset val="134"/>
      </rPr>
      <t>刘爽</t>
    </r>
  </si>
  <si>
    <r>
      <rPr>
        <sz val="11"/>
        <rFont val="宋体"/>
        <family val="3"/>
        <charset val="134"/>
      </rPr>
      <t>工艺工程师</t>
    </r>
  </si>
  <si>
    <r>
      <rPr>
        <sz val="11"/>
        <rFont val="宋体"/>
        <family val="3"/>
        <charset val="134"/>
      </rPr>
      <t>汤浩林</t>
    </r>
  </si>
  <si>
    <r>
      <rPr>
        <sz val="11"/>
        <rFont val="宋体"/>
        <family val="3"/>
        <charset val="134"/>
      </rPr>
      <t>电镀工程师</t>
    </r>
  </si>
  <si>
    <r>
      <rPr>
        <sz val="11"/>
        <rFont val="宋体"/>
        <family val="3"/>
        <charset val="134"/>
      </rPr>
      <t>王红</t>
    </r>
  </si>
  <si>
    <r>
      <rPr>
        <sz val="11"/>
        <rFont val="宋体"/>
        <family val="3"/>
        <charset val="134"/>
      </rPr>
      <t>资深工程师</t>
    </r>
  </si>
  <si>
    <r>
      <rPr>
        <sz val="11"/>
        <rFont val="宋体"/>
        <family val="3"/>
        <charset val="134"/>
      </rPr>
      <t>楼乐成</t>
    </r>
  </si>
  <si>
    <r>
      <rPr>
        <sz val="11"/>
        <rFont val="宋体"/>
        <family val="3"/>
        <charset val="134"/>
      </rPr>
      <t>王阳红</t>
    </r>
  </si>
  <si>
    <r>
      <rPr>
        <sz val="11"/>
        <rFont val="宋体"/>
        <family val="3"/>
        <charset val="134"/>
      </rPr>
      <t>蒋慕尧</t>
    </r>
  </si>
  <si>
    <r>
      <t>1</t>
    </r>
    <r>
      <rPr>
        <sz val="11"/>
        <color rgb="FF000000"/>
        <rFont val="Times New Roman"/>
        <family val="1"/>
      </rPr>
      <t>3275793227</t>
    </r>
  </si>
  <si>
    <r>
      <rPr>
        <sz val="11"/>
        <color rgb="FF000000"/>
        <rFont val="宋体"/>
        <family val="3"/>
        <charset val="134"/>
      </rPr>
      <t>体系工程师</t>
    </r>
  </si>
  <si>
    <r>
      <rPr>
        <sz val="11"/>
        <rFont val="宋体"/>
        <family val="3"/>
        <charset val="134"/>
      </rPr>
      <t>沈海平</t>
    </r>
  </si>
  <si>
    <r>
      <rPr>
        <sz val="11"/>
        <color rgb="FF000000"/>
        <rFont val="宋体"/>
        <family val="3"/>
        <charset val="134"/>
      </rPr>
      <t>厂务主管</t>
    </r>
  </si>
  <si>
    <r>
      <rPr>
        <sz val="11"/>
        <rFont val="宋体"/>
        <family val="3"/>
        <charset val="134"/>
      </rPr>
      <t>于保宁</t>
    </r>
  </si>
  <si>
    <r>
      <rPr>
        <sz val="11"/>
        <color rgb="FF000000"/>
        <rFont val="宋体"/>
        <family val="3"/>
        <charset val="134"/>
      </rPr>
      <t>工艺工程师</t>
    </r>
  </si>
  <si>
    <r>
      <rPr>
        <sz val="11"/>
        <rFont val="宋体"/>
        <family val="3"/>
        <charset val="134"/>
      </rPr>
      <t>时培柱</t>
    </r>
  </si>
  <si>
    <r>
      <rPr>
        <sz val="11"/>
        <rFont val="宋体"/>
        <family val="3"/>
        <charset val="134"/>
      </rPr>
      <t>人资与教育部部长</t>
    </r>
  </si>
  <si>
    <r>
      <rPr>
        <sz val="11"/>
        <rFont val="宋体"/>
        <family val="3"/>
        <charset val="134"/>
      </rPr>
      <t>人资与教育部副部长</t>
    </r>
  </si>
  <si>
    <r>
      <rPr>
        <sz val="11"/>
        <rFont val="宋体"/>
        <family val="3"/>
        <charset val="134"/>
      </rPr>
      <t>刘晓红</t>
    </r>
  </si>
  <si>
    <r>
      <rPr>
        <sz val="11"/>
        <rFont val="宋体"/>
        <family val="3"/>
        <charset val="134"/>
      </rPr>
      <t>人事助理</t>
    </r>
  </si>
  <si>
    <r>
      <rPr>
        <sz val="11"/>
        <rFont val="宋体"/>
        <family val="3"/>
        <charset val="134"/>
      </rPr>
      <t>李天一</t>
    </r>
  </si>
  <si>
    <r>
      <rPr>
        <sz val="11"/>
        <rFont val="宋体"/>
        <family val="3"/>
        <charset val="134"/>
      </rPr>
      <t>练惠洁</t>
    </r>
  </si>
  <si>
    <r>
      <rPr>
        <sz val="11"/>
        <rFont val="宋体"/>
        <family val="3"/>
        <charset val="134"/>
      </rPr>
      <t>许纯</t>
    </r>
  </si>
  <si>
    <r>
      <rPr>
        <sz val="11"/>
        <rFont val="宋体"/>
        <family val="3"/>
        <charset val="134"/>
      </rPr>
      <t>人才项目专员</t>
    </r>
  </si>
  <si>
    <r>
      <rPr>
        <sz val="11"/>
        <rFont val="宋体"/>
        <family val="3"/>
        <charset val="134"/>
      </rPr>
      <t>刘睿恒</t>
    </r>
  </si>
  <si>
    <r>
      <rPr>
        <sz val="11"/>
        <rFont val="宋体"/>
        <family val="3"/>
        <charset val="134"/>
      </rPr>
      <t>王大伟</t>
    </r>
  </si>
  <si>
    <r>
      <rPr>
        <sz val="11"/>
        <rFont val="宋体"/>
        <family val="3"/>
        <charset val="134"/>
      </rPr>
      <t>徐亮</t>
    </r>
  </si>
  <si>
    <r>
      <rPr>
        <sz val="11"/>
        <rFont val="宋体"/>
        <family val="3"/>
        <charset val="134"/>
      </rPr>
      <t>王宁</t>
    </r>
  </si>
  <si>
    <r>
      <rPr>
        <sz val="11"/>
        <rFont val="宋体"/>
        <family val="3"/>
        <charset val="134"/>
      </rPr>
      <t>张传奇</t>
    </r>
  </si>
  <si>
    <r>
      <rPr>
        <sz val="11"/>
        <rFont val="宋体"/>
        <family val="3"/>
        <charset val="134"/>
      </rPr>
      <t>万艳君</t>
    </r>
  </si>
  <si>
    <r>
      <rPr>
        <sz val="11"/>
        <rFont val="宋体"/>
        <family val="3"/>
        <charset val="134"/>
      </rPr>
      <t>张蕾</t>
    </r>
  </si>
  <si>
    <r>
      <rPr>
        <sz val="11"/>
        <rFont val="宋体"/>
        <family val="3"/>
        <charset val="134"/>
      </rPr>
      <t>李金辉</t>
    </r>
  </si>
  <si>
    <r>
      <rPr>
        <sz val="11"/>
        <rFont val="宋体"/>
        <family val="3"/>
        <charset val="134"/>
      </rPr>
      <t>黄一峰</t>
    </r>
  </si>
  <si>
    <r>
      <rPr>
        <sz val="11"/>
        <rFont val="宋体"/>
        <family val="3"/>
        <charset val="134"/>
      </rPr>
      <t>冯江河</t>
    </r>
  </si>
  <si>
    <r>
      <rPr>
        <sz val="11"/>
        <rFont val="宋体"/>
        <family val="3"/>
        <charset val="134"/>
      </rPr>
      <t>毛竹</t>
    </r>
  </si>
  <si>
    <r>
      <rPr>
        <sz val="11"/>
        <rFont val="宋体"/>
        <family val="3"/>
        <charset val="134"/>
      </rPr>
      <t>李俊杰</t>
    </r>
  </si>
  <si>
    <r>
      <rPr>
        <sz val="11"/>
        <rFont val="宋体"/>
        <family val="3"/>
        <charset val="134"/>
      </rPr>
      <t>么依民</t>
    </r>
  </si>
  <si>
    <r>
      <rPr>
        <sz val="11"/>
        <rFont val="宋体"/>
        <family val="3"/>
        <charset val="134"/>
      </rPr>
      <t>任琳琳</t>
    </r>
  </si>
  <si>
    <r>
      <rPr>
        <sz val="11"/>
        <rFont val="宋体"/>
        <family val="3"/>
        <charset val="134"/>
      </rPr>
      <t>林志强</t>
    </r>
  </si>
  <si>
    <r>
      <rPr>
        <sz val="11"/>
        <rFont val="宋体"/>
        <family val="3"/>
        <charset val="134"/>
      </rPr>
      <t>高丽茵</t>
    </r>
  </si>
  <si>
    <r>
      <rPr>
        <sz val="11"/>
        <rFont val="宋体"/>
        <family val="3"/>
        <charset val="134"/>
      </rPr>
      <t>张保坦</t>
    </r>
  </si>
  <si>
    <r>
      <rPr>
        <sz val="11"/>
        <rFont val="宋体"/>
        <family val="3"/>
        <charset val="134"/>
      </rPr>
      <t>单良</t>
    </r>
  </si>
  <si>
    <r>
      <rPr>
        <sz val="11"/>
        <rFont val="宋体"/>
        <family val="3"/>
        <charset val="134"/>
      </rPr>
      <t>李杰</t>
    </r>
  </si>
  <si>
    <r>
      <rPr>
        <sz val="11"/>
        <rFont val="宋体"/>
        <family val="3"/>
        <charset val="134"/>
      </rPr>
      <t>刘强</t>
    </r>
  </si>
  <si>
    <r>
      <rPr>
        <sz val="11"/>
        <rFont val="宋体"/>
        <family val="3"/>
        <charset val="134"/>
      </rPr>
      <t>柏雪</t>
    </r>
  </si>
  <si>
    <r>
      <rPr>
        <sz val="11"/>
        <rFont val="宋体"/>
        <family val="3"/>
        <charset val="134"/>
      </rPr>
      <t>叶振强</t>
    </r>
  </si>
  <si>
    <r>
      <rPr>
        <sz val="11"/>
        <rFont val="宋体"/>
        <family val="3"/>
        <charset val="134"/>
      </rPr>
      <t>韩猛</t>
    </r>
  </si>
  <si>
    <r>
      <rPr>
        <sz val="11"/>
        <rFont val="宋体"/>
        <family val="3"/>
        <charset val="134"/>
      </rPr>
      <t>文志斌</t>
    </r>
  </si>
  <si>
    <r>
      <rPr>
        <sz val="11"/>
        <rFont val="宋体"/>
        <family val="3"/>
        <charset val="134"/>
      </rPr>
      <t>陆晓欣</t>
    </r>
  </si>
  <si>
    <r>
      <rPr>
        <sz val="11"/>
        <rFont val="宋体"/>
        <family val="3"/>
        <charset val="134"/>
      </rPr>
      <t>邱思遥</t>
    </r>
  </si>
  <si>
    <r>
      <rPr>
        <sz val="11"/>
        <rFont val="宋体"/>
        <family val="3"/>
        <charset val="134"/>
      </rPr>
      <t>潘岩</t>
    </r>
  </si>
  <si>
    <r>
      <rPr>
        <sz val="11"/>
        <rFont val="宋体"/>
        <family val="3"/>
        <charset val="134"/>
      </rPr>
      <t>聂凯旋</t>
    </r>
  </si>
  <si>
    <r>
      <rPr>
        <sz val="11"/>
        <rFont val="宋体"/>
        <family val="3"/>
        <charset val="134"/>
      </rPr>
      <t>江文</t>
    </r>
  </si>
  <si>
    <r>
      <rPr>
        <sz val="11"/>
        <rFont val="宋体"/>
        <family val="3"/>
        <charset val="134"/>
      </rPr>
      <t>杜明勇</t>
    </r>
  </si>
  <si>
    <r>
      <rPr>
        <sz val="11"/>
        <rFont val="宋体"/>
        <family val="3"/>
        <charset val="134"/>
      </rPr>
      <t>何川</t>
    </r>
  </si>
  <si>
    <r>
      <rPr>
        <sz val="11"/>
        <rFont val="宋体"/>
        <family val="3"/>
        <charset val="134"/>
      </rPr>
      <t>吕夏蕾</t>
    </r>
  </si>
  <si>
    <r>
      <rPr>
        <sz val="11"/>
        <rFont val="宋体"/>
        <family val="3"/>
        <charset val="134"/>
      </rPr>
      <t>李哲</t>
    </r>
  </si>
  <si>
    <r>
      <rPr>
        <sz val="11"/>
        <rFont val="宋体"/>
        <family val="3"/>
        <charset val="134"/>
      </rPr>
      <t>王方成</t>
    </r>
  </si>
  <si>
    <r>
      <rPr>
        <sz val="11"/>
        <rFont val="宋体"/>
        <family val="3"/>
        <charset val="134"/>
      </rPr>
      <t>李鹏</t>
    </r>
  </si>
  <si>
    <r>
      <rPr>
        <sz val="11"/>
        <rFont val="宋体"/>
        <family val="3"/>
        <charset val="134"/>
      </rPr>
      <t>张晨旭</t>
    </r>
  </si>
  <si>
    <r>
      <rPr>
        <sz val="11"/>
        <rFont val="宋体"/>
        <family val="3"/>
        <charset val="134"/>
      </rPr>
      <t>庞云嵩</t>
    </r>
  </si>
  <si>
    <r>
      <rPr>
        <sz val="11"/>
        <color rgb="FF000000"/>
        <rFont val="宋体"/>
        <family val="3"/>
        <charset val="134"/>
      </rPr>
      <t>陆喜</t>
    </r>
  </si>
  <si>
    <r>
      <rPr>
        <sz val="11"/>
        <rFont val="宋体"/>
        <family val="3"/>
        <charset val="134"/>
      </rPr>
      <t>许永伦</t>
    </r>
  </si>
  <si>
    <r>
      <rPr>
        <sz val="11"/>
        <rFont val="宋体"/>
        <family val="3"/>
        <charset val="134"/>
      </rPr>
      <t>程壮</t>
    </r>
  </si>
  <si>
    <r>
      <rPr>
        <sz val="11"/>
        <rFont val="宋体"/>
        <family val="3"/>
        <charset val="134"/>
      </rPr>
      <t>罗延杰</t>
    </r>
  </si>
  <si>
    <r>
      <rPr>
        <sz val="11"/>
        <rFont val="宋体"/>
        <family val="3"/>
        <charset val="134"/>
      </rPr>
      <t>朱彩萍</t>
    </r>
  </si>
  <si>
    <r>
      <rPr>
        <sz val="11"/>
        <rFont val="宋体"/>
        <family val="3"/>
        <charset val="134"/>
      </rPr>
      <t>何金名</t>
    </r>
  </si>
  <si>
    <r>
      <rPr>
        <sz val="11"/>
        <rFont val="宋体"/>
        <family val="3"/>
        <charset val="134"/>
      </rPr>
      <t>王朋飞</t>
    </r>
  </si>
  <si>
    <r>
      <rPr>
        <sz val="11"/>
        <rFont val="宋体"/>
        <family val="3"/>
        <charset val="134"/>
      </rPr>
      <t>黄雄</t>
    </r>
  </si>
  <si>
    <r>
      <rPr>
        <sz val="11"/>
        <rFont val="宋体"/>
        <family val="3"/>
        <charset val="134"/>
      </rPr>
      <t>马春铭</t>
    </r>
  </si>
  <si>
    <r>
      <rPr>
        <sz val="11"/>
        <rFont val="宋体"/>
        <family val="3"/>
        <charset val="134"/>
      </rPr>
      <t>王宙东</t>
    </r>
  </si>
  <si>
    <r>
      <rPr>
        <sz val="11"/>
        <rFont val="宋体"/>
        <family val="3"/>
        <charset val="134"/>
      </rPr>
      <t>李志鹏</t>
    </r>
  </si>
  <si>
    <r>
      <rPr>
        <sz val="11"/>
        <rFont val="宋体"/>
        <family val="3"/>
        <charset val="134"/>
      </rPr>
      <t>王雪帆</t>
    </r>
  </si>
  <si>
    <r>
      <rPr>
        <sz val="11"/>
        <rFont val="宋体"/>
        <family val="3"/>
        <charset val="134"/>
      </rPr>
      <t>代文雪</t>
    </r>
  </si>
  <si>
    <r>
      <rPr>
        <sz val="11"/>
        <rFont val="宋体"/>
        <family val="3"/>
        <charset val="134"/>
      </rPr>
      <t>李晓</t>
    </r>
  </si>
  <si>
    <r>
      <rPr>
        <sz val="11"/>
        <rFont val="宋体"/>
        <family val="3"/>
        <charset val="134"/>
      </rPr>
      <t>雷志刚</t>
    </r>
  </si>
  <si>
    <r>
      <rPr>
        <sz val="11"/>
        <rFont val="宋体"/>
        <family val="3"/>
        <charset val="134"/>
      </rPr>
      <t>万永强</t>
    </r>
  </si>
  <si>
    <r>
      <rPr>
        <sz val="11"/>
        <rFont val="宋体"/>
        <family val="3"/>
        <charset val="134"/>
      </rPr>
      <t>刘欢</t>
    </r>
  </si>
  <si>
    <r>
      <rPr>
        <sz val="11"/>
        <rFont val="宋体"/>
        <family val="3"/>
        <charset val="134"/>
      </rPr>
      <t>何彬</t>
    </r>
  </si>
  <si>
    <r>
      <rPr>
        <sz val="11"/>
        <rFont val="宋体"/>
        <family val="3"/>
        <charset val="134"/>
      </rPr>
      <t>艾代峰</t>
    </r>
  </si>
  <si>
    <r>
      <rPr>
        <sz val="11"/>
        <rFont val="宋体"/>
        <family val="3"/>
        <charset val="134"/>
      </rPr>
      <t>胡煜琦</t>
    </r>
  </si>
  <si>
    <r>
      <rPr>
        <sz val="11"/>
        <rFont val="宋体"/>
        <family val="3"/>
        <charset val="134"/>
      </rPr>
      <t>莫平菁</t>
    </r>
  </si>
  <si>
    <r>
      <rPr>
        <sz val="11"/>
        <rFont val="宋体"/>
        <family val="3"/>
        <charset val="134"/>
      </rPr>
      <t>洪娇玲</t>
    </r>
  </si>
  <si>
    <r>
      <rPr>
        <sz val="11"/>
        <rFont val="宋体"/>
        <family val="3"/>
        <charset val="134"/>
      </rPr>
      <t>强倩倩</t>
    </r>
  </si>
  <si>
    <r>
      <rPr>
        <sz val="11"/>
        <rFont val="宋体"/>
        <family val="3"/>
        <charset val="134"/>
      </rPr>
      <t>刘明强</t>
    </r>
  </si>
  <si>
    <r>
      <rPr>
        <sz val="11"/>
        <rFont val="宋体"/>
        <family val="3"/>
        <charset val="134"/>
      </rPr>
      <t>韦春香</t>
    </r>
  </si>
  <si>
    <r>
      <rPr>
        <sz val="11"/>
        <rFont val="宋体"/>
        <family val="3"/>
        <charset val="134"/>
      </rPr>
      <t>李忠玉</t>
    </r>
  </si>
  <si>
    <r>
      <rPr>
        <sz val="11"/>
        <rFont val="宋体"/>
        <family val="3"/>
        <charset val="134"/>
      </rPr>
      <t>杨媛媛</t>
    </r>
  </si>
  <si>
    <r>
      <rPr>
        <sz val="11"/>
        <rFont val="宋体"/>
        <family val="3"/>
        <charset val="134"/>
      </rPr>
      <t>刘丹</t>
    </r>
  </si>
  <si>
    <r>
      <rPr>
        <sz val="11"/>
        <rFont val="宋体"/>
        <family val="3"/>
        <charset val="134"/>
      </rPr>
      <t>沈钦臣</t>
    </r>
  </si>
  <si>
    <r>
      <rPr>
        <sz val="11"/>
        <rFont val="宋体"/>
        <family val="3"/>
        <charset val="134"/>
      </rPr>
      <t>杜晓蒙</t>
    </r>
  </si>
  <si>
    <r>
      <rPr>
        <sz val="11"/>
        <rFont val="宋体"/>
        <family val="3"/>
        <charset val="134"/>
      </rPr>
      <t>杨柳</t>
    </r>
  </si>
  <si>
    <r>
      <rPr>
        <sz val="11"/>
        <rFont val="宋体"/>
        <family val="3"/>
        <charset val="134"/>
      </rPr>
      <t>田锭坤</t>
    </r>
  </si>
  <si>
    <r>
      <rPr>
        <sz val="11"/>
        <rFont val="宋体"/>
        <family val="3"/>
        <charset val="134"/>
      </rPr>
      <t>王勇</t>
    </r>
  </si>
  <si>
    <r>
      <rPr>
        <sz val="11"/>
        <rFont val="宋体"/>
        <family val="3"/>
        <charset val="134"/>
      </rPr>
      <t>杨洁</t>
    </r>
  </si>
  <si>
    <r>
      <rPr>
        <sz val="11"/>
        <rFont val="宋体"/>
        <family val="3"/>
        <charset val="134"/>
      </rPr>
      <t>马佩琳</t>
    </r>
  </si>
  <si>
    <r>
      <rPr>
        <sz val="11"/>
        <rFont val="宋体"/>
        <family val="3"/>
        <charset val="134"/>
      </rPr>
      <t>刘丽霞</t>
    </r>
  </si>
  <si>
    <r>
      <rPr>
        <sz val="11"/>
        <rFont val="宋体"/>
        <family val="3"/>
        <charset val="134"/>
      </rPr>
      <t>李明洋</t>
    </r>
  </si>
  <si>
    <r>
      <rPr>
        <sz val="11"/>
        <rFont val="宋体"/>
        <family val="3"/>
        <charset val="134"/>
      </rPr>
      <t>王惠君</t>
    </r>
  </si>
  <si>
    <r>
      <rPr>
        <sz val="11"/>
        <rFont val="宋体"/>
        <family val="3"/>
        <charset val="134"/>
      </rPr>
      <t>肖瑞珠</t>
    </r>
  </si>
  <si>
    <r>
      <rPr>
        <sz val="11"/>
        <rFont val="宋体"/>
        <family val="3"/>
        <charset val="134"/>
      </rPr>
      <t>邱崇检</t>
    </r>
  </si>
  <si>
    <r>
      <rPr>
        <sz val="11"/>
        <rFont val="宋体"/>
        <family val="3"/>
        <charset val="134"/>
      </rPr>
      <t>王启起</t>
    </r>
  </si>
  <si>
    <r>
      <rPr>
        <sz val="11"/>
        <rFont val="宋体"/>
        <family val="3"/>
        <charset val="134"/>
      </rPr>
      <t>周选智</t>
    </r>
  </si>
  <si>
    <r>
      <rPr>
        <sz val="11"/>
        <rFont val="宋体"/>
        <family val="3"/>
        <charset val="134"/>
      </rPr>
      <t>刘学斌</t>
    </r>
  </si>
  <si>
    <r>
      <rPr>
        <sz val="11"/>
        <rFont val="宋体"/>
        <family val="3"/>
        <charset val="134"/>
      </rPr>
      <t>毕道广</t>
    </r>
  </si>
  <si>
    <r>
      <rPr>
        <sz val="11"/>
        <rFont val="宋体"/>
        <family val="3"/>
        <charset val="134"/>
      </rPr>
      <t>张若群</t>
    </r>
  </si>
  <si>
    <r>
      <rPr>
        <sz val="11"/>
        <color rgb="FF000000"/>
        <rFont val="宋体"/>
        <family val="3"/>
        <charset val="134"/>
      </rPr>
      <t>田博</t>
    </r>
  </si>
  <si>
    <r>
      <rPr>
        <sz val="11"/>
        <rFont val="宋体"/>
        <family val="3"/>
        <charset val="134"/>
      </rPr>
      <t>赵承圣</t>
    </r>
  </si>
  <si>
    <r>
      <t>IT</t>
    </r>
    <r>
      <rPr>
        <sz val="11"/>
        <rFont val="宋体"/>
        <family val="3"/>
        <charset val="134"/>
      </rPr>
      <t>工程师</t>
    </r>
  </si>
  <si>
    <r>
      <rPr>
        <sz val="11"/>
        <rFont val="宋体"/>
        <family val="3"/>
        <charset val="134"/>
      </rPr>
      <t>王淑婷</t>
    </r>
  </si>
  <si>
    <r>
      <rPr>
        <sz val="11"/>
        <rFont val="宋体"/>
        <family val="3"/>
        <charset val="134"/>
      </rPr>
      <t>伍勇东</t>
    </r>
  </si>
  <si>
    <r>
      <rPr>
        <sz val="11"/>
        <rFont val="宋体"/>
        <family val="3"/>
        <charset val="134"/>
      </rPr>
      <t>范剑锋</t>
    </r>
  </si>
  <si>
    <r>
      <rPr>
        <sz val="11"/>
        <rFont val="宋体"/>
        <family val="3"/>
        <charset val="134"/>
      </rPr>
      <t>周威</t>
    </r>
  </si>
  <si>
    <r>
      <rPr>
        <sz val="11"/>
        <rFont val="宋体"/>
        <family val="3"/>
        <charset val="134"/>
      </rPr>
      <t>龙晨</t>
    </r>
  </si>
  <si>
    <r>
      <rPr>
        <sz val="11"/>
        <rFont val="宋体"/>
        <family val="3"/>
        <charset val="134"/>
      </rPr>
      <t>许亚东</t>
    </r>
  </si>
  <si>
    <r>
      <rPr>
        <sz val="11"/>
        <rFont val="宋体"/>
        <family val="3"/>
        <charset val="134"/>
      </rPr>
      <t>刘哲钦</t>
    </r>
  </si>
  <si>
    <r>
      <rPr>
        <sz val="11"/>
        <rFont val="宋体"/>
        <family val="3"/>
        <charset val="134"/>
      </rPr>
      <t>李康</t>
    </r>
  </si>
  <si>
    <r>
      <rPr>
        <sz val="11"/>
        <rFont val="宋体"/>
        <family val="3"/>
        <charset val="134"/>
      </rPr>
      <t>赵健伟</t>
    </r>
  </si>
  <si>
    <r>
      <rPr>
        <sz val="11"/>
        <rFont val="宋体"/>
        <family val="3"/>
        <charset val="134"/>
      </rPr>
      <t>王泽凡</t>
    </r>
  </si>
  <si>
    <r>
      <rPr>
        <sz val="11"/>
        <color rgb="FF000000"/>
        <rFont val="宋体"/>
        <family val="3"/>
        <charset val="134"/>
      </rPr>
      <t>宁一</t>
    </r>
  </si>
  <si>
    <r>
      <rPr>
        <sz val="11"/>
        <color rgb="FF000000"/>
        <rFont val="宋体"/>
        <family val="3"/>
        <charset val="134"/>
      </rPr>
      <t>李娟</t>
    </r>
  </si>
  <si>
    <r>
      <rPr>
        <sz val="11"/>
        <color rgb="FF0000FF"/>
        <rFont val="Times New Roman"/>
        <family val="1"/>
      </rPr>
      <t>my.jiang@siat.ac.cn</t>
    </r>
  </si>
  <si>
    <t>中科创客学院中心</t>
    <phoneticPr fontId="8" type="noConversion"/>
  </si>
  <si>
    <t>jp.xue@makercas.com</t>
  </si>
  <si>
    <t>CKXY0160</t>
  </si>
  <si>
    <t>jc.yan@makercas.com</t>
  </si>
  <si>
    <t>CKXY0519</t>
  </si>
  <si>
    <t>xa.gu@makercas.com</t>
  </si>
  <si>
    <t>CKXY0098</t>
  </si>
  <si>
    <t>yue.wang@makercas.com</t>
  </si>
  <si>
    <t>CKXY0285</t>
  </si>
  <si>
    <t>jian.qiu@makercas.com</t>
  </si>
  <si>
    <t>CKXY0667</t>
  </si>
  <si>
    <t>chang.liu@makercas.com</t>
  </si>
  <si>
    <t>CKXY003</t>
  </si>
  <si>
    <t>peng.zhao@makercas.com</t>
  </si>
  <si>
    <t>CKXY0657</t>
  </si>
  <si>
    <t>zy.wang@makercas.com</t>
  </si>
  <si>
    <t>CKXY0301</t>
  </si>
  <si>
    <t>wn.xie@makercas.com</t>
  </si>
  <si>
    <t>CKXY0299</t>
  </si>
  <si>
    <t>zy.zhang@makercas.com</t>
  </si>
  <si>
    <t>CKXY0767</t>
  </si>
  <si>
    <t>zhi.zou@makercas.com</t>
  </si>
  <si>
    <t>CKXY0645</t>
  </si>
  <si>
    <t>zhuo.chen@makercas.com</t>
  </si>
  <si>
    <t>CKXY0768</t>
  </si>
  <si>
    <t>jy.hu@makercas.com</t>
  </si>
  <si>
    <t>CKXY0189</t>
  </si>
  <si>
    <t>jl.han@makercas.com</t>
  </si>
  <si>
    <t>CKXY0231</t>
  </si>
  <si>
    <t>sh.tan@makercas.com</t>
  </si>
  <si>
    <t>CKXY0462</t>
  </si>
  <si>
    <t>fd.tian@makercas.com</t>
  </si>
  <si>
    <t>CKXY0703</t>
  </si>
  <si>
    <t>yc.lu@makercas.com</t>
  </si>
  <si>
    <t>CKXY0485</t>
  </si>
  <si>
    <t>yt.pan@makercas.com</t>
  </si>
  <si>
    <t>CKXY0585</t>
  </si>
  <si>
    <t>h.peng@makercas.com</t>
  </si>
  <si>
    <t>深圳本部</t>
    <phoneticPr fontId="6" type="noConversion"/>
  </si>
  <si>
    <t>北京教育基地</t>
    <phoneticPr fontId="6" type="noConversion"/>
  </si>
  <si>
    <t>慈溪分公司</t>
    <phoneticPr fontId="6" type="noConversion"/>
  </si>
  <si>
    <t>临沂教育基地</t>
    <phoneticPr fontId="6" type="noConversion"/>
  </si>
  <si>
    <t>鄂尔多斯教育基地</t>
    <phoneticPr fontId="6" type="noConversion"/>
  </si>
  <si>
    <t>飞地孵化器</t>
    <phoneticPr fontId="6" type="noConversion"/>
  </si>
  <si>
    <r>
      <rPr>
        <sz val="11"/>
        <color theme="1"/>
        <rFont val="宋体"/>
        <family val="3"/>
        <charset val="134"/>
      </rPr>
      <t>薛静萍</t>
    </r>
  </si>
  <si>
    <r>
      <rPr>
        <sz val="11"/>
        <color theme="1"/>
        <rFont val="宋体"/>
        <family val="3"/>
        <charset val="134"/>
      </rPr>
      <t>先进院</t>
    </r>
    <r>
      <rPr>
        <sz val="11"/>
        <color theme="1"/>
        <rFont val="Times New Roman"/>
        <family val="1"/>
      </rP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楼</t>
    </r>
    <r>
      <rPr>
        <sz val="11"/>
        <color theme="1"/>
        <rFont val="Times New Roman"/>
        <family val="1"/>
      </rPr>
      <t>510</t>
    </r>
  </si>
  <si>
    <r>
      <rPr>
        <sz val="11"/>
        <color theme="1"/>
        <rFont val="宋体"/>
        <family val="3"/>
        <charset val="134"/>
      </rPr>
      <t>颜迥超</t>
    </r>
  </si>
  <si>
    <r>
      <rPr>
        <sz val="11"/>
        <color theme="1"/>
        <rFont val="宋体"/>
        <family val="3"/>
        <charset val="134"/>
      </rPr>
      <t>先进院</t>
    </r>
    <r>
      <rPr>
        <sz val="11"/>
        <color theme="1"/>
        <rFont val="Times New Roman"/>
        <family val="1"/>
      </rP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楼</t>
    </r>
    <r>
      <rPr>
        <sz val="11"/>
        <color theme="1"/>
        <rFont val="Times New Roman"/>
        <family val="1"/>
      </rPr>
      <t>511</t>
    </r>
  </si>
  <si>
    <r>
      <rPr>
        <sz val="11"/>
        <color theme="1"/>
        <rFont val="宋体"/>
        <family val="3"/>
        <charset val="134"/>
      </rPr>
      <t>副院长</t>
    </r>
  </si>
  <si>
    <r>
      <rPr>
        <sz val="11"/>
        <color theme="1"/>
        <rFont val="宋体"/>
        <family val="3"/>
        <charset val="134"/>
      </rPr>
      <t>谷小安</t>
    </r>
  </si>
  <si>
    <r>
      <rPr>
        <sz val="11"/>
        <color theme="1"/>
        <rFont val="宋体"/>
        <family val="3"/>
        <charset val="134"/>
      </rPr>
      <t>王玥</t>
    </r>
  </si>
  <si>
    <r>
      <rPr>
        <sz val="11"/>
        <color theme="1"/>
        <rFont val="宋体"/>
        <family val="3"/>
        <charset val="134"/>
      </rPr>
      <t>先进院</t>
    </r>
    <r>
      <rPr>
        <sz val="11"/>
        <color theme="1"/>
        <rFont val="Times New Roman"/>
        <family val="1"/>
      </rP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楼</t>
    </r>
  </si>
  <si>
    <r>
      <rPr>
        <sz val="11"/>
        <color theme="1"/>
        <rFont val="宋体"/>
        <family val="3"/>
        <charset val="134"/>
      </rPr>
      <t>项目基金部负责人</t>
    </r>
  </si>
  <si>
    <r>
      <rPr>
        <sz val="11"/>
        <color theme="1"/>
        <rFont val="宋体"/>
        <family val="3"/>
        <charset val="134"/>
      </rPr>
      <t>邱健</t>
    </r>
  </si>
  <si>
    <r>
      <rPr>
        <sz val="11"/>
        <color theme="1"/>
        <rFont val="宋体"/>
        <family val="3"/>
        <charset val="134"/>
      </rPr>
      <t>项目基金部</t>
    </r>
  </si>
  <si>
    <r>
      <rPr>
        <sz val="11"/>
        <color theme="1"/>
        <rFont val="宋体"/>
        <family val="3"/>
        <charset val="134"/>
      </rPr>
      <t>赵鹏</t>
    </r>
  </si>
  <si>
    <r>
      <rPr>
        <sz val="11"/>
        <color theme="1"/>
        <rFont val="宋体"/>
        <family val="3"/>
        <charset val="134"/>
      </rPr>
      <t>院长助理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双创活动部负责人</t>
    </r>
  </si>
  <si>
    <r>
      <rPr>
        <sz val="11"/>
        <color theme="1"/>
        <rFont val="宋体"/>
        <family val="3"/>
        <charset val="134"/>
      </rPr>
      <t>王梓莹</t>
    </r>
  </si>
  <si>
    <r>
      <rPr>
        <sz val="11"/>
        <color theme="1"/>
        <rFont val="宋体"/>
        <family val="3"/>
        <charset val="134"/>
      </rPr>
      <t>双创活动部</t>
    </r>
  </si>
  <si>
    <r>
      <rPr>
        <sz val="11"/>
        <color theme="1"/>
        <rFont val="宋体"/>
        <family val="3"/>
        <charset val="134"/>
      </rPr>
      <t>谢婉妮</t>
    </r>
  </si>
  <si>
    <r>
      <rPr>
        <sz val="11"/>
        <color theme="1"/>
        <rFont val="宋体"/>
        <family val="3"/>
        <charset val="134"/>
      </rPr>
      <t>产业拓展部负责人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创新教育部负责人</t>
    </r>
  </si>
  <si>
    <r>
      <rPr>
        <sz val="11"/>
        <color theme="1"/>
        <rFont val="宋体"/>
        <family val="3"/>
        <charset val="134"/>
      </rPr>
      <t>张中月</t>
    </r>
  </si>
  <si>
    <r>
      <rPr>
        <sz val="11"/>
        <color theme="1"/>
        <rFont val="宋体"/>
        <family val="3"/>
        <charset val="134"/>
      </rPr>
      <t>产业拓展部</t>
    </r>
  </si>
  <si>
    <r>
      <rPr>
        <sz val="11"/>
        <color theme="1"/>
        <rFont val="宋体"/>
        <family val="3"/>
        <charset val="134"/>
      </rPr>
      <t>邹智</t>
    </r>
  </si>
  <si>
    <r>
      <rPr>
        <sz val="11"/>
        <color theme="1"/>
        <rFont val="宋体"/>
        <family val="3"/>
        <charset val="134"/>
      </rPr>
      <t>陈卓</t>
    </r>
  </si>
  <si>
    <r>
      <rPr>
        <sz val="11"/>
        <color theme="1"/>
        <rFont val="宋体"/>
        <family val="3"/>
        <charset val="134"/>
      </rPr>
      <t>产业拓展部（外派南山科创局）</t>
    </r>
  </si>
  <si>
    <r>
      <rPr>
        <sz val="11"/>
        <color theme="1"/>
        <rFont val="宋体"/>
        <family val="3"/>
        <charset val="134"/>
      </rPr>
      <t>胡君禹</t>
    </r>
  </si>
  <si>
    <r>
      <rPr>
        <sz val="11"/>
        <color theme="1"/>
        <rFont val="宋体"/>
        <family val="3"/>
        <charset val="134"/>
      </rPr>
      <t>创新教育部</t>
    </r>
  </si>
  <si>
    <r>
      <rPr>
        <sz val="11"/>
        <color theme="1"/>
        <rFont val="宋体"/>
        <family val="3"/>
        <charset val="134"/>
      </rPr>
      <t>韩建磊</t>
    </r>
  </si>
  <si>
    <r>
      <rPr>
        <sz val="11"/>
        <color theme="1"/>
        <rFont val="宋体"/>
        <family val="3"/>
        <charset val="134"/>
      </rPr>
      <t>谭射辉</t>
    </r>
  </si>
  <si>
    <r>
      <rPr>
        <sz val="11"/>
        <color theme="1"/>
        <rFont val="宋体"/>
        <family val="3"/>
        <charset val="134"/>
      </rPr>
      <t>田斐迪</t>
    </r>
  </si>
  <si>
    <r>
      <rPr>
        <sz val="11"/>
        <color theme="1"/>
        <rFont val="宋体"/>
        <family val="3"/>
        <charset val="134"/>
      </rPr>
      <t>院长助理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综合管理部负责人</t>
    </r>
  </si>
  <si>
    <r>
      <rPr>
        <sz val="11"/>
        <color theme="1"/>
        <rFont val="宋体"/>
        <family val="3"/>
        <charset val="134"/>
      </rPr>
      <t>卢耀聪</t>
    </r>
  </si>
  <si>
    <r>
      <rPr>
        <sz val="11"/>
        <color theme="1"/>
        <rFont val="宋体"/>
        <family val="3"/>
        <charset val="134"/>
      </rPr>
      <t>综合管理部</t>
    </r>
  </si>
  <si>
    <r>
      <rPr>
        <sz val="11"/>
        <color theme="1"/>
        <rFont val="宋体"/>
        <family val="3"/>
        <charset val="134"/>
      </rPr>
      <t>潘玉婷</t>
    </r>
  </si>
  <si>
    <r>
      <rPr>
        <sz val="11"/>
        <color theme="1"/>
        <rFont val="宋体"/>
        <family val="3"/>
        <charset val="134"/>
      </rPr>
      <t>先进院</t>
    </r>
    <r>
      <rPr>
        <sz val="11"/>
        <color theme="1"/>
        <rFont val="Times New Roman"/>
        <family val="1"/>
      </rPr>
      <t>F</t>
    </r>
    <r>
      <rPr>
        <sz val="11"/>
        <color theme="1"/>
        <rFont val="宋体"/>
        <family val="3"/>
        <charset val="134"/>
      </rPr>
      <t>栋</t>
    </r>
    <r>
      <rPr>
        <sz val="11"/>
        <color theme="1"/>
        <rFont val="Times New Roman"/>
        <family val="1"/>
      </rPr>
      <t>5</t>
    </r>
    <r>
      <rPr>
        <sz val="11"/>
        <color theme="1"/>
        <rFont val="宋体"/>
        <family val="3"/>
        <charset val="134"/>
      </rPr>
      <t>楼</t>
    </r>
    <r>
      <rPr>
        <sz val="11"/>
        <color theme="1"/>
        <rFont val="Times New Roman"/>
        <family val="1"/>
      </rPr>
      <t>502</t>
    </r>
  </si>
  <si>
    <r>
      <rPr>
        <sz val="11"/>
        <color theme="1"/>
        <rFont val="宋体"/>
        <family val="3"/>
        <charset val="134"/>
      </rPr>
      <t>基金管理公司</t>
    </r>
  </si>
  <si>
    <r>
      <rPr>
        <sz val="11"/>
        <color theme="1"/>
        <rFont val="宋体"/>
        <family val="3"/>
        <charset val="134"/>
      </rPr>
      <t>彭灏</t>
    </r>
  </si>
  <si>
    <r>
      <rPr>
        <sz val="11"/>
        <color theme="1"/>
        <rFont val="宋体"/>
        <family val="3"/>
        <charset val="134"/>
      </rPr>
      <t>北京科学中心</t>
    </r>
  </si>
  <si>
    <r>
      <rPr>
        <sz val="11"/>
        <color theme="1"/>
        <rFont val="宋体"/>
        <family val="3"/>
        <charset val="134"/>
      </rPr>
      <t>基地负责人</t>
    </r>
  </si>
  <si>
    <r>
      <rPr>
        <sz val="11"/>
        <color theme="1"/>
        <rFont val="宋体"/>
        <family val="3"/>
        <charset val="134"/>
      </rPr>
      <t>张望</t>
    </r>
  </si>
  <si>
    <r>
      <rPr>
        <sz val="11"/>
        <color theme="1"/>
        <rFont val="宋体"/>
        <family val="3"/>
        <charset val="134"/>
      </rPr>
      <t>慈溪科技馆</t>
    </r>
  </si>
  <si>
    <r>
      <rPr>
        <sz val="11"/>
        <color theme="1"/>
        <rFont val="宋体"/>
        <family val="3"/>
        <charset val="134"/>
      </rPr>
      <t>分公司负责人</t>
    </r>
  </si>
  <si>
    <r>
      <rPr>
        <sz val="11"/>
        <color theme="1"/>
        <rFont val="宋体"/>
        <family val="3"/>
        <charset val="134"/>
      </rPr>
      <t>临沂市河东区国家中印科技国际创新园</t>
    </r>
  </si>
  <si>
    <r>
      <rPr>
        <sz val="11"/>
        <color theme="1"/>
        <rFont val="宋体"/>
        <family val="3"/>
        <charset val="134"/>
      </rPr>
      <t>基地负责人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创新教育部</t>
    </r>
  </si>
  <si>
    <r>
      <rPr>
        <sz val="11"/>
        <color theme="1"/>
        <rFont val="宋体"/>
        <family val="3"/>
        <charset val="134"/>
      </rPr>
      <t>鄂尔多斯东胜区</t>
    </r>
  </si>
  <si>
    <r>
      <rPr>
        <sz val="11"/>
        <color theme="1"/>
        <rFont val="宋体"/>
        <family val="3"/>
        <charset val="134"/>
      </rPr>
      <t>飞地负责人</t>
    </r>
  </si>
  <si>
    <t>北京、上海、苏州、西咸、徐州、邳州、昆山、无锡、抚州、成武、绵阳、盘锦</t>
    <phoneticPr fontId="6" type="noConversion"/>
  </si>
  <si>
    <t>XJY004942</t>
    <phoneticPr fontId="6" type="noConversion"/>
  </si>
  <si>
    <t>D515</t>
    <phoneticPr fontId="6" type="noConversion"/>
  </si>
  <si>
    <t>hm.cheng@siat.ac.cn</t>
    <phoneticPr fontId="6" type="noConversion"/>
  </si>
  <si>
    <t>XJY001858</t>
    <phoneticPr fontId="6" type="noConversion"/>
  </si>
  <si>
    <t>B910</t>
    <phoneticPr fontId="6" type="noConversion"/>
  </si>
  <si>
    <t>tangyb@siat.ac.cn</t>
    <phoneticPr fontId="6" type="noConversion"/>
  </si>
  <si>
    <t>XJY005150</t>
    <phoneticPr fontId="6" type="noConversion"/>
  </si>
  <si>
    <t>hang.yin@siat.ac.cn</t>
    <phoneticPr fontId="6" type="noConversion"/>
  </si>
  <si>
    <t>XJY003276</t>
    <phoneticPr fontId="6" type="noConversion"/>
  </si>
  <si>
    <t>ly.chen@siat.ac.cn</t>
    <phoneticPr fontId="6" type="noConversion"/>
  </si>
  <si>
    <t>XJY005298</t>
    <phoneticPr fontId="6" type="noConversion"/>
  </si>
  <si>
    <t>ry.bai@siat.ac.cn</t>
    <phoneticPr fontId="6" type="noConversion"/>
  </si>
  <si>
    <t>XJY005468</t>
    <phoneticPr fontId="6" type="noConversion"/>
  </si>
  <si>
    <t>jj.zhang2@siat.ac.cn</t>
    <phoneticPr fontId="6" type="noConversion"/>
  </si>
  <si>
    <t>低维能源材料研究中心</t>
    <phoneticPr fontId="6" type="noConversion"/>
  </si>
  <si>
    <t>XJY005211</t>
    <phoneticPr fontId="6" type="noConversion"/>
  </si>
  <si>
    <t>D402</t>
    <phoneticPr fontId="6" type="noConversion"/>
  </si>
  <si>
    <t>jing.peng@siat.ac.cn</t>
    <phoneticPr fontId="6" type="noConversion"/>
  </si>
  <si>
    <t>XJY005453</t>
    <phoneticPr fontId="6" type="noConversion"/>
  </si>
  <si>
    <t>bf.ding@siat.ac.cn</t>
    <phoneticPr fontId="6" type="noConversion"/>
  </si>
  <si>
    <t>18819049580</t>
    <phoneticPr fontId="6" type="noConversion"/>
  </si>
  <si>
    <t>lq.sun@siat.ac.cn</t>
    <phoneticPr fontId="6" type="noConversion"/>
  </si>
  <si>
    <t>XJY005049</t>
    <phoneticPr fontId="6" type="noConversion"/>
  </si>
  <si>
    <t>18682962019</t>
    <phoneticPr fontId="6" type="noConversion"/>
  </si>
  <si>
    <t>mw.xu@siat.ac.cn</t>
    <phoneticPr fontId="6" type="noConversion"/>
  </si>
  <si>
    <t>XJY005010</t>
    <phoneticPr fontId="6" type="noConversion"/>
  </si>
  <si>
    <t>13036158990</t>
    <phoneticPr fontId="6" type="noConversion"/>
  </si>
  <si>
    <t>jian.shang@siat.ac.cn</t>
    <phoneticPr fontId="6" type="noConversion"/>
  </si>
  <si>
    <t>XJY005400</t>
    <phoneticPr fontId="6" type="noConversion"/>
  </si>
  <si>
    <t>c.yang@siat.ac.cn</t>
    <phoneticPr fontId="6" type="noConversion"/>
  </si>
  <si>
    <t xml:space="preserve">XJY005414  </t>
  </si>
  <si>
    <t>zj.chen2@siat.ac.cn</t>
    <phoneticPr fontId="6" type="noConversion"/>
  </si>
  <si>
    <t>XJY005467</t>
    <phoneticPr fontId="6" type="noConversion"/>
  </si>
  <si>
    <t>XJY106821</t>
    <phoneticPr fontId="6" type="noConversion"/>
  </si>
  <si>
    <t>df.wang@siat.ac.cn</t>
    <phoneticPr fontId="6" type="noConversion"/>
  </si>
  <si>
    <t>XJY005479</t>
    <phoneticPr fontId="6" type="noConversion"/>
  </si>
  <si>
    <t>xc.yang@siat.ac.cn</t>
  </si>
  <si>
    <t>XJY005502</t>
    <phoneticPr fontId="6" type="noConversion"/>
  </si>
  <si>
    <t>sl.li@siat.ac.cn</t>
    <phoneticPr fontId="6" type="noConversion"/>
  </si>
  <si>
    <t>XJY005516</t>
    <phoneticPr fontId="6" type="noConversion"/>
  </si>
  <si>
    <t xml:space="preserve">t.zhou@siat.ac.cn </t>
    <phoneticPr fontId="6" type="noConversion"/>
  </si>
  <si>
    <t>XJY005511</t>
    <phoneticPr fontId="6" type="noConversion"/>
  </si>
  <si>
    <t>f.wang@siat.ac.cn</t>
    <phoneticPr fontId="6" type="noConversion"/>
  </si>
  <si>
    <t>B910</t>
  </si>
  <si>
    <t>XJY001869</t>
    <phoneticPr fontId="6" type="noConversion"/>
  </si>
  <si>
    <t>B911</t>
  </si>
  <si>
    <t>yang.yang1@siat.ac.cn</t>
  </si>
  <si>
    <t>XJY002067</t>
    <phoneticPr fontId="6" type="noConversion"/>
  </si>
  <si>
    <t>fan.zhang1@siat.ac.cn</t>
  </si>
  <si>
    <t>XJY002526</t>
    <phoneticPr fontId="6" type="noConversion"/>
  </si>
  <si>
    <t>tao.wang1@siat.ac.cn</t>
  </si>
  <si>
    <t>XJY003175</t>
    <phoneticPr fontId="6" type="noConversion"/>
  </si>
  <si>
    <t>wj.yao@siat.ac.cn</t>
  </si>
  <si>
    <t>XJY003113</t>
    <phoneticPr fontId="6" type="noConversion"/>
  </si>
  <si>
    <t>E206</t>
    <phoneticPr fontId="6" type="noConversion"/>
  </si>
  <si>
    <t>zhouxl@siat.ac.cn</t>
  </si>
  <si>
    <t>XJY003166</t>
    <phoneticPr fontId="6" type="noConversion"/>
  </si>
  <si>
    <t>qr.liu@siat.ac.cn</t>
  </si>
  <si>
    <t>XJY001992</t>
    <phoneticPr fontId="6" type="noConversion"/>
  </si>
  <si>
    <t>cl.jiang@siat.ac.cn</t>
  </si>
  <si>
    <t>XJY003460</t>
    <phoneticPr fontId="6" type="noConversion"/>
  </si>
  <si>
    <t>yp.zheng@siat.ac.cn</t>
  </si>
  <si>
    <t>XJY003097</t>
    <phoneticPr fontId="6" type="noConversion"/>
  </si>
  <si>
    <t>xw.ou@siat.ac.cn</t>
  </si>
  <si>
    <t>XJY003808</t>
    <phoneticPr fontId="6" type="noConversion"/>
  </si>
  <si>
    <t>qg.pan@siat.ac.cn</t>
  </si>
  <si>
    <t>XJY004175</t>
    <phoneticPr fontId="6" type="noConversion"/>
  </si>
  <si>
    <t>zhanglj@siat.ac.cn</t>
  </si>
  <si>
    <t>XJY004464</t>
    <phoneticPr fontId="6" type="noConversion"/>
  </si>
  <si>
    <t>xq.han@siat.ac.cn</t>
  </si>
  <si>
    <t>XJY004684</t>
    <phoneticPr fontId="6" type="noConversion"/>
  </si>
  <si>
    <t xml:space="preserve"> jf.wen@siat.ac.cn</t>
  </si>
  <si>
    <t>XJY005387</t>
    <phoneticPr fontId="6" type="noConversion"/>
  </si>
  <si>
    <t>b.liu@siat.ac.cn</t>
  </si>
  <si>
    <t>XJY002694</t>
    <phoneticPr fontId="6" type="noConversion"/>
  </si>
  <si>
    <t>cd.xie@siat.ac.cn</t>
  </si>
  <si>
    <t>XJY002751</t>
    <phoneticPr fontId="6" type="noConversion"/>
  </si>
  <si>
    <t>lei.shi@siat.ac.cn</t>
  </si>
  <si>
    <t>XJY002878</t>
    <phoneticPr fontId="6" type="noConversion"/>
  </si>
  <si>
    <t>wy.zhang@siat.ac.cn</t>
  </si>
  <si>
    <t>ly.chen@siat.ac.cn</t>
  </si>
  <si>
    <t>XJY004973</t>
    <phoneticPr fontId="6" type="noConversion"/>
  </si>
  <si>
    <t>lj.han@siat.ac.cn</t>
  </si>
  <si>
    <t>XJY106198</t>
    <phoneticPr fontId="6" type="noConversion"/>
  </si>
  <si>
    <t>bf.ji@siat.ac.cn</t>
  </si>
  <si>
    <t>XJY104144</t>
    <phoneticPr fontId="6" type="noConversion"/>
  </si>
  <si>
    <t xml:space="preserve">js.shen@siat.ac.cn </t>
  </si>
  <si>
    <t>XJY104714</t>
    <phoneticPr fontId="6" type="noConversion"/>
  </si>
  <si>
    <t>nz.wu@siat.ac.cn</t>
  </si>
  <si>
    <t>XJY105162</t>
    <phoneticPr fontId="6" type="noConversion"/>
  </si>
  <si>
    <t>xin.lei@siat.ac.cn</t>
  </si>
  <si>
    <t>XJY106271</t>
    <phoneticPr fontId="6" type="noConversion"/>
  </si>
  <si>
    <t>yq.lan@siat.ac.cn</t>
  </si>
  <si>
    <t>XJY106593</t>
    <phoneticPr fontId="6" type="noConversion"/>
  </si>
  <si>
    <t>jl.gou1@siat.ac.cn</t>
  </si>
  <si>
    <t>XJY107594</t>
    <phoneticPr fontId="6" type="noConversion"/>
  </si>
  <si>
    <t>song.xue@siat.ac.cn</t>
  </si>
  <si>
    <t>XJY107595</t>
    <phoneticPr fontId="6" type="noConversion"/>
  </si>
  <si>
    <t>zhi.jin@siat.ac.cn</t>
  </si>
  <si>
    <t>XJY107596</t>
    <phoneticPr fontId="6" type="noConversion"/>
  </si>
  <si>
    <t>qi.yan@siat.ac.cn</t>
  </si>
  <si>
    <t>XJY107597</t>
    <phoneticPr fontId="6" type="noConversion"/>
  </si>
  <si>
    <t>yj.lin@siat.ac.cn</t>
  </si>
  <si>
    <t>XJY107598</t>
    <phoneticPr fontId="6" type="noConversion"/>
  </si>
  <si>
    <t>zhong.liu@siat.ac.cn</t>
  </si>
  <si>
    <t>XJY107625</t>
    <phoneticPr fontId="6" type="noConversion"/>
  </si>
  <si>
    <t>wangyehai@siat.ac.cn</t>
  </si>
  <si>
    <t>XJY107626</t>
    <phoneticPr fontId="6" type="noConversion"/>
  </si>
  <si>
    <t>yy.su@siat.ac.cn</t>
  </si>
  <si>
    <t>XJY107647</t>
    <phoneticPr fontId="6" type="noConversion"/>
  </si>
  <si>
    <t>sm.luo@siat.ac.cn</t>
  </si>
  <si>
    <t>XJY107648</t>
    <phoneticPr fontId="6" type="noConversion"/>
  </si>
  <si>
    <t>xm.jing@siat.ac.cn</t>
  </si>
  <si>
    <t>XJY107592</t>
    <phoneticPr fontId="6" type="noConversion"/>
  </si>
  <si>
    <t>wang.zw@siat.ac.cn</t>
  </si>
  <si>
    <t>XJY107699</t>
    <phoneticPr fontId="6" type="noConversion"/>
  </si>
  <si>
    <t>zy.zhou@siat.ac.cn</t>
  </si>
  <si>
    <t>XJY107774</t>
    <phoneticPr fontId="6" type="noConversion"/>
  </si>
  <si>
    <t>sq.xu@siat.ac.cn</t>
  </si>
  <si>
    <t>XJY107880</t>
    <phoneticPr fontId="6" type="noConversion"/>
  </si>
  <si>
    <t>zhao.zy@siat.ac.cn</t>
  </si>
  <si>
    <t>XJY107463</t>
    <phoneticPr fontId="6" type="noConversion"/>
  </si>
  <si>
    <t>xiao.liang@siat.ac.cn</t>
  </si>
  <si>
    <t>XJY107542</t>
    <phoneticPr fontId="6" type="noConversion"/>
  </si>
  <si>
    <t>huan.xu@siat.ac.cn</t>
  </si>
  <si>
    <t>XJY107951</t>
    <phoneticPr fontId="6" type="noConversion"/>
  </si>
  <si>
    <t>chen.wu@siat.ac.cn</t>
  </si>
  <si>
    <t>XJY108280</t>
    <phoneticPr fontId="6" type="noConversion"/>
  </si>
  <si>
    <t>rui.yang1@siat.ac.cn</t>
  </si>
  <si>
    <t>XJY108300</t>
    <phoneticPr fontId="6" type="noConversion"/>
  </si>
  <si>
    <t>yw.lin@siat.ac.cn</t>
  </si>
  <si>
    <t>XJY108301</t>
    <phoneticPr fontId="6" type="noConversion"/>
  </si>
  <si>
    <t>bin.tang@siat.ac.cn</t>
  </si>
  <si>
    <t>XJY108302</t>
    <phoneticPr fontId="6" type="noConversion"/>
  </si>
  <si>
    <t>zp.liu@siat.ac.cn</t>
  </si>
  <si>
    <t>XJY108467</t>
    <phoneticPr fontId="6" type="noConversion"/>
  </si>
  <si>
    <t>xx.hou@siat.ac.cn</t>
  </si>
  <si>
    <t>XJY108679</t>
    <phoneticPr fontId="6" type="noConversion"/>
  </si>
  <si>
    <t>zj.ye@siat.ac.cn</t>
  </si>
  <si>
    <t>XJY108680</t>
    <phoneticPr fontId="6" type="noConversion"/>
  </si>
  <si>
    <t>yh.liu5@siat.ac.cn</t>
  </si>
  <si>
    <t>XJY108681</t>
    <phoneticPr fontId="6" type="noConversion"/>
  </si>
  <si>
    <t>ke.zeng@siat.ac.cn</t>
  </si>
  <si>
    <t>XJY108724</t>
    <phoneticPr fontId="6" type="noConversion"/>
  </si>
  <si>
    <t>zl.wang@siat.ac.cn</t>
  </si>
  <si>
    <t>XJY108735</t>
    <phoneticPr fontId="6" type="noConversion"/>
  </si>
  <si>
    <t>wh.zheng@siat.ac.cn</t>
  </si>
  <si>
    <t>XJY108736</t>
    <phoneticPr fontId="6" type="noConversion"/>
  </si>
  <si>
    <t>hao.cheng1@siat.ac.cn</t>
  </si>
  <si>
    <t>XJY108738</t>
    <phoneticPr fontId="6" type="noConversion"/>
  </si>
  <si>
    <t>ky.yan@siat.ac.cn</t>
  </si>
  <si>
    <t>XJY108741</t>
    <phoneticPr fontId="6" type="noConversion"/>
  </si>
  <si>
    <t>lei.wang5@siat.ac.cn</t>
  </si>
  <si>
    <t>XJY108766</t>
    <phoneticPr fontId="6" type="noConversion"/>
  </si>
  <si>
    <t>lin.shang@siat.ac.cn</t>
  </si>
  <si>
    <t>XJY108767</t>
    <phoneticPr fontId="6" type="noConversion"/>
  </si>
  <si>
    <t>yk.wei1@siat.ac.cn</t>
  </si>
  <si>
    <t>XJY108768</t>
    <phoneticPr fontId="6" type="noConversion"/>
  </si>
  <si>
    <t>juan.yang@siat.ac.cn</t>
  </si>
  <si>
    <t>XJY108769</t>
    <phoneticPr fontId="6" type="noConversion"/>
  </si>
  <si>
    <t>xh.pu@siat.ac.cn</t>
  </si>
  <si>
    <t>XJY108770</t>
    <phoneticPr fontId="6" type="noConversion"/>
  </si>
  <si>
    <t>xw.pan@siat.ac.cn</t>
  </si>
  <si>
    <t>XJY108775</t>
    <phoneticPr fontId="6" type="noConversion"/>
  </si>
  <si>
    <t>sq.zhou1@siat.ac.cn</t>
  </si>
  <si>
    <t>XJY108793</t>
    <phoneticPr fontId="6" type="noConversion"/>
  </si>
  <si>
    <t>ly.zhou@siat.ac.cn</t>
  </si>
  <si>
    <t>XJY108960</t>
    <phoneticPr fontId="6" type="noConversion"/>
  </si>
  <si>
    <t>yh.liu6@siat.ac.cn</t>
  </si>
  <si>
    <t>XJY108974</t>
    <phoneticPr fontId="6" type="noConversion"/>
  </si>
  <si>
    <t>xy.yang@siat.ac.cn</t>
  </si>
  <si>
    <t>XJY106717</t>
    <phoneticPr fontId="6" type="noConversion"/>
  </si>
  <si>
    <t>chen.wang@siat.ac.cn</t>
    <phoneticPr fontId="6" type="noConversion"/>
  </si>
  <si>
    <t>先进储能技术研究中心</t>
    <phoneticPr fontId="6" type="noConversion"/>
  </si>
  <si>
    <r>
      <rPr>
        <sz val="11"/>
        <rFont val="宋体"/>
        <family val="3"/>
        <charset val="134"/>
      </rPr>
      <t>成会明</t>
    </r>
    <phoneticPr fontId="6" type="noConversion"/>
  </si>
  <si>
    <r>
      <rPr>
        <sz val="11"/>
        <rFont val="宋体"/>
        <family val="3"/>
        <charset val="134"/>
      </rPr>
      <t>所长</t>
    </r>
    <phoneticPr fontId="6" type="noConversion"/>
  </si>
  <si>
    <r>
      <rPr>
        <sz val="11"/>
        <rFont val="宋体"/>
        <family val="3"/>
        <charset val="134"/>
      </rPr>
      <t>唐永炳</t>
    </r>
    <phoneticPr fontId="6" type="noConversion"/>
  </si>
  <si>
    <r>
      <rPr>
        <sz val="11"/>
        <rFont val="宋体"/>
        <family val="3"/>
        <charset val="134"/>
      </rPr>
      <t>副所长</t>
    </r>
    <phoneticPr fontId="6" type="noConversion"/>
  </si>
  <si>
    <r>
      <rPr>
        <sz val="11"/>
        <rFont val="宋体"/>
        <family val="3"/>
        <charset val="134"/>
      </rPr>
      <t>尹航</t>
    </r>
    <phoneticPr fontId="6" type="noConversion"/>
  </si>
  <si>
    <r>
      <t>D5-2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-3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</si>
  <si>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行政秘书</t>
    </r>
    <phoneticPr fontId="6" type="noConversion"/>
  </si>
  <si>
    <r>
      <rPr>
        <sz val="11"/>
        <rFont val="宋体"/>
        <family val="3"/>
        <charset val="134"/>
      </rPr>
      <t>陈兰英</t>
    </r>
    <phoneticPr fontId="6" type="noConversion"/>
  </si>
  <si>
    <r>
      <t>B-10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-02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</si>
  <si>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财务秘书</t>
    </r>
    <phoneticPr fontId="6" type="noConversion"/>
  </si>
  <si>
    <r>
      <rPr>
        <sz val="11"/>
        <rFont val="宋体"/>
        <family val="3"/>
        <charset val="134"/>
      </rPr>
      <t>白如玉</t>
    </r>
    <phoneticPr fontId="6" type="noConversion"/>
  </si>
  <si>
    <r>
      <t>D4-2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-2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</si>
  <si>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科研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教育秘书</t>
    </r>
    <phoneticPr fontId="6" type="noConversion"/>
  </si>
  <si>
    <r>
      <rPr>
        <sz val="11"/>
        <rFont val="宋体"/>
        <family val="3"/>
        <charset val="134"/>
      </rPr>
      <t>张金娟</t>
    </r>
    <phoneticPr fontId="6" type="noConversion"/>
  </si>
  <si>
    <r>
      <t>D4-2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-1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</si>
  <si>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人事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行政秘书</t>
    </r>
    <phoneticPr fontId="6" type="noConversion"/>
  </si>
  <si>
    <r>
      <rPr>
        <sz val="11"/>
        <rFont val="宋体"/>
        <family val="3"/>
        <charset val="134"/>
      </rPr>
      <t>所长、中心主任</t>
    </r>
    <phoneticPr fontId="6" type="noConversion"/>
  </si>
  <si>
    <r>
      <rPr>
        <sz val="11"/>
        <rFont val="宋体"/>
        <family val="3"/>
        <charset val="134"/>
      </rPr>
      <t>彭晶</t>
    </r>
    <phoneticPr fontId="6" type="noConversion"/>
  </si>
  <si>
    <r>
      <rPr>
        <sz val="11"/>
        <rFont val="宋体"/>
        <family val="3"/>
        <charset val="134"/>
      </rPr>
      <t>副研究员</t>
    </r>
    <phoneticPr fontId="6" type="noConversion"/>
  </si>
  <si>
    <r>
      <rPr>
        <sz val="11"/>
        <rFont val="宋体"/>
        <family val="3"/>
        <charset val="134"/>
      </rPr>
      <t>丁宝福</t>
    </r>
    <phoneticPr fontId="6" type="noConversion"/>
  </si>
  <si>
    <r>
      <t>D4-3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-1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</si>
  <si>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孙立群</t>
    </r>
    <phoneticPr fontId="6" type="noConversion"/>
  </si>
  <si>
    <r>
      <t>D4-1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-5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</si>
  <si>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许敏炜</t>
    </r>
    <phoneticPr fontId="6" type="noConversion"/>
  </si>
  <si>
    <r>
      <t>D4-1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-1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</si>
  <si>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工程师</t>
    </r>
    <phoneticPr fontId="6" type="noConversion"/>
  </si>
  <si>
    <r>
      <rPr>
        <sz val="11"/>
        <rFont val="宋体"/>
        <family val="3"/>
        <charset val="134"/>
      </rPr>
      <t>商健</t>
    </r>
    <phoneticPr fontId="6" type="noConversion"/>
  </si>
  <si>
    <r>
      <t>D4-1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-2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</si>
  <si>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杨程</t>
    </r>
    <phoneticPr fontId="6" type="noConversion"/>
  </si>
  <si>
    <r>
      <t>D4-3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-3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</si>
  <si>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陈正杰</t>
    </r>
    <phoneticPr fontId="6" type="noConversion"/>
  </si>
  <si>
    <r>
      <t>D4-3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-2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</si>
  <si>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蒋锐</t>
    </r>
    <phoneticPr fontId="6" type="noConversion"/>
  </si>
  <si>
    <r>
      <t>D4-2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-3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</si>
  <si>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王豆丰</t>
    </r>
    <phoneticPr fontId="6" type="noConversion"/>
  </si>
  <si>
    <r>
      <t>D4-1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-3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</si>
  <si>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学生</t>
    </r>
    <phoneticPr fontId="6" type="noConversion"/>
  </si>
  <si>
    <r>
      <rPr>
        <sz val="11"/>
        <rFont val="宋体"/>
        <family val="3"/>
        <charset val="134"/>
      </rPr>
      <t>杨新春</t>
    </r>
    <phoneticPr fontId="6" type="noConversion"/>
  </si>
  <si>
    <r>
      <rPr>
        <sz val="11"/>
        <rFont val="宋体"/>
        <family val="3"/>
        <charset val="134"/>
      </rPr>
      <t>李森林</t>
    </r>
    <phoneticPr fontId="6" type="noConversion"/>
  </si>
  <si>
    <r>
      <t>D4-1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-4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</si>
  <si>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周桃</t>
    </r>
    <phoneticPr fontId="6" type="noConversion"/>
  </si>
  <si>
    <r>
      <rPr>
        <sz val="11"/>
        <rFont val="宋体"/>
        <family val="3"/>
        <charset val="134"/>
      </rPr>
      <t>助研</t>
    </r>
    <phoneticPr fontId="6" type="noConversion"/>
  </si>
  <si>
    <r>
      <rPr>
        <sz val="11"/>
        <rFont val="宋体"/>
        <family val="3"/>
        <charset val="134"/>
      </rPr>
      <t>王锋</t>
    </r>
    <phoneticPr fontId="6" type="noConversion"/>
  </si>
  <si>
    <r>
      <rPr>
        <sz val="11"/>
        <rFont val="宋体"/>
        <family val="3"/>
        <charset val="134"/>
      </rPr>
      <t>杨扬</t>
    </r>
  </si>
  <si>
    <r>
      <rPr>
        <sz val="11"/>
        <rFont val="宋体"/>
        <family val="3"/>
        <charset val="134"/>
      </rPr>
      <t>张帆</t>
    </r>
  </si>
  <si>
    <r>
      <rPr>
        <sz val="11"/>
        <rFont val="宋体"/>
        <family val="3"/>
        <charset val="134"/>
      </rPr>
      <t>王陶</t>
    </r>
  </si>
  <si>
    <r>
      <rPr>
        <sz val="11"/>
        <rFont val="宋体"/>
        <family val="3"/>
        <charset val="134"/>
      </rPr>
      <t>姚文娇</t>
    </r>
  </si>
  <si>
    <r>
      <rPr>
        <sz val="11"/>
        <rFont val="宋体"/>
        <family val="3"/>
        <charset val="134"/>
      </rPr>
      <t>周小龙</t>
    </r>
  </si>
  <si>
    <r>
      <rPr>
        <sz val="11"/>
        <rFont val="宋体"/>
        <family val="3"/>
        <charset val="134"/>
      </rPr>
      <t>刘齐荣</t>
    </r>
  </si>
  <si>
    <r>
      <rPr>
        <sz val="11"/>
        <rFont val="宋体"/>
        <family val="3"/>
        <charset val="134"/>
      </rPr>
      <t>蒋春磊</t>
    </r>
  </si>
  <si>
    <r>
      <rPr>
        <sz val="11"/>
        <rFont val="宋体"/>
        <family val="3"/>
        <charset val="134"/>
      </rPr>
      <t>郑勇平</t>
    </r>
  </si>
  <si>
    <r>
      <rPr>
        <sz val="11"/>
        <rFont val="宋体"/>
        <family val="3"/>
        <charset val="134"/>
      </rPr>
      <t>欧学武</t>
    </r>
  </si>
  <si>
    <r>
      <rPr>
        <sz val="11"/>
        <rFont val="宋体"/>
        <family val="3"/>
        <charset val="134"/>
      </rPr>
      <t>潘庆广</t>
    </r>
  </si>
  <si>
    <r>
      <rPr>
        <sz val="11"/>
        <rFont val="宋体"/>
        <family val="3"/>
        <charset val="134"/>
      </rPr>
      <t>助理研究员</t>
    </r>
    <phoneticPr fontId="6" type="noConversion"/>
  </si>
  <si>
    <r>
      <rPr>
        <sz val="11"/>
        <rFont val="宋体"/>
        <family val="3"/>
        <charset val="134"/>
      </rPr>
      <t>章罗江</t>
    </r>
  </si>
  <si>
    <r>
      <t>B-10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-01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</si>
  <si>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博士后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助理研究员</t>
    </r>
  </si>
  <si>
    <r>
      <rPr>
        <sz val="11"/>
        <rFont val="宋体"/>
        <family val="3"/>
        <charset val="134"/>
      </rPr>
      <t>韩晓琪</t>
    </r>
  </si>
  <si>
    <r>
      <t>B-10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-03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</si>
  <si>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文剑锋</t>
    </r>
  </si>
  <si>
    <r>
      <t>B-11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-02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</si>
  <si>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刘备</t>
    </r>
    <phoneticPr fontId="6" type="noConversion"/>
  </si>
  <si>
    <r>
      <t>B-09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-04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</si>
  <si>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谢呈德</t>
    </r>
  </si>
  <si>
    <r>
      <rPr>
        <sz val="11"/>
        <rFont val="宋体"/>
        <family val="3"/>
        <charset val="134"/>
      </rPr>
      <t>石磊</t>
    </r>
  </si>
  <si>
    <r>
      <t>B-11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-03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</si>
  <si>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张文勇</t>
    </r>
  </si>
  <si>
    <r>
      <t>B-10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-8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</si>
  <si>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研究实习员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外派</t>
    </r>
  </si>
  <si>
    <r>
      <rPr>
        <sz val="11"/>
        <rFont val="宋体"/>
        <family val="3"/>
        <charset val="134"/>
      </rPr>
      <t>陈兰英</t>
    </r>
  </si>
  <si>
    <r>
      <rPr>
        <sz val="11"/>
        <rFont val="宋体"/>
        <family val="3"/>
        <charset val="134"/>
      </rPr>
      <t>中心助理（人事、财务）</t>
    </r>
  </si>
  <si>
    <r>
      <rPr>
        <sz val="11"/>
        <rFont val="宋体"/>
        <family val="3"/>
        <charset val="134"/>
      </rPr>
      <t>韩莉珺</t>
    </r>
  </si>
  <si>
    <r>
      <t>B-09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-01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</si>
  <si>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中心助理（行政、科研）</t>
    </r>
  </si>
  <si>
    <r>
      <rPr>
        <sz val="11"/>
        <rFont val="宋体"/>
        <family val="3"/>
        <charset val="134"/>
      </rPr>
      <t>季必发</t>
    </r>
  </si>
  <si>
    <r>
      <t>B-09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-05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</si>
  <si>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申京受</t>
    </r>
  </si>
  <si>
    <r>
      <t>B-10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-07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</si>
  <si>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吴南中</t>
    </r>
  </si>
  <si>
    <r>
      <t>B-10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-06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</si>
  <si>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雷新</t>
    </r>
  </si>
  <si>
    <r>
      <t>B-18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-05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</si>
  <si>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劳务</t>
    </r>
  </si>
  <si>
    <r>
      <rPr>
        <sz val="11"/>
        <rFont val="宋体"/>
        <family val="3"/>
        <charset val="134"/>
      </rPr>
      <t>兰元其</t>
    </r>
  </si>
  <si>
    <r>
      <t>B-11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-08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</si>
  <si>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苟佳利</t>
    </r>
  </si>
  <si>
    <r>
      <t>B-18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-06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</si>
  <si>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薛松</t>
    </r>
  </si>
  <si>
    <r>
      <t>B-19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过道</t>
    </r>
  </si>
  <si>
    <r>
      <rPr>
        <sz val="11"/>
        <rFont val="宋体"/>
        <family val="3"/>
        <charset val="134"/>
      </rPr>
      <t>金冶</t>
    </r>
  </si>
  <si>
    <r>
      <t>B-17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-02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</si>
  <si>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闫琦</t>
    </r>
  </si>
  <si>
    <r>
      <t>B-09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-06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</si>
  <si>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林云杰</t>
    </r>
  </si>
  <si>
    <r>
      <t>B-18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-04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</si>
  <si>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刘忠</t>
    </r>
  </si>
  <si>
    <r>
      <t>17</t>
    </r>
    <r>
      <rPr>
        <sz val="11"/>
        <rFont val="宋体"/>
        <family val="3"/>
        <charset val="134"/>
      </rPr>
      <t>排靠窗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</si>
  <si>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王业海</t>
    </r>
  </si>
  <si>
    <r>
      <t>B-17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-04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</si>
  <si>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苏元强</t>
    </r>
  </si>
  <si>
    <r>
      <t>17</t>
    </r>
    <r>
      <rPr>
        <sz val="11"/>
        <rFont val="宋体"/>
        <family val="3"/>
        <charset val="134"/>
      </rPr>
      <t>排靠窗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</si>
  <si>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罗思曼</t>
    </r>
  </si>
  <si>
    <r>
      <t>B-18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-08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</si>
  <si>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靖新梅</t>
    </r>
  </si>
  <si>
    <r>
      <t>17</t>
    </r>
    <r>
      <rPr>
        <sz val="11"/>
        <rFont val="宋体"/>
        <family val="3"/>
        <charset val="134"/>
      </rPr>
      <t>排靠窗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</si>
  <si>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王志伟</t>
    </r>
  </si>
  <si>
    <r>
      <t>B-11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-04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</si>
  <si>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周志野</t>
    </r>
  </si>
  <si>
    <r>
      <t>B-17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过道</t>
    </r>
  </si>
  <si>
    <r>
      <rPr>
        <sz val="11"/>
        <rFont val="宋体"/>
        <family val="3"/>
        <charset val="134"/>
      </rPr>
      <t>徐思奇</t>
    </r>
  </si>
  <si>
    <r>
      <rPr>
        <sz val="11"/>
        <rFont val="宋体"/>
        <family val="3"/>
        <charset val="134"/>
      </rPr>
      <t>靠窗</t>
    </r>
    <r>
      <rPr>
        <sz val="11"/>
        <rFont val="Times New Roman"/>
        <family val="1"/>
      </rPr>
      <t>-22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</si>
  <si>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赵振宇</t>
    </r>
  </si>
  <si>
    <r>
      <rPr>
        <sz val="11"/>
        <rFont val="宋体"/>
        <family val="3"/>
        <charset val="134"/>
      </rPr>
      <t>靠窗</t>
    </r>
    <r>
      <rPr>
        <sz val="11"/>
        <rFont val="Times New Roman"/>
        <family val="1"/>
      </rPr>
      <t>-23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</si>
  <si>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梁潇</t>
    </r>
  </si>
  <si>
    <r>
      <t>B-17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-05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</si>
  <si>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许欢</t>
    </r>
  </si>
  <si>
    <r>
      <t>B-19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-08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</si>
  <si>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武晨</t>
    </r>
  </si>
  <si>
    <r>
      <rPr>
        <sz val="11"/>
        <rFont val="宋体"/>
        <family val="3"/>
        <charset val="134"/>
      </rPr>
      <t>杨锐</t>
    </r>
  </si>
  <si>
    <r>
      <t>B-11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-06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</si>
  <si>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林雨薇</t>
    </r>
  </si>
  <si>
    <r>
      <rPr>
        <sz val="11"/>
        <rFont val="宋体"/>
        <family val="3"/>
        <charset val="134"/>
      </rPr>
      <t>过道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</si>
  <si>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汤彬</t>
    </r>
  </si>
  <si>
    <r>
      <rPr>
        <sz val="11"/>
        <rFont val="宋体"/>
        <family val="3"/>
        <charset val="134"/>
      </rPr>
      <t>过道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</si>
  <si>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刘志鹏</t>
    </r>
  </si>
  <si>
    <r>
      <rPr>
        <sz val="11"/>
        <rFont val="宋体"/>
        <family val="3"/>
        <charset val="134"/>
      </rPr>
      <t>过道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</si>
  <si>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侯晓轩</t>
    </r>
  </si>
  <si>
    <r>
      <t>B-19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-09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</si>
  <si>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叶子健</t>
    </r>
  </si>
  <si>
    <r>
      <rPr>
        <sz val="11"/>
        <rFont val="宋体"/>
        <family val="3"/>
        <charset val="134"/>
      </rPr>
      <t>靠窗</t>
    </r>
    <r>
      <rPr>
        <sz val="11"/>
        <rFont val="Times New Roman"/>
        <family val="1"/>
      </rPr>
      <t>-25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</si>
  <si>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刘玉华</t>
    </r>
  </si>
  <si>
    <r>
      <t>B-17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-01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</si>
  <si>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曾科</t>
    </r>
  </si>
  <si>
    <r>
      <t>B-17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-03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</si>
  <si>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王泽霖</t>
    </r>
  </si>
  <si>
    <r>
      <t>B-18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-09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</si>
  <si>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郑文豪</t>
    </r>
  </si>
  <si>
    <r>
      <rPr>
        <sz val="11"/>
        <rFont val="宋体"/>
        <family val="3"/>
        <charset val="134"/>
      </rPr>
      <t>程浩</t>
    </r>
  </si>
  <si>
    <r>
      <t>B-17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-08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</si>
  <si>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闫琨烨</t>
    </r>
  </si>
  <si>
    <r>
      <rPr>
        <sz val="11"/>
        <rFont val="宋体"/>
        <family val="3"/>
        <charset val="134"/>
      </rPr>
      <t>过道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号</t>
    </r>
  </si>
  <si>
    <r>
      <t>B-19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-06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</si>
  <si>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尚林</t>
    </r>
  </si>
  <si>
    <r>
      <rPr>
        <sz val="11"/>
        <rFont val="宋体"/>
        <family val="3"/>
        <charset val="134"/>
      </rPr>
      <t>魏怡珂</t>
    </r>
  </si>
  <si>
    <r>
      <rPr>
        <sz val="11"/>
        <rFont val="宋体"/>
        <family val="3"/>
        <charset val="134"/>
      </rPr>
      <t>杨娟</t>
    </r>
  </si>
  <si>
    <r>
      <t>B-19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-07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</si>
  <si>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蒲秀好</t>
    </r>
  </si>
  <si>
    <r>
      <rPr>
        <sz val="11"/>
        <rFont val="宋体"/>
        <family val="3"/>
        <charset val="134"/>
      </rPr>
      <t>过道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</si>
  <si>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潘显文</t>
    </r>
  </si>
  <si>
    <r>
      <rPr>
        <sz val="11"/>
        <rFont val="宋体"/>
        <family val="3"/>
        <charset val="134"/>
      </rPr>
      <t>过道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</si>
  <si>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周双庆</t>
    </r>
  </si>
  <si>
    <r>
      <rPr>
        <sz val="11"/>
        <rFont val="宋体"/>
        <family val="3"/>
        <charset val="134"/>
      </rPr>
      <t>过道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</si>
  <si>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周立玉</t>
    </r>
  </si>
  <si>
    <r>
      <rPr>
        <sz val="11"/>
        <rFont val="宋体"/>
        <family val="3"/>
        <charset val="134"/>
      </rPr>
      <t>靠窗</t>
    </r>
    <r>
      <rPr>
        <sz val="11"/>
        <rFont val="Times New Roman"/>
        <family val="1"/>
      </rPr>
      <t>-26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</si>
  <si>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刘禹含</t>
    </r>
  </si>
  <si>
    <r>
      <t>B-17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-07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</si>
  <si>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杨欣雨</t>
    </r>
  </si>
  <si>
    <r>
      <rPr>
        <sz val="11"/>
        <rFont val="宋体"/>
        <family val="3"/>
        <charset val="134"/>
      </rPr>
      <t>王琛</t>
    </r>
    <phoneticPr fontId="6" type="noConversion"/>
  </si>
  <si>
    <r>
      <rPr>
        <sz val="11"/>
        <rFont val="宋体"/>
        <family val="3"/>
        <charset val="134"/>
      </rPr>
      <t>过道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号</t>
    </r>
    <phoneticPr fontId="6" type="noConversion"/>
  </si>
  <si>
    <t>XJY002187</t>
    <phoneticPr fontId="6" type="noConversion"/>
  </si>
  <si>
    <t>XJY002812</t>
  </si>
  <si>
    <t>E911</t>
  </si>
  <si>
    <t>junbiao.dai@siat.ac.cn</t>
  </si>
  <si>
    <t>F1408</t>
  </si>
  <si>
    <t>hai.yuan@siat.ac.cn</t>
  </si>
  <si>
    <t>XJY002697</t>
  </si>
  <si>
    <t>F1210</t>
  </si>
  <si>
    <t>xf.fu@siat.ac.cn</t>
  </si>
  <si>
    <t>XJY001760</t>
  </si>
  <si>
    <t>F1406</t>
  </si>
  <si>
    <t>ys.an@siat.ac.cn</t>
  </si>
  <si>
    <t>XJY004365</t>
  </si>
  <si>
    <t>F1407</t>
  </si>
  <si>
    <t>jiahai@siat.ac.cn</t>
  </si>
  <si>
    <t>XJY004129</t>
  </si>
  <si>
    <t>F1211</t>
  </si>
  <si>
    <t>chao.zhong@siat.ac.cn</t>
  </si>
  <si>
    <t>XJY000709</t>
  </si>
  <si>
    <t>nan.wang@siat.ac.cn</t>
  </si>
  <si>
    <t>XJY001883</t>
  </si>
  <si>
    <t>15802010055</t>
  </si>
  <si>
    <t>ting.zhang@siat.ac.cn</t>
  </si>
  <si>
    <t>XJY003672</t>
  </si>
  <si>
    <t>F1201</t>
  </si>
  <si>
    <t>hy.huang@siat.ac.cn</t>
  </si>
  <si>
    <t>XJY004230</t>
  </si>
  <si>
    <t>zz.qi@siat.ac.cn</t>
  </si>
  <si>
    <t>XJY004356</t>
  </si>
  <si>
    <t>chenjl@siat.ac.cn</t>
  </si>
  <si>
    <t>XJY005318</t>
  </si>
  <si>
    <t>D502</t>
  </si>
  <si>
    <t>yn.cheng1@siat.ac.cn</t>
  </si>
  <si>
    <t>XJY003251</t>
  </si>
  <si>
    <t>lin.wang3@siat.ac.cn</t>
  </si>
  <si>
    <t>XJY005398</t>
  </si>
  <si>
    <t>zs.zhao@siat.ac.cn</t>
  </si>
  <si>
    <t>XJY003558</t>
  </si>
  <si>
    <t>qj.zhou@siat.ac.cn</t>
  </si>
  <si>
    <t>XJY004296</t>
  </si>
  <si>
    <t>zhujy@siat.ac.cn</t>
  </si>
  <si>
    <t>XJY004424</t>
  </si>
  <si>
    <t>xuxh@siat.ac.cn</t>
  </si>
  <si>
    <t>XJY004957</t>
  </si>
  <si>
    <t>zf.li@siat.ac.cn</t>
  </si>
  <si>
    <t>XJY004988</t>
  </si>
  <si>
    <t>le.he@siat.ac.cn</t>
  </si>
  <si>
    <t>XJY003677</t>
  </si>
  <si>
    <t>min.lu1@siat.ac.cn</t>
  </si>
  <si>
    <t>XJY001729</t>
  </si>
  <si>
    <t>ran.yang@siat.ac.cn</t>
  </si>
  <si>
    <t>XJY003132</t>
  </si>
  <si>
    <t>wj.zhong@siat.ac.cn</t>
  </si>
  <si>
    <t>XJY002594</t>
  </si>
  <si>
    <t>E912</t>
  </si>
  <si>
    <t>sx.yan@siat.ac.cn</t>
  </si>
  <si>
    <t>XJY004800</t>
  </si>
  <si>
    <t>sw.yan@siat.ac.cn</t>
  </si>
  <si>
    <t>XJY004837</t>
  </si>
  <si>
    <t>nan.li5@siat.ac.cn</t>
  </si>
  <si>
    <t>XJY003862</t>
  </si>
  <si>
    <t>xm.wang@siat.ac.cn</t>
  </si>
  <si>
    <t>XJY004838</t>
  </si>
  <si>
    <t>jx.sun@siat.ac.cn</t>
  </si>
  <si>
    <t>XJY003865</t>
  </si>
  <si>
    <t>mm.chen@siat.ac.cn</t>
  </si>
  <si>
    <t>XJY005421</t>
  </si>
  <si>
    <t>q.kong@siat.ac.cn</t>
  </si>
  <si>
    <t>XJY004391</t>
  </si>
  <si>
    <t>F15</t>
  </si>
  <si>
    <t>xl.liao@siat.ac.cn</t>
  </si>
  <si>
    <t>jm.cui@giat.ac.cn</t>
  </si>
  <si>
    <t>XJY109376</t>
  </si>
  <si>
    <t>F408</t>
  </si>
  <si>
    <t>yj.li1@siat.ac.cn</t>
  </si>
  <si>
    <t>XJY003422</t>
  </si>
  <si>
    <t>xh.zhang2@siat.ac.cn</t>
  </si>
  <si>
    <t>XJY004885</t>
  </si>
  <si>
    <t>tq.liu1@siat.ac.cn</t>
  </si>
  <si>
    <t>XJY004924</t>
  </si>
  <si>
    <t>wei.wu@siat.ac.cn</t>
  </si>
  <si>
    <t>XJY005280</t>
  </si>
  <si>
    <t>F4</t>
  </si>
  <si>
    <t>xd.hong1@siat.ac.cn</t>
  </si>
  <si>
    <t>XJY002064</t>
  </si>
  <si>
    <t>bz.zhang@siat.ac.cn</t>
  </si>
  <si>
    <t>XJY003687</t>
  </si>
  <si>
    <t>jf.shen@siat.ac.cn</t>
  </si>
  <si>
    <t>XJY003670</t>
  </si>
  <si>
    <t>wg.ning@siat.ac.cn</t>
  </si>
  <si>
    <t>XJY004013</t>
  </si>
  <si>
    <t>cb.lei@siat.ac.cn</t>
  </si>
  <si>
    <t>XJY004397</t>
  </si>
  <si>
    <t>yj.yang3@siat.ac.cn</t>
  </si>
  <si>
    <t>XJY004779</t>
  </si>
  <si>
    <t>yy.tian@siat.ac.cn</t>
  </si>
  <si>
    <t>XJY004804</t>
  </si>
  <si>
    <t>hl.liao@siat.ac.cn</t>
  </si>
  <si>
    <t>XJY004839</t>
  </si>
  <si>
    <t>js.han@siat.ac.cn</t>
  </si>
  <si>
    <t>XJY004883</t>
  </si>
  <si>
    <t>na.duan@siat.ac.cn</t>
  </si>
  <si>
    <t>XJY004922</t>
  </si>
  <si>
    <t>xb.wang2@siat.ac.cn</t>
  </si>
  <si>
    <t>XJY004476</t>
  </si>
  <si>
    <t>yq.yuan@siat.ac.cn</t>
  </si>
  <si>
    <t>XJY004953</t>
  </si>
  <si>
    <t>chao.gao@siat.ac.cn</t>
  </si>
  <si>
    <t>XJY004986</t>
  </si>
  <si>
    <t>yin.han@siat.ac.cn</t>
  </si>
  <si>
    <t>XJY005172</t>
  </si>
  <si>
    <t>yq.zhang@siat.ac.cn</t>
  </si>
  <si>
    <t>XJY005140</t>
  </si>
  <si>
    <t>tk.wang@siat.ac.cn</t>
  </si>
  <si>
    <t>XJY005145</t>
  </si>
  <si>
    <t>xs.yan@siat.ac.cn</t>
  </si>
  <si>
    <t>XJY005397</t>
  </si>
  <si>
    <t>zh.wang5@siat.ac.cn</t>
  </si>
  <si>
    <t>XJY003443</t>
  </si>
  <si>
    <t>F405</t>
  </si>
  <si>
    <t>wei.luo@siat.ac.cn</t>
  </si>
  <si>
    <t>XJY004222</t>
  </si>
  <si>
    <t>mj.ma@siat.ac.cn</t>
  </si>
  <si>
    <t>XJY004884</t>
  </si>
  <si>
    <t>yj.qian@siat.ac.cn</t>
  </si>
  <si>
    <t>XJY005369</t>
  </si>
  <si>
    <t>xy.mai1@siat.ac.cn</t>
  </si>
  <si>
    <t>XJY005487</t>
  </si>
  <si>
    <t>yj.liu1@siat.ac.cn</t>
  </si>
  <si>
    <t>F1212</t>
  </si>
  <si>
    <t>shuqiang.huang@siat.ac.cn</t>
  </si>
  <si>
    <t>XJY004247</t>
  </si>
  <si>
    <t>F407</t>
  </si>
  <si>
    <t>zheng.hu@siat.ac.cn</t>
  </si>
  <si>
    <t>XJY003235</t>
  </si>
  <si>
    <t>sy.yu@siat.ac.cn</t>
  </si>
  <si>
    <t>XJY003216</t>
  </si>
  <si>
    <t>qc.li@siat.ac.cn</t>
  </si>
  <si>
    <t>XJY004141</t>
  </si>
  <si>
    <t>wang.yh@siat.ac.cn</t>
  </si>
  <si>
    <t>XJY004473</t>
  </si>
  <si>
    <t>wangzx@siat.ac.cn</t>
  </si>
  <si>
    <t>XJY005134</t>
  </si>
  <si>
    <t>ty.liang@siat.ac.cn</t>
  </si>
  <si>
    <t>XJY001892</t>
  </si>
  <si>
    <t>ws.lai@siat.ac.cn</t>
  </si>
  <si>
    <t>XJY002316</t>
  </si>
  <si>
    <t>dj.li@siat.ac.cn</t>
  </si>
  <si>
    <t>XJY103483</t>
  </si>
  <si>
    <t>qian.chen1@siat.ac.cn</t>
  </si>
  <si>
    <t>XJY001884</t>
  </si>
  <si>
    <t>wr.liu@siat.ac.cn</t>
  </si>
  <si>
    <t>XJY001983</t>
  </si>
  <si>
    <t>ting.wei@siat.ac.cn</t>
  </si>
  <si>
    <t>XJY002023</t>
  </si>
  <si>
    <t>hai.zheng@siat.ac.cn</t>
  </si>
  <si>
    <t>XJY103941</t>
  </si>
  <si>
    <t>cj.sun@siat.ac.cn</t>
  </si>
  <si>
    <t>XJY108464</t>
  </si>
  <si>
    <t>zs.cang@siat.ac.cn</t>
  </si>
  <si>
    <t>XJY002823</t>
  </si>
  <si>
    <t>zw.wang1@siat.ac.cn</t>
  </si>
  <si>
    <t>XJY104958</t>
  </si>
  <si>
    <t>xl.huang1@siat.ac.cn</t>
  </si>
  <si>
    <t>XJY003396</t>
  </si>
  <si>
    <t>fq.sheng1@siat.ac.cn</t>
  </si>
  <si>
    <t>XJY002616</t>
  </si>
  <si>
    <t>mm.zhang@siat.ac.cn</t>
  </si>
  <si>
    <t>XJY002554</t>
  </si>
  <si>
    <t>ml.jiang@siat.ac.cn</t>
  </si>
  <si>
    <t>XJY106963</t>
  </si>
  <si>
    <t>wq.huang@siat.ac.cn</t>
  </si>
  <si>
    <t>XJY003219</t>
  </si>
  <si>
    <t>zheng.zhang@siat.ac.cn</t>
  </si>
  <si>
    <t>XJY105489</t>
  </si>
  <si>
    <t>ad.caoqian@siat.ac.cn</t>
  </si>
  <si>
    <t>XJY003673</t>
  </si>
  <si>
    <t>wq.lu1@siat.ac.cn</t>
  </si>
  <si>
    <t>XJY005112</t>
  </si>
  <si>
    <t>yx.dong@siat.ac.cn</t>
  </si>
  <si>
    <t>XJY106288</t>
  </si>
  <si>
    <t>yang.li2@siat.ac.cn</t>
  </si>
  <si>
    <t>XJY107104</t>
  </si>
  <si>
    <t>ft.li@siat.ac.cn</t>
  </si>
  <si>
    <t>XJY004294</t>
  </si>
  <si>
    <t>hao.cheng@siat.ac.cn</t>
  </si>
  <si>
    <t>XJY003612</t>
  </si>
  <si>
    <t>can.wang1@siat.ac.cn</t>
  </si>
  <si>
    <t>XJY004526</t>
  </si>
  <si>
    <t>qian.zhou@siat.ac.cn</t>
  </si>
  <si>
    <t>XJY005095</t>
  </si>
  <si>
    <t>jx.liu1@siat.ac.cn</t>
  </si>
  <si>
    <t>XJY005233</t>
  </si>
  <si>
    <t>nan.luo@siat.ac.cn</t>
  </si>
  <si>
    <t>XJY002496</t>
  </si>
  <si>
    <t>yang.bai@siat.ac.cn</t>
  </si>
  <si>
    <t>XJY107011</t>
  </si>
  <si>
    <t>cy.he1@siat.ac.cn</t>
  </si>
  <si>
    <t>XJY002893</t>
  </si>
  <si>
    <t>yi.zhang2@siat.ac.cn</t>
  </si>
  <si>
    <t>XJY003039</t>
  </si>
  <si>
    <t>hl.yuan@siat.ac.cn</t>
  </si>
  <si>
    <t>XJY003424</t>
  </si>
  <si>
    <t>jw.zhu@siat.ac.n</t>
  </si>
  <si>
    <t>XJY003832</t>
  </si>
  <si>
    <t>fei.qi@siat.ac.cn</t>
  </si>
  <si>
    <t>XJY005228</t>
  </si>
  <si>
    <t>pl.yu@siat.ac.cn</t>
  </si>
  <si>
    <t>XJY005284</t>
  </si>
  <si>
    <t>ling.li2@siat.ac.cn</t>
  </si>
  <si>
    <t>XJY105503</t>
  </si>
  <si>
    <t>pan.chu@siat.ac.cn</t>
  </si>
  <si>
    <t>XJY107364</t>
  </si>
  <si>
    <t>st.cheng@siat.ac.cn</t>
  </si>
  <si>
    <t>XJY002846</t>
  </si>
  <si>
    <t>hui.wen@siat.ac.cn</t>
  </si>
  <si>
    <t>XJY002845</t>
  </si>
  <si>
    <t>yue.yu@siat.ac.cn</t>
  </si>
  <si>
    <t>XJY003080</t>
  </si>
  <si>
    <t>sh.li@siat.ac.cn</t>
  </si>
  <si>
    <t>XJY003326</t>
  </si>
  <si>
    <t>yf.deng@siat.ac.cn</t>
  </si>
  <si>
    <t>XJY003373</t>
  </si>
  <si>
    <t>hj.cao2@siat.ac.cn</t>
  </si>
  <si>
    <t>XJY002726</t>
  </si>
  <si>
    <t>ll.wen@siat.ac.cn</t>
  </si>
  <si>
    <t>XJY004426</t>
  </si>
  <si>
    <t>ying.xin@siat.ac.cn</t>
  </si>
  <si>
    <t>XJY107965</t>
  </si>
  <si>
    <t>yx.shen@siat.ac.cn</t>
  </si>
  <si>
    <t>XJY004143</t>
  </si>
  <si>
    <t>F2</t>
  </si>
  <si>
    <t>xy.she@siat.ac.cn</t>
  </si>
  <si>
    <t>XJY003123</t>
  </si>
  <si>
    <t>fan.liang@siat.ac.cn</t>
  </si>
  <si>
    <t>XJY005119</t>
  </si>
  <si>
    <t>zx.ma@siat.ac.cn</t>
  </si>
  <si>
    <t>XJY004555</t>
  </si>
  <si>
    <t>yq.xiang@siat.ac.cn</t>
  </si>
  <si>
    <t>XJY005227</t>
  </si>
  <si>
    <t>lei.zhou@siat.ac.cn</t>
  </si>
  <si>
    <t>XJY004775</t>
  </si>
  <si>
    <t>wang.jj@siat.ac.cn</t>
  </si>
  <si>
    <t>XJY005135</t>
  </si>
  <si>
    <t>xl.kang@siat.ac.cn</t>
  </si>
  <si>
    <t>XJY005357</t>
  </si>
  <si>
    <t>xjy005357@siat.ac.cn</t>
  </si>
  <si>
    <t>XJY004602</t>
  </si>
  <si>
    <t>zl.lu@siat.ac.cn</t>
  </si>
  <si>
    <t>XJY004789</t>
  </si>
  <si>
    <t>sl.mo@siat.ac.cn</t>
  </si>
  <si>
    <t>XJY005136</t>
  </si>
  <si>
    <t>hao.zhang@siat.ac.cn</t>
  </si>
  <si>
    <t>XJY005176</t>
  </si>
  <si>
    <t>lz.hou@siat.ac.cn</t>
  </si>
  <si>
    <t>XJY005223</t>
  </si>
  <si>
    <t>kt.zhou@siat.ac.cn</t>
  </si>
  <si>
    <t>XJY005422</t>
  </si>
  <si>
    <t>XJY108154</t>
  </si>
  <si>
    <t>xy.zhao1@siat.ac.cn</t>
  </si>
  <si>
    <t>XJY107863</t>
  </si>
  <si>
    <t>XJY002737</t>
  </si>
  <si>
    <t>F1208</t>
  </si>
  <si>
    <t>nan.li@siat.ac.cn</t>
  </si>
  <si>
    <t>XJY002785</t>
  </si>
  <si>
    <t>sx.yang@siat.ac.cn</t>
  </si>
  <si>
    <t>XJY003650</t>
  </si>
  <si>
    <t>Diana Czuchry</t>
  </si>
  <si>
    <t>diana@siat.ac.cn</t>
  </si>
  <si>
    <t>XJY003198</t>
  </si>
  <si>
    <t>wj.zhao1@siat.ac.cn</t>
  </si>
  <si>
    <t>XJY004471</t>
  </si>
  <si>
    <t>hp.peng@siat.ac.cn</t>
  </si>
  <si>
    <t>XJY107979</t>
  </si>
  <si>
    <t>liaosj@siat.ac.cn</t>
  </si>
  <si>
    <t>XJY106579</t>
  </si>
  <si>
    <t>jx.gao@siat.ac.cn</t>
  </si>
  <si>
    <t xml:space="preserve">XJY108094 </t>
  </si>
  <si>
    <t>zhaowl@siat.ac.cn</t>
  </si>
  <si>
    <t>XJY005164</t>
  </si>
  <si>
    <t>zq.yan@siat.ac.cn</t>
  </si>
  <si>
    <t>XJY005250</t>
  </si>
  <si>
    <t>ym.zhang2@siat.ac.cn</t>
  </si>
  <si>
    <t>XJY005257</t>
  </si>
  <si>
    <t>rl.wang@siat.ac.cn</t>
  </si>
  <si>
    <t>XJY005394</t>
  </si>
  <si>
    <t>hz.liu1@siat.ac.cn</t>
  </si>
  <si>
    <t>jdhuang@hku.hk</t>
  </si>
  <si>
    <t>XJY003221</t>
  </si>
  <si>
    <t>wj.li1@siat.ac.cn</t>
  </si>
  <si>
    <t>XJY003569</t>
  </si>
  <si>
    <t>bz.zhang3@siat.ac.cn</t>
  </si>
  <si>
    <t>XJY003297</t>
  </si>
  <si>
    <t>ml.jin@siat.ac.cn</t>
  </si>
  <si>
    <t>XJY003435</t>
  </si>
  <si>
    <t>Shrestha Looniva</t>
  </si>
  <si>
    <t>looniva@siat.ac.cn</t>
  </si>
  <si>
    <t>XJY003455</t>
  </si>
  <si>
    <t>jc.hu@siat.ac.cn</t>
  </si>
  <si>
    <t>XJY003904</t>
  </si>
  <si>
    <t>nan.zhou@siat.ac.cn</t>
  </si>
  <si>
    <t>XJY004322</t>
  </si>
  <si>
    <t>yg.he@siat.ac.cn</t>
  </si>
  <si>
    <t>XJY003835</t>
  </si>
  <si>
    <t>xuefei.li@siat.ac.cn</t>
  </si>
  <si>
    <t>XJY004298</t>
  </si>
  <si>
    <t>dd.pu@siat.ac.cn</t>
  </si>
  <si>
    <t>XJY004327</t>
  </si>
  <si>
    <t>yr.liu@siat.ac.cn</t>
  </si>
  <si>
    <t>XJY004431</t>
  </si>
  <si>
    <t>hj.hu@siat.ac.cn</t>
  </si>
  <si>
    <t>XJY004517</t>
  </si>
  <si>
    <t>xt.zhang@siat.ac.cn</t>
  </si>
  <si>
    <t>XJY004981</t>
  </si>
  <si>
    <t>zl.liu1@siat.ac.cn</t>
  </si>
  <si>
    <t>XJY005029</t>
  </si>
  <si>
    <t>ym.yu@siat.ac.cn</t>
  </si>
  <si>
    <t>XJY106859</t>
  </si>
  <si>
    <t>xy.li1@siat.ac.cn</t>
  </si>
  <si>
    <t>XJY107476</t>
  </si>
  <si>
    <t>jm.huang@siat.ac.cn</t>
  </si>
  <si>
    <t>XJY003620</t>
  </si>
  <si>
    <t>F1204</t>
  </si>
  <si>
    <t>fan.jin@siat.ac.cn</t>
  </si>
  <si>
    <t>XJY003566</t>
  </si>
  <si>
    <t>yj.huang@siat.ac.cn</t>
  </si>
  <si>
    <t>XJY003704</t>
  </si>
  <si>
    <t>shuai.yang@siat.ac.cn</t>
  </si>
  <si>
    <t>XJY003815</t>
  </si>
  <si>
    <t>lei.ni@siat.ac.cn</t>
  </si>
  <si>
    <t>XJY003823</t>
  </si>
  <si>
    <t>xc.xing@siat.ac.cn</t>
  </si>
  <si>
    <t>XJY003948</t>
  </si>
  <si>
    <t>rr.zhang@siat.ac.cn</t>
  </si>
  <si>
    <t>XJY004147</t>
  </si>
  <si>
    <t>ww.xiao@siat.ac.cn</t>
  </si>
  <si>
    <t>XJY107074</t>
  </si>
  <si>
    <t>ym.gao1@siat.ac.cn</t>
  </si>
  <si>
    <t>XJY107073</t>
  </si>
  <si>
    <t>jr.xiong@siat.ac.cn</t>
  </si>
  <si>
    <t>XJY004512</t>
  </si>
  <si>
    <t>libing@siat.ac.cn</t>
  </si>
  <si>
    <t>XJY004801</t>
  </si>
  <si>
    <t>chen.ym@siat.ac.cn</t>
  </si>
  <si>
    <t>XJY107961</t>
  </si>
  <si>
    <t>sw.fu@siat.ac.cn</t>
  </si>
  <si>
    <t>XJY004923</t>
  </si>
  <si>
    <t>mei.li1@siat.ac.cn</t>
  </si>
  <si>
    <t>XJY108175</t>
  </si>
  <si>
    <t>xy.li2@siat.ac.cn</t>
  </si>
  <si>
    <t>XJY108521</t>
  </si>
  <si>
    <t>jl.lin@siat.ac.cn</t>
  </si>
  <si>
    <t>XJY108690</t>
  </si>
  <si>
    <t>jw.huang1@siat.ac.cn</t>
  </si>
  <si>
    <t>XJY108644</t>
  </si>
  <si>
    <t>zt.yan@siat.ac.cn</t>
  </si>
  <si>
    <t>XJY961976</t>
  </si>
  <si>
    <t>XJY966264</t>
  </si>
  <si>
    <t>rachel_lynn@126.com</t>
  </si>
  <si>
    <t>XJY005301</t>
  </si>
  <si>
    <t>F402</t>
  </si>
  <si>
    <t>ll.si@siat.ac.cn</t>
  </si>
  <si>
    <t>XJY005069</t>
  </si>
  <si>
    <t>li.chen1@siat.ac.cn</t>
  </si>
  <si>
    <t>XJY005229</t>
  </si>
  <si>
    <t>quan.shen@siat.ac.cn</t>
  </si>
  <si>
    <t>XJY005224</t>
  </si>
  <si>
    <t>jy.shen@siat.ac.cn</t>
  </si>
  <si>
    <t>XJY005235</t>
  </si>
  <si>
    <t>jing.li3@siat.ac.cn</t>
  </si>
  <si>
    <t>XJY005288</t>
  </si>
  <si>
    <t>xue.xiao@siat.ac.cn</t>
  </si>
  <si>
    <t>XJY109446</t>
  </si>
  <si>
    <t>1293240789@qq.com</t>
  </si>
  <si>
    <t>XJY003660</t>
  </si>
  <si>
    <t>F401</t>
  </si>
  <si>
    <t>yx.ma1@siat.ac.cn</t>
  </si>
  <si>
    <t>XJY004621</t>
  </si>
  <si>
    <t>gq.wu@siat.ac.cn</t>
  </si>
  <si>
    <t>XJY003724</t>
  </si>
  <si>
    <t>xy.li@siat.ac.cn</t>
  </si>
  <si>
    <t>XJY108992</t>
  </si>
  <si>
    <t>XJY962649</t>
  </si>
  <si>
    <t>qiuchunmin2021@email.szu.edu.cn</t>
  </si>
  <si>
    <t>XJY003585</t>
  </si>
  <si>
    <t>E908</t>
  </si>
  <si>
    <t>tong.si@siat.ac.cn</t>
  </si>
  <si>
    <t>XJY107924</t>
  </si>
  <si>
    <t>lh.fu@siat.ac.cn</t>
  </si>
  <si>
    <t>XJY003527</t>
  </si>
  <si>
    <t>E901</t>
  </si>
  <si>
    <t>yc.chen@siat.ac.cn</t>
  </si>
  <si>
    <t>XJY003540</t>
  </si>
  <si>
    <t>E8</t>
  </si>
  <si>
    <t>zk.zhang@siat.ac.cn</t>
  </si>
  <si>
    <t>XJY003549</t>
  </si>
  <si>
    <t>ting.tang@siat.ac.cn</t>
  </si>
  <si>
    <t>XJY003548</t>
  </si>
  <si>
    <t>zl.hong@siat.ac.cn</t>
  </si>
  <si>
    <t>XJY003649</t>
  </si>
  <si>
    <t>ep.guo@siat.ac.cn</t>
  </si>
  <si>
    <t>XJY003827</t>
  </si>
  <si>
    <t>tuo.li@siat.ac.cn</t>
  </si>
  <si>
    <t>XJY003866</t>
  </si>
  <si>
    <t>E902</t>
  </si>
  <si>
    <t>zhangjz@siat.ac.cn</t>
  </si>
  <si>
    <t>XJY004514</t>
  </si>
  <si>
    <t>wh.xie@siat.ac.cn</t>
  </si>
  <si>
    <t>XJY107906</t>
  </si>
  <si>
    <t>zhangyt@siat.ac.cn</t>
  </si>
  <si>
    <t>XJY004738</t>
  </si>
  <si>
    <t>mw.yuan@siat.ac.cn</t>
  </si>
  <si>
    <t>XJY004832</t>
  </si>
  <si>
    <t>xt.fang@siat.ac.cn</t>
  </si>
  <si>
    <t>XJY108363</t>
  </si>
  <si>
    <t>ky.li@siat.ac.cn</t>
  </si>
  <si>
    <t>XJY108896</t>
  </si>
  <si>
    <t>XJY108354</t>
  </si>
  <si>
    <t>yt.zhao@siat.ac.cn</t>
  </si>
  <si>
    <t>XJY108355</t>
  </si>
  <si>
    <t>cq.huang@siat.ac.cn</t>
  </si>
  <si>
    <t>XJY109253</t>
  </si>
  <si>
    <t>XJY003817</t>
  </si>
  <si>
    <t>mh.chen1@siat.ac.cn</t>
  </si>
  <si>
    <t>XJY004568</t>
  </si>
  <si>
    <t>fj.qin@siat.ac.cn</t>
  </si>
  <si>
    <t>XJY004257</t>
  </si>
  <si>
    <t>yao.kang@siat.ac.cn</t>
  </si>
  <si>
    <t>XJY004281</t>
  </si>
  <si>
    <t>lp.zheng@siat.ac.cn</t>
  </si>
  <si>
    <t>XJY003680</t>
  </si>
  <si>
    <t>chuang.yan@siat.ac.cn</t>
  </si>
  <si>
    <t>XJY005505</t>
  </si>
  <si>
    <t>l.xiao@siat.ac.cn</t>
  </si>
  <si>
    <t>XJY109390</t>
  </si>
  <si>
    <t>XJY002810</t>
  </si>
  <si>
    <t>lin.xia@siat.ac.cn</t>
  </si>
  <si>
    <t>XJY005281</t>
  </si>
  <si>
    <t>li.an@siat.ac.cn</t>
  </si>
  <si>
    <t>XJY005264</t>
  </si>
  <si>
    <t>xz.guo@siat.ac.cn</t>
  </si>
  <si>
    <t>zixin.deng@siat.ac.cn</t>
  </si>
  <si>
    <t>XJY003960</t>
  </si>
  <si>
    <t>E806</t>
  </si>
  <si>
    <t>tian.ma@siat.ac.cn</t>
  </si>
  <si>
    <t>XJY004633</t>
  </si>
  <si>
    <t>ran.liu@siat.ac.cn</t>
  </si>
  <si>
    <t>XJY004421</t>
  </si>
  <si>
    <t>D5</t>
  </si>
  <si>
    <t>qt.chen@siat.ac.cn</t>
  </si>
  <si>
    <t>XJY108289</t>
  </si>
  <si>
    <t>XJY004830</t>
  </si>
  <si>
    <t>zy.shen@siat.ac.cn</t>
  </si>
  <si>
    <t>XJY005131</t>
  </si>
  <si>
    <t>zx.wei@siat.ac.cn</t>
  </si>
  <si>
    <t>XJY005130</t>
  </si>
  <si>
    <t>qian.wang@siat.ac.cn</t>
  </si>
  <si>
    <t>XJY005139</t>
  </si>
  <si>
    <t>xx.sun@siat.ac.cn</t>
  </si>
  <si>
    <t>XJY005361</t>
  </si>
  <si>
    <t>xjy005361@siat.ac.cn</t>
  </si>
  <si>
    <t xml:space="preserve"> XJY109413</t>
  </si>
  <si>
    <t>yh.duan@siat.ac.cn</t>
  </si>
  <si>
    <t>XJY005499</t>
  </si>
  <si>
    <t>m.huang1@siat.ac.cn</t>
  </si>
  <si>
    <t>XJY005396</t>
  </si>
  <si>
    <t>zt.ou@siat.ac.cn</t>
  </si>
  <si>
    <t>lxzhang@ecust.edu.cn</t>
  </si>
  <si>
    <t>XJY004319</t>
  </si>
  <si>
    <t>xj.wang@siat.ac.cn</t>
  </si>
  <si>
    <t>XJY004453</t>
  </si>
  <si>
    <t>wan.zhang@siat.ac.cn</t>
  </si>
  <si>
    <t>XJY004665</t>
  </si>
  <si>
    <t>lizh@siat.ac.cn</t>
  </si>
  <si>
    <t>XJY005199</t>
  </si>
  <si>
    <t>F404</t>
  </si>
  <si>
    <t>wz.chen@siat.ac.cn</t>
  </si>
  <si>
    <t>XJY005481</t>
  </si>
  <si>
    <t>xm.liao@siat.ac.cn</t>
  </si>
  <si>
    <t>XJY005312</t>
  </si>
  <si>
    <t>yx.tao@siat.ac.cn</t>
  </si>
  <si>
    <t>XJY109361</t>
  </si>
  <si>
    <t>xjy109361@siat.ac.cn</t>
  </si>
  <si>
    <t>XJY109360</t>
  </si>
  <si>
    <t>xjy109360@siat.ac.cn</t>
  </si>
  <si>
    <t>XJY005428</t>
  </si>
  <si>
    <t>D4</t>
  </si>
  <si>
    <t>l.zheng@siat.ac.cn</t>
  </si>
  <si>
    <t>XJY005482</t>
  </si>
  <si>
    <t>xt.li1@siat.ac.cn</t>
  </si>
  <si>
    <t>XJY005497</t>
  </si>
  <si>
    <t>hp.zhang@siat.ac.cn</t>
  </si>
  <si>
    <t>XJY004044</t>
  </si>
  <si>
    <t>E910</t>
  </si>
  <si>
    <t>qiao.zhao@siat.ac.cn</t>
  </si>
  <si>
    <t>XJY003836</t>
  </si>
  <si>
    <t>E903</t>
  </si>
  <si>
    <t>bing.zhou@siat.ac.cn</t>
  </si>
  <si>
    <t>XJY003796</t>
  </si>
  <si>
    <t>E905</t>
  </si>
  <si>
    <t>hy.gan@siat.ac.cn</t>
  </si>
  <si>
    <t>XJY003953</t>
  </si>
  <si>
    <t>qing.ma@siat.ac.cn</t>
  </si>
  <si>
    <t>XJY003900</t>
  </si>
  <si>
    <t>E808</t>
  </si>
  <si>
    <t>hui.mei@siat.ac.cn</t>
  </si>
  <si>
    <t>XJY004823</t>
  </si>
  <si>
    <t>E803</t>
  </si>
  <si>
    <t>gaowen.liu@siat.ac.cn</t>
  </si>
  <si>
    <t>XJY002849</t>
  </si>
  <si>
    <t>13715076564</t>
  </si>
  <si>
    <t>li.peng@siat.ac.cn</t>
  </si>
  <si>
    <t>XJY004077</t>
  </si>
  <si>
    <t>qian.wang1@siat.ac.cn</t>
  </si>
  <si>
    <t>XJY004070</t>
  </si>
  <si>
    <t>zhaoyh@siat.ac.cn</t>
  </si>
  <si>
    <t>XJY004223</t>
  </si>
  <si>
    <t>fl.zhao@siat.ac.cn</t>
  </si>
  <si>
    <t>XJY002964</t>
  </si>
  <si>
    <t>sy.jiang@siat.ac.cn</t>
  </si>
  <si>
    <t>XJY004563</t>
  </si>
  <si>
    <t>huangxl@siat.ac.cn</t>
  </si>
  <si>
    <t>XJY003807</t>
  </si>
  <si>
    <t>gb.mao@siat.ac.cn</t>
  </si>
  <si>
    <t>XJY001947</t>
  </si>
  <si>
    <t>E902-01</t>
  </si>
  <si>
    <t>liang.xiang@siat.ac.cn</t>
  </si>
  <si>
    <t>XJY003213</t>
  </si>
  <si>
    <t>E902-07</t>
  </si>
  <si>
    <t>li.cheng@siat.ac.cn</t>
  </si>
  <si>
    <t>XJY003392</t>
  </si>
  <si>
    <t>E902-11</t>
  </si>
  <si>
    <t>ting.guo@siat.ac.cn</t>
  </si>
  <si>
    <t>XJY004104</t>
  </si>
  <si>
    <t>F4-4</t>
  </si>
  <si>
    <t>hua.yang@siat.ac.cn</t>
  </si>
  <si>
    <t>XJY004950</t>
  </si>
  <si>
    <t>F4-5</t>
  </si>
  <si>
    <t>yy.huang1@siat.ac.cn</t>
  </si>
  <si>
    <t>XJY004888</t>
  </si>
  <si>
    <t>F4-21</t>
  </si>
  <si>
    <t>jt.cui@siat.ac.cn</t>
  </si>
  <si>
    <t>XJY004167</t>
  </si>
  <si>
    <t>cg.wang@siat.ac.cn</t>
  </si>
  <si>
    <t>XJY004191</t>
  </si>
  <si>
    <t>F4-10</t>
  </si>
  <si>
    <t>cong.su@siat.ac.cn</t>
  </si>
  <si>
    <t>XJY004585</t>
  </si>
  <si>
    <t>18810456330</t>
  </si>
  <si>
    <t>ty.li@siat.ac.cn</t>
  </si>
  <si>
    <t>XJY005500</t>
  </si>
  <si>
    <t>zf.liu1@siat.ac.cn</t>
  </si>
  <si>
    <t>XJY003026</t>
  </si>
  <si>
    <t>yu.zhou@siat.ac.cn</t>
  </si>
  <si>
    <t>XJY003253</t>
  </si>
  <si>
    <t>cheng.zeng@siat.ac.cn</t>
  </si>
  <si>
    <t>XJY003971</t>
  </si>
  <si>
    <t>F4-20</t>
  </si>
  <si>
    <t>gq.li1@siat.ac.cn</t>
  </si>
  <si>
    <t>XJY003972</t>
  </si>
  <si>
    <t>F4-36</t>
  </si>
  <si>
    <t>yy.he1@siat.ac.cn</t>
  </si>
  <si>
    <t>XJY003755</t>
  </si>
  <si>
    <t>ps.chen@siat.ac.cn</t>
  </si>
  <si>
    <t>XJY004394</t>
  </si>
  <si>
    <t>F4-9</t>
  </si>
  <si>
    <t>ling.li@siat.ac.cn</t>
  </si>
  <si>
    <t>XJY004958</t>
  </si>
  <si>
    <t>F4-8</t>
  </si>
  <si>
    <t>wei.qiang@siat.ac.cn</t>
  </si>
  <si>
    <t>XJY005132</t>
  </si>
  <si>
    <t>yf.li2@siat.ac.cn</t>
  </si>
  <si>
    <t>XJY005425</t>
  </si>
  <si>
    <t>jf.zhang2@siat.ac.cn</t>
  </si>
  <si>
    <t>XJY106009</t>
  </si>
  <si>
    <t>15650709706</t>
  </si>
  <si>
    <t>sj.zhao@siat.ac.cn</t>
  </si>
  <si>
    <t>XJY106729</t>
  </si>
  <si>
    <t>F4-19</t>
  </si>
  <si>
    <t>wt.yang@siat.ac.cn</t>
  </si>
  <si>
    <t>XJY107471</t>
  </si>
  <si>
    <t>wf.yu@siat.ac.cn</t>
  </si>
  <si>
    <t>XJY107915</t>
  </si>
  <si>
    <t>F4-2</t>
  </si>
  <si>
    <t>chun.zhou@siat.ac.cn</t>
  </si>
  <si>
    <t>XJY108149</t>
  </si>
  <si>
    <t>yg.feng@siat.ac.cn</t>
  </si>
  <si>
    <t>XJY109254</t>
  </si>
  <si>
    <t>ls.huang@siat.ac.cn</t>
  </si>
  <si>
    <t>XJY107871</t>
  </si>
  <si>
    <t>F4-14</t>
  </si>
  <si>
    <t>mw.lu@siat.ac.cn</t>
  </si>
  <si>
    <t>XJY107144</t>
  </si>
  <si>
    <t>E901-24</t>
  </si>
  <si>
    <t>chen.wang1@siat.ac.cn</t>
  </si>
  <si>
    <t>XJY106363</t>
  </si>
  <si>
    <t>13318765663</t>
  </si>
  <si>
    <t>zl.cai1@siat.ac.cn</t>
  </si>
  <si>
    <t>XJY108653</t>
  </si>
  <si>
    <t>ch.su@siat.ac.cn</t>
  </si>
  <si>
    <t>XJY107460</t>
  </si>
  <si>
    <t>F4-12</t>
  </si>
  <si>
    <t>jj.ta@siat.ac.cn</t>
  </si>
  <si>
    <t>XJY108303</t>
  </si>
  <si>
    <t xml:space="preserve"> sl.ye@siat.ac.cn</t>
  </si>
  <si>
    <t>XJY108356</t>
  </si>
  <si>
    <t>sj.cao@siat.ac.cn</t>
  </si>
  <si>
    <t>XJY108438</t>
  </si>
  <si>
    <t>F4-35</t>
  </si>
  <si>
    <t xml:space="preserve"> xy.zheng@siat.ac.cn</t>
  </si>
  <si>
    <t>XJY108439</t>
  </si>
  <si>
    <t>F4-157</t>
  </si>
  <si>
    <t>wx.yao@siat.ac.cn</t>
  </si>
  <si>
    <t>XJY108661</t>
  </si>
  <si>
    <t>xing.luo@siat.ac.cn</t>
  </si>
  <si>
    <t>XJY109337</t>
  </si>
  <si>
    <t>xj.qin1@siat.ac.cn</t>
  </si>
  <si>
    <t>XJY004015</t>
  </si>
  <si>
    <t>F4-43</t>
  </si>
  <si>
    <t>qing.wen@siat.ac.cn</t>
  </si>
  <si>
    <t>XJY004000</t>
  </si>
  <si>
    <t>F4-57</t>
  </si>
  <si>
    <t>cc.tian@siat.ac.cn</t>
  </si>
  <si>
    <t>XJY004641</t>
  </si>
  <si>
    <t>yuan.yao1@siat.ac.cn</t>
  </si>
  <si>
    <t>XJY004199</t>
  </si>
  <si>
    <t>F4-49</t>
  </si>
  <si>
    <t>xing.kang@siat.ac.cn</t>
  </si>
  <si>
    <t>XJY004467</t>
  </si>
  <si>
    <t>F4-50</t>
  </si>
  <si>
    <t>wangnan@siat.ac.cn</t>
  </si>
  <si>
    <t>XJY004546</t>
  </si>
  <si>
    <t>F4-42</t>
  </si>
  <si>
    <t>jq.zhou@siat.ac.cn</t>
  </si>
  <si>
    <t>XJY005494</t>
  </si>
  <si>
    <t>lm.chen1@siat.ac.cn</t>
  </si>
  <si>
    <t>XJY003725</t>
  </si>
  <si>
    <t>F4-56</t>
  </si>
  <si>
    <t>xr.li@siat.ac.cn</t>
  </si>
  <si>
    <t>XJY005118</t>
  </si>
  <si>
    <t xml:space="preserve"> xy.liang@siat.ac.cn</t>
  </si>
  <si>
    <t>XJY108374</t>
  </si>
  <si>
    <t xml:space="preserve"> lx.yan@siat.ac.cn</t>
  </si>
  <si>
    <t>XJY108231</t>
  </si>
  <si>
    <t>zhen.yue@siat.ac.cn</t>
  </si>
  <si>
    <t>XJY108513</t>
  </si>
  <si>
    <t>D501-27</t>
  </si>
  <si>
    <t>sl.hu@siat.ac.cn</t>
  </si>
  <si>
    <t>XJY108514</t>
  </si>
  <si>
    <t>D501-28</t>
  </si>
  <si>
    <t xml:space="preserve"> yj.xu@siat.ac.cn</t>
  </si>
  <si>
    <t>XJY108742</t>
  </si>
  <si>
    <t>D501</t>
  </si>
  <si>
    <t>st.yao@siat.ac.cn</t>
  </si>
  <si>
    <t>XJY108984</t>
  </si>
  <si>
    <t>gb.song@siat.ac.cn</t>
  </si>
  <si>
    <t>XJY109358</t>
  </si>
  <si>
    <t>tj.zhang@siat.ac.cn</t>
  </si>
  <si>
    <t>XJY108662</t>
  </si>
  <si>
    <t>jy.liao@siat.ac.cn</t>
  </si>
  <si>
    <t>XJY108664</t>
  </si>
  <si>
    <t>shan.li1@siat.ac.cn</t>
  </si>
  <si>
    <t>XJY108665</t>
  </si>
  <si>
    <t>zf.chen@siat.ac.cn</t>
  </si>
  <si>
    <t>XJY003794</t>
  </si>
  <si>
    <t>E901-04</t>
  </si>
  <si>
    <t>hh.li2@siat.ac.cn</t>
  </si>
  <si>
    <t>XJY005251</t>
  </si>
  <si>
    <t>xu.zhang2@siat.ac.cn</t>
  </si>
  <si>
    <t>XJY005075</t>
  </si>
  <si>
    <t>E901-05</t>
  </si>
  <si>
    <t>ss.guo@siat.ac.cn</t>
  </si>
  <si>
    <t>XJY005241</t>
  </si>
  <si>
    <t>by.lv@siat.ac.cn</t>
  </si>
  <si>
    <t>XJY004629</t>
  </si>
  <si>
    <t>zhang.yu@siat.ac.cn</t>
  </si>
  <si>
    <t>XJY005486</t>
  </si>
  <si>
    <t>jl.zhao2@siat.ac.cn</t>
  </si>
  <si>
    <t>XJY003849</t>
  </si>
  <si>
    <t>ym.cui@siat.ac.cn</t>
  </si>
  <si>
    <t>XJY003726</t>
  </si>
  <si>
    <t>E901-06</t>
  </si>
  <si>
    <t>rui.zhang2@siat.ac.cn</t>
  </si>
  <si>
    <t>XJY003963</t>
  </si>
  <si>
    <t>F4-39</t>
  </si>
  <si>
    <t>ly.yang@siat.ac.cn</t>
  </si>
  <si>
    <t>XJY005344</t>
  </si>
  <si>
    <t>jj.li@siat.ac.cn</t>
  </si>
  <si>
    <t>XJY004208</t>
  </si>
  <si>
    <t>F4-33</t>
  </si>
  <si>
    <t>zhe.ming@siat.ac.cn</t>
  </si>
  <si>
    <t>XJY005310</t>
  </si>
  <si>
    <t>lin.zhu@siat.ac.cn</t>
  </si>
  <si>
    <t>XJY004320</t>
  </si>
  <si>
    <t>F4-40</t>
  </si>
  <si>
    <t>sy.xu@siat.ac.cn</t>
  </si>
  <si>
    <t>XJY004926</t>
  </si>
  <si>
    <t>F4-64</t>
  </si>
  <si>
    <t>my.wu@siat.ac.cn</t>
  </si>
  <si>
    <t>XJY109420</t>
  </si>
  <si>
    <t>XJY004066</t>
  </si>
  <si>
    <t>F4-44</t>
  </si>
  <si>
    <t>ch.xiong@siat.ac.cn</t>
  </si>
  <si>
    <t>XJY005317</t>
  </si>
  <si>
    <t>zw.dai@siat.ac.cn</t>
  </si>
  <si>
    <t>XJY003902</t>
  </si>
  <si>
    <t>jl.wen@siat.ac.cn</t>
  </si>
  <si>
    <t>XJY005363</t>
  </si>
  <si>
    <t>xjy005363@siat.ac.cn</t>
  </si>
  <si>
    <t>XJY004559</t>
  </si>
  <si>
    <t>F4-38</t>
  </si>
  <si>
    <t>lei.he@siat.ac.cn</t>
  </si>
  <si>
    <t>XJY004224</t>
  </si>
  <si>
    <t>E902-02</t>
  </si>
  <si>
    <t>jie.wu@siat.ac.cn</t>
  </si>
  <si>
    <t>XJY004478</t>
  </si>
  <si>
    <t>E902-10</t>
  </si>
  <si>
    <t>wuyy@siat.ac.cn</t>
  </si>
  <si>
    <t>XJY004405</t>
  </si>
  <si>
    <t>F4-30</t>
  </si>
  <si>
    <t>zf.yang@siat.ac.cn</t>
  </si>
  <si>
    <t>XJY004450</t>
  </si>
  <si>
    <t>xt.shan@siat.ac.cn</t>
  </si>
  <si>
    <t>XJY004299</t>
  </si>
  <si>
    <t>F4-24</t>
  </si>
  <si>
    <t>zhaoll@siat.ac.cn</t>
  </si>
  <si>
    <t>XJY108670</t>
  </si>
  <si>
    <t>yx.huang@siat.ac.cn</t>
  </si>
  <si>
    <t>XJY107180</t>
  </si>
  <si>
    <t>F4-18</t>
  </si>
  <si>
    <t>ml.guan@siat.ac.cn</t>
  </si>
  <si>
    <t>XJY108187</t>
  </si>
  <si>
    <t>F4-29</t>
  </si>
  <si>
    <t>zhang.yt@siat.ac.cn</t>
  </si>
  <si>
    <t>XJY107171</t>
  </si>
  <si>
    <t>F4-22</t>
  </si>
  <si>
    <t>yh.chen2@siat.ac.cn</t>
  </si>
  <si>
    <t>XJY108902</t>
  </si>
  <si>
    <t>xy.zhou3@siat.ac.cn</t>
  </si>
  <si>
    <t>XJY109152</t>
  </si>
  <si>
    <t>yu.wang2@siat.ac.cn</t>
  </si>
  <si>
    <t>XJY004983</t>
  </si>
  <si>
    <t>min.jia@siat.ac.cn</t>
  </si>
  <si>
    <t>XJY005066</t>
  </si>
  <si>
    <t xml:space="preserve"> yang.chen@siat.ac.cn</t>
  </si>
  <si>
    <t>XJY004809</t>
  </si>
  <si>
    <t>pengjun@siat.ac.cn</t>
  </si>
  <si>
    <t>XJY005362</t>
  </si>
  <si>
    <t>xjy005362@siat.ac.cn</t>
  </si>
  <si>
    <t>XJY004881</t>
  </si>
  <si>
    <t>sunyy@siat.ac.cn</t>
  </si>
  <si>
    <t>XJY004982</t>
  </si>
  <si>
    <t>lei.yu@siat.ac.cn</t>
  </si>
  <si>
    <t>XJY005174</t>
  </si>
  <si>
    <t>cc.duan@siat.ac.cn</t>
  </si>
  <si>
    <t>XJY005480</t>
  </si>
  <si>
    <t>zc.liu1@siat.ac.cn</t>
  </si>
  <si>
    <t>XJY0960678</t>
  </si>
  <si>
    <t>Jay D. Keasling</t>
  </si>
  <si>
    <t>keasling@siat.ac.cn</t>
  </si>
  <si>
    <t>XJY003959</t>
  </si>
  <si>
    <t>E909</t>
  </si>
  <si>
    <t>xz.luo@siat.ac.cn</t>
  </si>
  <si>
    <t>XJY004329</t>
  </si>
  <si>
    <t>zq.wei@siat.ac.cn</t>
  </si>
  <si>
    <t>XJY005067</t>
  </si>
  <si>
    <t>yy.yi@siat.ac.cn</t>
  </si>
  <si>
    <t>XJY005390</t>
  </si>
  <si>
    <t>y.zhang1@siat.ac.cn</t>
  </si>
  <si>
    <t>XJY005338</t>
  </si>
  <si>
    <t>XJY005338@siat.ac.cn</t>
  </si>
  <si>
    <t>XJY003205</t>
  </si>
  <si>
    <t>rui.di@siat.ac.cn</t>
  </si>
  <si>
    <t>XJY003356</t>
  </si>
  <si>
    <t>xx.zhao@siat.ac.cn</t>
  </si>
  <si>
    <t>XJY003465</t>
  </si>
  <si>
    <t>ht.tang@siat.ac.cn</t>
  </si>
  <si>
    <t>XJY109175</t>
  </si>
  <si>
    <t>yl.wu@siat.ac.cn</t>
  </si>
  <si>
    <t>XJY003594</t>
  </si>
  <si>
    <t>ql.liu@siat.ac.cn</t>
  </si>
  <si>
    <t>XJY003765</t>
  </si>
  <si>
    <t>dan.he@siat.ac.cn</t>
  </si>
  <si>
    <t>XJY003809</t>
  </si>
  <si>
    <t>yf.zhang@siat.ac.cn</t>
  </si>
  <si>
    <t>XJY004261</t>
  </si>
  <si>
    <t>xr.wang@siat.ac.cn</t>
  </si>
  <si>
    <t>XJY004313</t>
  </si>
  <si>
    <t>zhulf@siat.ac.cn</t>
  </si>
  <si>
    <t>XJY004404</t>
  </si>
  <si>
    <t>jz.yang@siat.ac.cn</t>
  </si>
  <si>
    <t>XJY004519</t>
  </si>
  <si>
    <t>yw.deng@siat.ac.cn</t>
  </si>
  <si>
    <t>XJY004632</t>
  </si>
  <si>
    <t>tj.yang@siat.ac.cn</t>
  </si>
  <si>
    <t>XJY004767</t>
  </si>
  <si>
    <t>lizb@siat.ac.cn</t>
  </si>
  <si>
    <t>XJY005035</t>
  </si>
  <si>
    <t>yun.liu@siat.ac.cn</t>
  </si>
  <si>
    <t>XJY005023</t>
  </si>
  <si>
    <t>sm.lin1@siat.ac.cn</t>
  </si>
  <si>
    <t>XJY005064</t>
  </si>
  <si>
    <t>hx.deng@siat.ac.cn</t>
  </si>
  <si>
    <t>XJY005339</t>
  </si>
  <si>
    <t>xjy005339@siat.ac.cn</t>
  </si>
  <si>
    <t>XJY109320</t>
  </si>
  <si>
    <t>s.yang@siat.ac.cn</t>
  </si>
  <si>
    <t>XJY962567</t>
  </si>
  <si>
    <t>XJY962568</t>
  </si>
  <si>
    <t>XJY106724</t>
  </si>
  <si>
    <t>han.yu@siat.ac.cn</t>
  </si>
  <si>
    <t>XJY004060</t>
  </si>
  <si>
    <t>jing.liang@siat.ac.cn</t>
  </si>
  <si>
    <t>XJY004202</t>
  </si>
  <si>
    <t>xf.lian@siat.ac.cn</t>
  </si>
  <si>
    <t>XJY004328</t>
  </si>
  <si>
    <t>yl.qiu@siat.ac.cn</t>
  </si>
  <si>
    <t>XJY004449</t>
  </si>
  <si>
    <t>pan.zhang@siat.ac.cn</t>
  </si>
  <si>
    <t>XJY004516</t>
  </si>
  <si>
    <t>chen.yf@siat.ac.cn</t>
  </si>
  <si>
    <t>XJY004608</t>
  </si>
  <si>
    <t>ym.zhang@siat.ac.cn</t>
  </si>
  <si>
    <t>XJY108087</t>
  </si>
  <si>
    <t>ff.li2@siat.ac.cn</t>
  </si>
  <si>
    <t>XJY004725</t>
  </si>
  <si>
    <t>hb.he@siat.ac.cn</t>
  </si>
  <si>
    <t>XJY004750</t>
  </si>
  <si>
    <t>yz.li1@siat.ac.cn</t>
  </si>
  <si>
    <t>XJY004713</t>
  </si>
  <si>
    <t>bm.zhong@siat.ac.cn</t>
  </si>
  <si>
    <t>XJY004714</t>
  </si>
  <si>
    <t>nx.chen1@siat.ac.cn</t>
  </si>
  <si>
    <t>XJY005020</t>
  </si>
  <si>
    <t>cl.zhao@siat.ac.cn</t>
  </si>
  <si>
    <t>XJY005024</t>
  </si>
  <si>
    <t>bl.ruan@siat.ac.cn</t>
  </si>
  <si>
    <t>XJY005065</t>
  </si>
  <si>
    <t>jing.wang@siat.ac.cn</t>
  </si>
  <si>
    <t>XJY109151</t>
  </si>
  <si>
    <t>yl.zou@siat.ac.cn</t>
  </si>
  <si>
    <t>XJY109280</t>
  </si>
  <si>
    <t>zx.wang1@siat.ac.cn</t>
  </si>
  <si>
    <t>XJY109477</t>
  </si>
  <si>
    <t>XJY003288</t>
  </si>
  <si>
    <t>yue.zhong@siat.ac.cn</t>
  </si>
  <si>
    <t>XJY003940</t>
  </si>
  <si>
    <t>Howard Chou</t>
  </si>
  <si>
    <t>E810</t>
  </si>
  <si>
    <t>howard@siat.ac.cn</t>
  </si>
  <si>
    <t>XJY004355</t>
  </si>
  <si>
    <t>qiang.fang@siat.ac.cn</t>
  </si>
  <si>
    <t>XJY004623</t>
  </si>
  <si>
    <t>zhangjl@siat.ac.cn</t>
  </si>
  <si>
    <t>XJY004622</t>
  </si>
  <si>
    <t>dc.zhong@siat.ac.cn</t>
  </si>
  <si>
    <t>XJY003864</t>
  </si>
  <si>
    <t>yf.bai@siat.ac.cn</t>
  </si>
  <si>
    <t>XJY004771</t>
  </si>
  <si>
    <t>liuyg@siat.ac.cn</t>
  </si>
  <si>
    <t>XJY004895</t>
  </si>
  <si>
    <t>peng.liu1@siat.ac.cn</t>
  </si>
  <si>
    <t>XJY004989</t>
  </si>
  <si>
    <t>sc.wu@siat.ac.cn</t>
  </si>
  <si>
    <t>XJY108876</t>
  </si>
  <si>
    <t>hx.gao@siat.ac.cn</t>
  </si>
  <si>
    <t>XJY005315</t>
  </si>
  <si>
    <t>ms.song@siat.ac.cn</t>
  </si>
  <si>
    <t>XJY005404</t>
  </si>
  <si>
    <t>r.xiao@siat.ac.cn</t>
  </si>
  <si>
    <t>XJY109396</t>
  </si>
  <si>
    <t>yq.fan@siat.ac.cn</t>
  </si>
  <si>
    <t>XJY005447</t>
  </si>
  <si>
    <t>ys.li3@siat.ac.cn</t>
  </si>
  <si>
    <t>XJY003932</t>
  </si>
  <si>
    <t>E807</t>
  </si>
  <si>
    <t>tao.yu@siat.ac.cn</t>
  </si>
  <si>
    <t>XJY109176</t>
  </si>
  <si>
    <t>xiang.wang@siat.ac.cn</t>
  </si>
  <si>
    <t>XJY003744</t>
  </si>
  <si>
    <t>xj.liu4@siat.ac.cn</t>
  </si>
  <si>
    <t>XJY003804</t>
  </si>
  <si>
    <t>lh.wu@siat.ac.cn</t>
  </si>
  <si>
    <t>XJY003926</t>
  </si>
  <si>
    <t>zh.jin@siat.ac.cn</t>
  </si>
  <si>
    <t>XJY004118</t>
  </si>
  <si>
    <t>sy.guo@siat.ac.cn</t>
  </si>
  <si>
    <t>XJY107995</t>
  </si>
  <si>
    <t>rd.long@siat.ac.cn</t>
  </si>
  <si>
    <t>XJY004842</t>
  </si>
  <si>
    <t>zhangxf@siat.ac.cn</t>
  </si>
  <si>
    <t xml:space="preserve">XJY108305 </t>
  </si>
  <si>
    <t>kd.chen@siat.ac.cn</t>
  </si>
  <si>
    <t>XJY005179</t>
  </si>
  <si>
    <t>wh.ma@siat.ac.cn</t>
  </si>
  <si>
    <t>XJY962622</t>
  </si>
  <si>
    <t>XJY109397</t>
  </si>
  <si>
    <t>y.li@siat.ac.cn</t>
  </si>
  <si>
    <t>XJY005395</t>
  </si>
  <si>
    <t>18437958722</t>
  </si>
  <si>
    <t>qn.zhang@siat.ac.cn</t>
  </si>
  <si>
    <t>XJY005002</t>
  </si>
  <si>
    <t>yang.gu@siat.ac.cn</t>
  </si>
  <si>
    <t>XJY004475</t>
  </si>
  <si>
    <t>yf.wu@siat.ac.cn</t>
  </si>
  <si>
    <t>XJY107983</t>
  </si>
  <si>
    <t>lb.he@siat.ac.cn</t>
  </si>
  <si>
    <t>XJY004624</t>
  </si>
  <si>
    <t>jy.jin@siat.ac.cn</t>
  </si>
  <si>
    <t>XJY004783</t>
  </si>
  <si>
    <t>xuxx@siat.ac.cn</t>
  </si>
  <si>
    <t>XJY108217</t>
  </si>
  <si>
    <t>wang.my@siat.ac.cn</t>
  </si>
  <si>
    <t>XJY108249</t>
  </si>
  <si>
    <t>jie.zheng@siat.ac.cn</t>
  </si>
  <si>
    <t>XJY108351</t>
  </si>
  <si>
    <t>qin.yang2@siat.ac.cn</t>
  </si>
  <si>
    <t>XJY108353</t>
  </si>
  <si>
    <t>xf.zhang1@siat.ac.cn</t>
  </si>
  <si>
    <t>XJY005117</t>
  </si>
  <si>
    <t>xq.fan@siat.ac.cn</t>
  </si>
  <si>
    <t>XJY005194</t>
  </si>
  <si>
    <t>lt.wang@siat.ac.cn</t>
  </si>
  <si>
    <t>XJY109281</t>
  </si>
  <si>
    <t>jy.huang@siat.ac.cn</t>
  </si>
  <si>
    <t>XJY109279</t>
  </si>
  <si>
    <t>xin.zang@siat.ac.cn</t>
  </si>
  <si>
    <t>XJY005364</t>
  </si>
  <si>
    <t>xjy005364@siat.ac.cn</t>
  </si>
  <si>
    <t>XJY003955</t>
  </si>
  <si>
    <t>long.li@siat.ac.cn</t>
  </si>
  <si>
    <t>XJY109442</t>
  </si>
  <si>
    <t>XJY005495</t>
  </si>
  <si>
    <t>cp.pang@siat.ac.cn</t>
  </si>
  <si>
    <t>XJY005237</t>
  </si>
  <si>
    <t>F411</t>
  </si>
  <si>
    <t>yd.jiang@siat.ac.cn</t>
  </si>
  <si>
    <t>XJY005259</t>
  </si>
  <si>
    <t>jj.tu@siat.ac.cn</t>
  </si>
  <si>
    <t>XJY005287</t>
  </si>
  <si>
    <t>jq.zuo@siat.ac.cn</t>
  </si>
  <si>
    <t>XJY005458</t>
  </si>
  <si>
    <t>mj.yang@siat.ac.cn</t>
  </si>
  <si>
    <t>XJY003148</t>
  </si>
  <si>
    <t>F1205</t>
  </si>
  <si>
    <t>86392436</t>
  </si>
  <si>
    <t>lei.dai@siat.ac.cn</t>
  </si>
  <si>
    <t>XJY002364</t>
  </si>
  <si>
    <t>F1206</t>
  </si>
  <si>
    <t>86392674</t>
  </si>
  <si>
    <t>yingfei.ma@siat.ac.cn</t>
  </si>
  <si>
    <t>XJY005152</t>
  </si>
  <si>
    <t>F412</t>
  </si>
  <si>
    <t xml:space="preserve">bing.zhai@siat.ac.cn    </t>
  </si>
  <si>
    <t>XJY003871</t>
  </si>
  <si>
    <t>wei.zhao1@siat.ac.cn</t>
  </si>
  <si>
    <t>XJY002565</t>
  </si>
  <si>
    <t>hk.zhou@siat.ac.cn</t>
  </si>
  <si>
    <t>XJY003201</t>
  </si>
  <si>
    <t>li.wang@siat.ac.cn</t>
  </si>
  <si>
    <t>XJY004954</t>
  </si>
  <si>
    <t>min.zhou@siat.ac.cn</t>
  </si>
  <si>
    <t>XJY003357</t>
  </si>
  <si>
    <t>ying.wang5@siat.ac.cn</t>
  </si>
  <si>
    <t>XJY003506</t>
  </si>
  <si>
    <t>hb.liu@siat.ac.cn</t>
  </si>
  <si>
    <t>XJY003663</t>
  </si>
  <si>
    <t>yx.tan@siat.ac.cn</t>
  </si>
  <si>
    <t>XJY003848</t>
  </si>
  <si>
    <t>jt.shen1@siat.ac.cn</t>
  </si>
  <si>
    <t>XJY106923</t>
  </si>
  <si>
    <t>yc.hu@siat.ac.cn</t>
  </si>
  <si>
    <t>XJY107025</t>
  </si>
  <si>
    <t>jy.du@siat.ac.cn</t>
  </si>
  <si>
    <t>XJY108097</t>
  </si>
  <si>
    <t> 18800598361 </t>
  </si>
  <si>
    <t>hr.ni@siat.ac.cn</t>
  </si>
  <si>
    <t>XJY003395</t>
  </si>
  <si>
    <t>zh.cao@siat.ac.cn</t>
  </si>
  <si>
    <t>XJY005222</t>
  </si>
  <si>
    <t>cun.li@siat.ac.cn</t>
  </si>
  <si>
    <t>XJY107309</t>
  </si>
  <si>
    <t>18853818709</t>
  </si>
  <si>
    <t>yue.liu@siat.ac.cn</t>
  </si>
  <si>
    <t>XJY107681</t>
  </si>
  <si>
    <t>F1</t>
  </si>
  <si>
    <t>ch.zhou@siat.ac.cn</t>
  </si>
  <si>
    <t>XJY108424</t>
  </si>
  <si>
    <t>zn.tao@siat.ac.cn</t>
  </si>
  <si>
    <t>XJY004109</t>
  </si>
  <si>
    <t>13128447535</t>
  </si>
  <si>
    <t>lu.wu@siat.ac.cn</t>
  </si>
  <si>
    <t>XJY004068</t>
  </si>
  <si>
    <t>wl.zuo@siat.ac.cn</t>
  </si>
  <si>
    <t>XJY004788</t>
  </si>
  <si>
    <t>wanglx@siat.ac.cn</t>
  </si>
  <si>
    <t>XJY005420</t>
  </si>
  <si>
    <t>yu.zeng1@siat.ac.cn</t>
  </si>
  <si>
    <t>XJY109459</t>
  </si>
  <si>
    <t>lg.zheng@siat.ac.cn</t>
  </si>
  <si>
    <t>XJY109458</t>
  </si>
  <si>
    <t>zp.qu@siat.ac.cn</t>
  </si>
  <si>
    <t>XJY002446</t>
  </si>
  <si>
    <t>sj.yuan@siat.ac.cn</t>
  </si>
  <si>
    <t>XJY002953</t>
  </si>
  <si>
    <t>shun.guo1@siat.ac.cn</t>
  </si>
  <si>
    <t>XJY004014</t>
  </si>
  <si>
    <t>ym.wang2@siat.ac.cn</t>
  </si>
  <si>
    <t>XJY106281</t>
  </si>
  <si>
    <t>ran.li@siat.ac.cn</t>
  </si>
  <si>
    <t>XJY107872</t>
  </si>
  <si>
    <t>heng.zhu@siat.ac.cn</t>
  </si>
  <si>
    <t>XJY003327</t>
  </si>
  <si>
    <t>zp.huang@siat.ac.cn</t>
  </si>
  <si>
    <t>XJY003978</t>
  </si>
  <si>
    <t>ll.yang@siat.ac.cn</t>
  </si>
  <si>
    <t>XJY005061</t>
  </si>
  <si>
    <t>yc.li2@siat.ac.cn</t>
  </si>
  <si>
    <t>XJY005110</t>
  </si>
  <si>
    <t>yk.li5@siat.ac.cn</t>
  </si>
  <si>
    <t>XJY105715</t>
  </si>
  <si>
    <t>ym.chu@siat.ac.cn</t>
  </si>
  <si>
    <t>XJY107260</t>
  </si>
  <si>
    <t>molf@siat.ac.cn</t>
  </si>
  <si>
    <t>XJY107628</t>
  </si>
  <si>
    <t>zhangjq@siat.ac.cn</t>
  </si>
  <si>
    <t>XJY107984</t>
  </si>
  <si>
    <t>min.zhao@siat.ac.cn</t>
  </si>
  <si>
    <t>XJY108130</t>
  </si>
  <si>
    <t>ry.gao@siat.ac.cn</t>
  </si>
  <si>
    <t>XJY108417</t>
  </si>
  <si>
    <t>sy.wang1@siat.ac.cn</t>
  </si>
  <si>
    <t>XJY108345</t>
  </si>
  <si>
    <t xml:space="preserve"> zq.liu3@siat.ac.cn</t>
  </si>
  <si>
    <t>XJY108453</t>
  </si>
  <si>
    <t>lf.zeng@siat.ac.cn</t>
  </si>
  <si>
    <t>XJY004833</t>
  </si>
  <si>
    <t>at.weng@siat.ac.cn</t>
  </si>
  <si>
    <t>XJY004187</t>
  </si>
  <si>
    <t>18716423502</t>
  </si>
  <si>
    <t>xin.tan@siat.ac.cn</t>
  </si>
  <si>
    <t>XJY004843</t>
  </si>
  <si>
    <t>mh.yu@siat.ac.cn</t>
  </si>
  <si>
    <t>XJY005370</t>
  </si>
  <si>
    <t>pl.geng@siat.ac.cn</t>
  </si>
  <si>
    <t>XJY005170</t>
  </si>
  <si>
    <t>zh.wang3@siat.ac.cn</t>
  </si>
  <si>
    <t>XJY005256</t>
  </si>
  <si>
    <t>jie.yang1@siat.ac.cn</t>
  </si>
  <si>
    <t>XJY005523</t>
  </si>
  <si>
    <t>yy.tang@siat.ac.cn</t>
  </si>
  <si>
    <t>XJY005171</t>
  </si>
  <si>
    <t>gy.tang@siat.ac.cn</t>
  </si>
  <si>
    <t>XJY004386</t>
  </si>
  <si>
    <t>liyy@siat.ac.cn</t>
  </si>
  <si>
    <t>XJY005044</t>
  </si>
  <si>
    <t>wei.tan@siat.ac.cn</t>
  </si>
  <si>
    <t>XJY004347</t>
  </si>
  <si>
    <t>sw.zou@siat.ac.cn</t>
  </si>
  <si>
    <t>XJY004878</t>
  </si>
  <si>
    <t>jx.sun1@siat.ac.cn</t>
  </si>
  <si>
    <t>XJY004931</t>
  </si>
  <si>
    <t>sh.cheng@siat.ac.cn</t>
  </si>
  <si>
    <t>XJY005193</t>
  </si>
  <si>
    <t>ning.lu1@siat.ac.cn</t>
  </si>
  <si>
    <t>XJY109075</t>
  </si>
  <si>
    <t>kz.cai@siat.ac.cn</t>
  </si>
  <si>
    <t>XJY002803</t>
  </si>
  <si>
    <t>15800021097</t>
  </si>
  <si>
    <t>shuo.chen1@siat.ac.cn</t>
  </si>
  <si>
    <t>XJY003136</t>
  </si>
  <si>
    <t>mj.luo@siat.ac.cn</t>
  </si>
  <si>
    <t>XJY004012</t>
  </si>
  <si>
    <t>rq.zheng@siat.ac.cn</t>
  </si>
  <si>
    <t>XJY004980</t>
  </si>
  <si>
    <t>cq.zhang@siat.ac.cn</t>
  </si>
  <si>
    <t>XJY107372</t>
  </si>
  <si>
    <t>kz.wang@siat.ac.cn</t>
  </si>
  <si>
    <t>XJY003766</t>
  </si>
  <si>
    <t>xl.yang1@siat.ac.cn</t>
  </si>
  <si>
    <t>XJY003627</t>
  </si>
  <si>
    <t xml:space="preserve"> xx.xie@siat.ac.cn</t>
  </si>
  <si>
    <t>XJY004262</t>
  </si>
  <si>
    <t>yu.ye@siat.ac.cn</t>
  </si>
  <si>
    <t>XJY108669</t>
  </si>
  <si>
    <t>wr.li@siat.ac.cn</t>
  </si>
  <si>
    <t>XJY108677</t>
  </si>
  <si>
    <t>jj.guan@siat.ac.cn</t>
  </si>
  <si>
    <t>XJY003171</t>
  </si>
  <si>
    <t>F406</t>
  </si>
  <si>
    <t>nn.fan@siat.ac.cn</t>
  </si>
  <si>
    <t>XJY004803</t>
  </si>
  <si>
    <t>wm.yan@siat.ac.cn</t>
  </si>
  <si>
    <t>XJY003479</t>
  </si>
  <si>
    <t>lx.qv@siat.ac.cn</t>
  </si>
  <si>
    <t>XJY003721</t>
  </si>
  <si>
    <t>zy.zhang1@siat.ac.cn</t>
  </si>
  <si>
    <t>XJY001725</t>
  </si>
  <si>
    <t>licy@siat.ac.cn</t>
  </si>
  <si>
    <t>XJY005342</t>
  </si>
  <si>
    <t>hui.liu1@siat.ac.cn</t>
  </si>
  <si>
    <t>XJY004806</t>
  </si>
  <si>
    <t>gong.xiao@siat.ac.cn</t>
  </si>
  <si>
    <t>XJY004672</t>
  </si>
  <si>
    <t>yuyang@siat.ac.cn</t>
  </si>
  <si>
    <t>XJY003923</t>
  </si>
  <si>
    <t>xx.liao@siat.ac.cn</t>
  </si>
  <si>
    <t>XJY004073</t>
  </si>
  <si>
    <t>yu.xiao@siat.ac.cn</t>
  </si>
  <si>
    <t>XJY005025</t>
  </si>
  <si>
    <t>mt.leng@siat.ac.cn</t>
  </si>
  <si>
    <t>XJY005289</t>
  </si>
  <si>
    <t>mq.zeng@siat.ac.cn</t>
  </si>
  <si>
    <t>XJY005399</t>
  </si>
  <si>
    <t>y.zhu@siat.ac.cn</t>
  </si>
  <si>
    <t>XJY005427</t>
  </si>
  <si>
    <t>ty.wei@siat.ac.cn</t>
  </si>
  <si>
    <t>XJY004673</t>
  </si>
  <si>
    <t>zx.xu@siat.ac.cn</t>
  </si>
  <si>
    <t>XJY004674</t>
  </si>
  <si>
    <t>bx.cai@siat.ac.cn</t>
  </si>
  <si>
    <t>XJY004096</t>
  </si>
  <si>
    <t>ye.li1@siat.ac.cn</t>
  </si>
  <si>
    <t>XJY003814</t>
  </si>
  <si>
    <t>ag.xia@siat.ac.cn</t>
  </si>
  <si>
    <t>XJY004078</t>
  </si>
  <si>
    <t>td.ouyang@siat.ac.cn</t>
  </si>
  <si>
    <t>XJY004148</t>
  </si>
  <si>
    <t>rs.li@siat.ac.cn</t>
  </si>
  <si>
    <t>XJY004206</t>
  </si>
  <si>
    <t>heng.chen@siat.ac.cn</t>
  </si>
  <si>
    <t>XJY004359</t>
  </si>
  <si>
    <t>yj.zeng@siat.ac.cn</t>
  </si>
  <si>
    <t>XJY004592</t>
  </si>
  <si>
    <t>huangxin@siat.ac.cn</t>
  </si>
  <si>
    <t>XJY004593</t>
  </si>
  <si>
    <t>liurong@siat.ac.cn</t>
  </si>
  <si>
    <t>XJY004625</t>
  </si>
  <si>
    <t>leiwang@siat.ac.cn</t>
  </si>
  <si>
    <t>XJY004599</t>
  </si>
  <si>
    <t>sb.lei@siat.ac.cn</t>
  </si>
  <si>
    <t>XJY004929</t>
  </si>
  <si>
    <t>qr.feng@sait.ac.cn</t>
  </si>
  <si>
    <t>XJY005333</t>
  </si>
  <si>
    <t>xjy005333@siat.ac.cn</t>
  </si>
  <si>
    <t>XJY005337</t>
  </si>
  <si>
    <t>xjy005337@siat.ac.cn</t>
  </si>
  <si>
    <t>XJY005484</t>
  </si>
  <si>
    <t>n.li@siat.ac.cn</t>
  </si>
  <si>
    <t>XJY004921</t>
  </si>
  <si>
    <t>rw.pang@siat.ac.cn</t>
  </si>
  <si>
    <t>XJY004304</t>
  </si>
  <si>
    <t>lanyq@siat.ac.cn</t>
  </si>
  <si>
    <t>XJY004671</t>
  </si>
  <si>
    <t>qiaolj@siat.ac.cn</t>
  </si>
  <si>
    <t>XJY004552</t>
  </si>
  <si>
    <t>dt.jing@siat.ac.cn</t>
  </si>
  <si>
    <t>XJY004553</t>
  </si>
  <si>
    <t>qing.ye@siat.ac.cn</t>
  </si>
  <si>
    <t>XJY004554</t>
  </si>
  <si>
    <t>yue.li@siat.ac.cn</t>
  </si>
  <si>
    <t>XJY005254</t>
  </si>
  <si>
    <t>xl.chen@siat.ac.cn</t>
  </si>
  <si>
    <t>XJY005313</t>
  </si>
  <si>
    <t>sb.xie@siat.ac.cn</t>
  </si>
  <si>
    <t>XJY004715</t>
  </si>
  <si>
    <t>ld.ling@siat.ac.cn</t>
  </si>
  <si>
    <t>XJY004984</t>
  </si>
  <si>
    <t>hq.liu@siat.ac.cn</t>
  </si>
  <si>
    <t>XJY005424</t>
  </si>
  <si>
    <t>ht.wang@siat.ac.cn</t>
  </si>
  <si>
    <t>XJY003365</t>
  </si>
  <si>
    <t>E904</t>
  </si>
  <si>
    <t>zj.dai@siat.ac.cn</t>
  </si>
  <si>
    <t>XJY003068</t>
  </si>
  <si>
    <t>yin.yu@siat.ac.cn</t>
  </si>
  <si>
    <t>XJY004689</t>
  </si>
  <si>
    <t>gaoxiang@siat.ac.cn</t>
  </si>
  <si>
    <t>XJY005265</t>
  </si>
  <si>
    <t>xiao.yi@siat.ac.cn</t>
  </si>
  <si>
    <t>XJY003930</t>
  </si>
  <si>
    <t>bo.wang@siat.ac.cn</t>
  </si>
  <si>
    <t>XJY004557</t>
  </si>
  <si>
    <t>hq.lu@siat.ac.cn</t>
  </si>
  <si>
    <t>XJY004889</t>
  </si>
  <si>
    <t>jx.cai@siat.ac.cn</t>
  </si>
  <si>
    <t>XJY004596</t>
  </si>
  <si>
    <t>min.zheng@siat.ac.cn</t>
  </si>
  <si>
    <t>XJY003317</t>
  </si>
  <si>
    <t>jing.li1@siat.ac.cn</t>
  </si>
  <si>
    <t>XJY107642</t>
  </si>
  <si>
    <t>17735174105</t>
  </si>
  <si>
    <t>wang.ym@siat.ac.cn</t>
  </si>
  <si>
    <t>XJY004523</t>
  </si>
  <si>
    <t>13660851993</t>
  </si>
  <si>
    <t>huangyy@siat.ac.cn</t>
  </si>
  <si>
    <t>XJY004615</t>
  </si>
  <si>
    <t>17317214941</t>
  </si>
  <si>
    <t>jh.pu@siat.ac.cn</t>
  </si>
  <si>
    <t>XJY004797</t>
  </si>
  <si>
    <t>18554837382</t>
  </si>
  <si>
    <t>zhangmy@siat.ac.cn</t>
  </si>
  <si>
    <t>XJY108392</t>
  </si>
  <si>
    <t>18540139557</t>
  </si>
  <si>
    <t>jie.wang3@siat.ac.cn</t>
  </si>
  <si>
    <t>XJY108393</t>
  </si>
  <si>
    <t>15040182078</t>
  </si>
  <si>
    <t xml:space="preserve"> xy.yuan@siat.ac.cn</t>
  </si>
  <si>
    <t>XJY108395</t>
  </si>
  <si>
    <t>13827463582</t>
  </si>
  <si>
    <t>sz.liu1@siat.ac.cn</t>
  </si>
  <si>
    <t>XJY004987</t>
  </si>
  <si>
    <t>13714717861</t>
  </si>
  <si>
    <t>yz.liu2@siat.ac.cn</t>
  </si>
  <si>
    <t>XJY005028</t>
  </si>
  <si>
    <t>13991331953</t>
  </si>
  <si>
    <t xml:space="preserve"> yao.shi@siat.ac.cn</t>
  </si>
  <si>
    <t>XJY005060</t>
  </si>
  <si>
    <t>13711196961</t>
  </si>
  <si>
    <t>yue.chen@siat.ac.cn</t>
  </si>
  <si>
    <t>XJY005153</t>
  </si>
  <si>
    <t>13052000857</t>
  </si>
  <si>
    <t>xy.wang3@siat.ac.cn</t>
  </si>
  <si>
    <t>XJY005154</t>
  </si>
  <si>
    <t>18221673127</t>
  </si>
  <si>
    <t xml:space="preserve"> bl.an@siat.ac.cn</t>
  </si>
  <si>
    <t>XJY005155</t>
  </si>
  <si>
    <t>18221227839</t>
  </si>
  <si>
    <t xml:space="preserve"> yy.wang5@siat.ac.cn</t>
  </si>
  <si>
    <t>XJY108773</t>
  </si>
  <si>
    <t>17317152052</t>
  </si>
  <si>
    <t>dm.xun@siat.ac.cn</t>
  </si>
  <si>
    <t>XJY108933</t>
  </si>
  <si>
    <t>17602123612</t>
  </si>
  <si>
    <t>yi.liu2@siat.ac.cn</t>
  </si>
  <si>
    <t>XJY005178</t>
  </si>
  <si>
    <t>15827298782</t>
  </si>
  <si>
    <t>ch.ge@siat.ac.cn</t>
  </si>
  <si>
    <t>XJY005258</t>
  </si>
  <si>
    <t>13699857289</t>
  </si>
  <si>
    <t>zx.chen@siat.ac.cn</t>
  </si>
  <si>
    <t>XJY109389</t>
  </si>
  <si>
    <t>zf.yu@siat.ac.cn</t>
  </si>
  <si>
    <t>XJY005392</t>
  </si>
  <si>
    <t>18237126386</t>
  </si>
  <si>
    <t>j.wang@siat.ac.cn</t>
  </si>
  <si>
    <t>XJY109449</t>
  </si>
  <si>
    <t>15220903466</t>
  </si>
  <si>
    <t>XJY005423</t>
  </si>
  <si>
    <t>17865192798</t>
  </si>
  <si>
    <t>hy.xu@siat.ac.cn</t>
  </si>
  <si>
    <t>XJY003420</t>
  </si>
  <si>
    <t>fei.chen1@siat.ac.cn</t>
  </si>
  <si>
    <t>XJY003722</t>
  </si>
  <si>
    <t>yx.luo@siat.ac.cn</t>
  </si>
  <si>
    <t>XJY107332</t>
  </si>
  <si>
    <t>18394136220</t>
  </si>
  <si>
    <t>jp.zhao@siat.ac.cn</t>
  </si>
  <si>
    <t>XJY107333</t>
  </si>
  <si>
    <t>13339103393</t>
  </si>
  <si>
    <t>ys.liu@siat.ac.cn</t>
  </si>
  <si>
    <t>XJY004627</t>
  </si>
  <si>
    <t>18933226822</t>
  </si>
  <si>
    <t>qy.liang@siat.ac.cn</t>
  </si>
  <si>
    <t>XJY004985</t>
  </si>
  <si>
    <t>13573236505</t>
  </si>
  <si>
    <t xml:space="preserve"> xiang.wang1@siat.ac.cn</t>
  </si>
  <si>
    <t>XJY005027</t>
  </si>
  <si>
    <t>18772512172</t>
  </si>
  <si>
    <t xml:space="preserve"> qj.fang@siat.ac.cn</t>
  </si>
  <si>
    <t>XJY108678</t>
  </si>
  <si>
    <t>13539013995</t>
  </si>
  <si>
    <t>gt.deng@siat.ac.cn</t>
  </si>
  <si>
    <t>XJY109017</t>
  </si>
  <si>
    <t>18260844632</t>
  </si>
  <si>
    <t>jz.meng@siat.ac.cn</t>
  </si>
  <si>
    <t>XJY108673</t>
  </si>
  <si>
    <t>15015153580</t>
  </si>
  <si>
    <t>jq.lai@siat.ac.cn</t>
  </si>
  <si>
    <t>XJY005360</t>
  </si>
  <si>
    <t>15296593621</t>
  </si>
  <si>
    <t>qm.lan@siat.ac.cn</t>
  </si>
  <si>
    <t>XJY003496</t>
  </si>
  <si>
    <t>18898650575</t>
  </si>
  <si>
    <t>xi.zhang1@siat.ac.cn</t>
  </si>
  <si>
    <t>XJY004067</t>
  </si>
  <si>
    <t>hao.wang2@siat.ac.cn</t>
  </si>
  <si>
    <t>XJY004429</t>
  </si>
  <si>
    <t>15902055375</t>
  </si>
  <si>
    <t>lin.wang2@siat.ac.cn</t>
  </si>
  <si>
    <t>XJY109311</t>
  </si>
  <si>
    <t>yx.chen1@siat.ac.cn</t>
  </si>
  <si>
    <t>XJY004020</t>
  </si>
  <si>
    <t>rt.zhu@siat.ac.cn</t>
  </si>
  <si>
    <t>XJY107601</t>
  </si>
  <si>
    <t>17756209628</t>
  </si>
  <si>
    <t>hang.zhang@siat.ac.cn</t>
  </si>
  <si>
    <t>XJY108179</t>
  </si>
  <si>
    <t>E9</t>
  </si>
  <si>
    <t>13206019133</t>
  </si>
  <si>
    <t>jiao.zhang@siat.ac.cn</t>
  </si>
  <si>
    <t>XJY004756</t>
  </si>
  <si>
    <t>15010202617</t>
  </si>
  <si>
    <t>yg.huang@siat.ac.cn</t>
  </si>
  <si>
    <t>XJY004794</t>
  </si>
  <si>
    <t>13510857437</t>
  </si>
  <si>
    <t>jr.luo@siat.ac.cn</t>
  </si>
  <si>
    <t>XJY005022</t>
  </si>
  <si>
    <t>13613017953</t>
  </si>
  <si>
    <t>cw.tang@siat.ac.cn</t>
  </si>
  <si>
    <t>XJY109047</t>
  </si>
  <si>
    <t>17853265257</t>
  </si>
  <si>
    <t>l.zang@siat.ac.cn</t>
  </si>
  <si>
    <t>XJY005366</t>
  </si>
  <si>
    <t>19926464306</t>
  </si>
  <si>
    <t>mq.huang3@siat.ac.cn</t>
  </si>
  <si>
    <t>XJY005426</t>
  </si>
  <si>
    <t>jf.chen2@siat.ac.cn</t>
  </si>
  <si>
    <t>XJY004678</t>
  </si>
  <si>
    <t>18378339759</t>
  </si>
  <si>
    <t>yl.liang@siat.ac.cn</t>
  </si>
  <si>
    <t>XJY004718</t>
  </si>
  <si>
    <t>13184021661</t>
  </si>
  <si>
    <t>hu.ht@siat.ac.cn</t>
  </si>
  <si>
    <t xml:space="preserve">XJY004790 </t>
  </si>
  <si>
    <t>15171472986</t>
  </si>
  <si>
    <t>wj.yang@siat.ac.cn</t>
  </si>
  <si>
    <t>XJY004863</t>
  </si>
  <si>
    <t>15754334774</t>
  </si>
  <si>
    <t>xy.wang5@siat.ac.cn</t>
  </si>
  <si>
    <t>XJY004992</t>
  </si>
  <si>
    <t>18844117769</t>
  </si>
  <si>
    <t xml:space="preserve"> lei.cui@siat.ac.cn</t>
  </si>
  <si>
    <t>XJY108567</t>
  </si>
  <si>
    <t>18302223712</t>
  </si>
  <si>
    <t>mz.hei@siat.ac.cn</t>
  </si>
  <si>
    <t>XJY005177</t>
  </si>
  <si>
    <t>13680111369</t>
  </si>
  <si>
    <t>ml.chen@siat.ac.cn</t>
  </si>
  <si>
    <t>XJY109437</t>
  </si>
  <si>
    <t>14796154143</t>
  </si>
  <si>
    <t>XJY109438</t>
  </si>
  <si>
    <t>13711730174</t>
  </si>
  <si>
    <t>XJY005485</t>
  </si>
  <si>
    <t>mm.guo@siat.ac.cn</t>
  </si>
  <si>
    <t>XJY005319</t>
  </si>
  <si>
    <t>13415822062</t>
  </si>
  <si>
    <t>yf.zhong@siat.ac.cn</t>
  </si>
  <si>
    <t>XJY005334</t>
  </si>
  <si>
    <t>18838033462</t>
  </si>
  <si>
    <t>qh.zhu@siat.ac.cn</t>
  </si>
  <si>
    <t>XJY005365</t>
  </si>
  <si>
    <t>17793712925</t>
  </si>
  <si>
    <t>hc.li2@siat.ac.cn</t>
  </si>
  <si>
    <t>XJY004831</t>
  </si>
  <si>
    <t>cp.zeng@siat.ac.cn</t>
  </si>
  <si>
    <t>XJY004036</t>
  </si>
  <si>
    <t>jun.liang@siat.ac.cn</t>
  </si>
  <si>
    <t>XJY004761</t>
  </si>
  <si>
    <t>tf.hou@siat.ac.cn</t>
  </si>
  <si>
    <t>XJY001645</t>
  </si>
  <si>
    <t>wg.zhan@siat.ac.cn</t>
  </si>
  <si>
    <t>XJY004880</t>
  </si>
  <si>
    <t>zp.ma@siat.ac.cn</t>
  </si>
  <si>
    <t>XJY108352</t>
  </si>
  <si>
    <t>lin.wang5@siat.ac.cn</t>
  </si>
  <si>
    <t>XJY109382</t>
  </si>
  <si>
    <t>XJY2019125</t>
  </si>
  <si>
    <t>zhigang.tian@siat.ac.cn</t>
  </si>
  <si>
    <t>XJY004241</t>
  </si>
  <si>
    <t>F403</t>
  </si>
  <si>
    <t>hj.li@siat.ac.cn</t>
  </si>
  <si>
    <t>XJY004702</t>
  </si>
  <si>
    <t>F410</t>
  </si>
  <si>
    <t>0755-86715337</t>
  </si>
  <si>
    <t>shun.li@siat.ac.cn</t>
  </si>
  <si>
    <t>XJY005097</t>
  </si>
  <si>
    <t>E802</t>
  </si>
  <si>
    <t>xs.shi@siat.ac.cn</t>
  </si>
  <si>
    <t>XJY002116</t>
  </si>
  <si>
    <t>jc.bi@siat.ac.cn</t>
  </si>
  <si>
    <t>XJY004551</t>
  </si>
  <si>
    <t>0755-26413568</t>
  </si>
  <si>
    <t>zhangxt@siat.ac.cn</t>
  </si>
  <si>
    <t>XJY003314</t>
  </si>
  <si>
    <t>cy.zheng@siat.ac.cn</t>
  </si>
  <si>
    <t>XJY004598</t>
  </si>
  <si>
    <t>huangchen@siat.ac.cn</t>
  </si>
  <si>
    <t>XJY004547</t>
  </si>
  <si>
    <t>huang.yy@siat.ac.cn</t>
  </si>
  <si>
    <t>XJY004591</t>
  </si>
  <si>
    <t>qr.lin@siat.ac.cn</t>
  </si>
  <si>
    <t>XJY004666</t>
  </si>
  <si>
    <t>liu.wei@siat.ac.cn</t>
  </si>
  <si>
    <t>XJY003426</t>
  </si>
  <si>
    <t>yq.zhang1@siat.ac.cn</t>
  </si>
  <si>
    <t>XJY004774</t>
  </si>
  <si>
    <t>mz.zhu@siat.ac.cn</t>
  </si>
  <si>
    <t>XJY004765</t>
  </si>
  <si>
    <t>yong.wang@siat.ac.cn</t>
  </si>
  <si>
    <t>XJY005036</t>
  </si>
  <si>
    <t>13266967742</t>
  </si>
  <si>
    <t>jun.wang2@siat.ac.cn</t>
  </si>
  <si>
    <t>XJY107697</t>
  </si>
  <si>
    <t>zs.wang@siat.ac.cn</t>
  </si>
  <si>
    <t>XJY108291</t>
  </si>
  <si>
    <t xml:space="preserve"> zs.wu@siat.ac.cn</t>
  </si>
  <si>
    <t>XJY108338</t>
  </si>
  <si>
    <t xml:space="preserve"> xy.wang6@siat.ac.cn</t>
  </si>
  <si>
    <t>XJY108676</t>
  </si>
  <si>
    <t>XJY005226</t>
  </si>
  <si>
    <t>15604411698</t>
  </si>
  <si>
    <t>xue.gao@siat.ac.cn</t>
  </si>
  <si>
    <t>XJY005255</t>
  </si>
  <si>
    <t>18604745234</t>
  </si>
  <si>
    <t>jn.feng@siat.ac.cn</t>
  </si>
  <si>
    <t>XJY005283</t>
  </si>
  <si>
    <t>15650095010</t>
  </si>
  <si>
    <t>yx.huo@siat.ac.cn</t>
  </si>
  <si>
    <t>XJY005282</t>
  </si>
  <si>
    <t>18356516929</t>
  </si>
  <si>
    <t>xm.jin@siat.ac.cn</t>
  </si>
  <si>
    <t>XJY005326</t>
  </si>
  <si>
    <t>15889389199</t>
  </si>
  <si>
    <t>chun.chu@siat.ac.cn</t>
  </si>
  <si>
    <t>XJY005373</t>
  </si>
  <si>
    <t>13533055900</t>
  </si>
  <si>
    <t>xjy005373@siat.ac.cn</t>
  </si>
  <si>
    <t>XJY005368</t>
  </si>
  <si>
    <t>13410200124</t>
  </si>
  <si>
    <t>ls.zhang1@siat.ac.cn</t>
  </si>
  <si>
    <t>XJY005439</t>
  </si>
  <si>
    <t>15959263305</t>
  </si>
  <si>
    <t xml:space="preserve">lt.yang1@siat.ac.cn </t>
  </si>
  <si>
    <t>XJY005429</t>
  </si>
  <si>
    <t>13751069605</t>
  </si>
  <si>
    <t>ml.liu1@siat.ac.cn</t>
  </si>
  <si>
    <t>XJY004851</t>
  </si>
  <si>
    <t>E804</t>
  </si>
  <si>
    <t>ping.wei@siat.ac.cn</t>
  </si>
  <si>
    <t>XJY003964</t>
  </si>
  <si>
    <t>E811</t>
  </si>
  <si>
    <t>ye.chen@siat.ac.cn</t>
  </si>
  <si>
    <t>XJY003828</t>
  </si>
  <si>
    <t>E805</t>
  </si>
  <si>
    <t>cb.lou@siat.ac.cn</t>
  </si>
  <si>
    <t>XJY000586</t>
  </si>
  <si>
    <t>E809</t>
  </si>
  <si>
    <t>fei.yan@siat.ac.cn</t>
  </si>
  <si>
    <t>XJY004928</t>
  </si>
  <si>
    <t>qq.wang@siat.ac.cn</t>
  </si>
  <si>
    <t>XJY005411</t>
  </si>
  <si>
    <t>wei.guo@siat.ac.cn</t>
  </si>
  <si>
    <t>XJY005238</t>
  </si>
  <si>
    <t>yy.fan@siat.ac.cn</t>
  </si>
  <si>
    <t>XJY005335</t>
  </si>
  <si>
    <t>liangjinhong@siat.ac.cn</t>
  </si>
  <si>
    <t>XJY005068</t>
  </si>
  <si>
    <t>jw.xu@siat.ac.cn</t>
  </si>
  <si>
    <t>XJY005393</t>
  </si>
  <si>
    <t>gy.chen1@siat.ac.cn</t>
  </si>
  <si>
    <t>XJY005331</t>
  </si>
  <si>
    <t>xq.xie@siat.ac.cn</t>
  </si>
  <si>
    <t>XJY004556</t>
  </si>
  <si>
    <t>lixin@siat.ac.cn</t>
  </si>
  <si>
    <t>XJY107439</t>
  </si>
  <si>
    <t>XJY107520</t>
  </si>
  <si>
    <t>cai.fu@siat.ac.cn</t>
  </si>
  <si>
    <t>XJY108421</t>
  </si>
  <si>
    <t>yh.fu@siat.ac.cn</t>
  </si>
  <si>
    <t>XJY108482</t>
  </si>
  <si>
    <t>ey.wu@siat.ac.cn</t>
  </si>
  <si>
    <t>XJY003214</t>
  </si>
  <si>
    <t>yh.xiang@siat.ac.cn</t>
  </si>
  <si>
    <t>XJY003863</t>
  </si>
  <si>
    <t>zm.liu@siat.ac.cn</t>
  </si>
  <si>
    <t>XJY004227</t>
  </si>
  <si>
    <t>wj.wang@siat.ac.cn</t>
  </si>
  <si>
    <t>XJY004226</t>
  </si>
  <si>
    <t>xian.wang@siat.ac.cn</t>
  </si>
  <si>
    <t>XJY004594</t>
  </si>
  <si>
    <t>tt.li@siat.ac.cn</t>
  </si>
  <si>
    <t>XJY005138</t>
  </si>
  <si>
    <t>yk.pan@siat.ac.cn</t>
  </si>
  <si>
    <t>XJY005311</t>
  </si>
  <si>
    <t>ql.lou1@siat.ac.cn</t>
  </si>
  <si>
    <t>XJY004314</t>
  </si>
  <si>
    <t>F4-46</t>
  </si>
  <si>
    <t>hua.cui@siat.ac.cn</t>
  </si>
  <si>
    <t>XJY004451</t>
  </si>
  <si>
    <t>F4-54</t>
  </si>
  <si>
    <t>zhangyx@siat.ac.cn</t>
  </si>
  <si>
    <t>XJY004707</t>
  </si>
  <si>
    <t>F4-48</t>
  </si>
  <si>
    <t>zc.bai@siat.ac.cn</t>
  </si>
  <si>
    <t>XJY005019</t>
  </si>
  <si>
    <t>sh.guo@siat.ac.cn</t>
  </si>
  <si>
    <t>XJY005271</t>
  </si>
  <si>
    <t>yao.wang@siat.ac.cn</t>
  </si>
  <si>
    <t>XJY005402</t>
  </si>
  <si>
    <t>F9</t>
  </si>
  <si>
    <t>ll.liu2@siat.ac.cn</t>
  </si>
  <si>
    <t>XJY004470</t>
  </si>
  <si>
    <t>F4-55</t>
  </si>
  <si>
    <t>jh.xiong@siat.ac.cn</t>
  </si>
  <si>
    <t>XJY003867</t>
  </si>
  <si>
    <t>liu.yang2@siat.ac.cn</t>
  </si>
  <si>
    <t>XJY004558</t>
  </si>
  <si>
    <t>rh.xie@siat.ac.cn</t>
  </si>
  <si>
    <t>XJY005063</t>
  </si>
  <si>
    <t>sg.fu@siat.ac.cn</t>
  </si>
  <si>
    <t>XJY005330</t>
  </si>
  <si>
    <t>jh.du@siat.ac.cn</t>
  </si>
  <si>
    <t>XJY004770</t>
  </si>
  <si>
    <t>chenqm@siat.ac.cn</t>
  </si>
  <si>
    <t>XJY108551</t>
  </si>
  <si>
    <t>wj.cao1@siat.ac.cn</t>
  </si>
  <si>
    <t>XJY005113</t>
  </si>
  <si>
    <t>yl.he@siat.ac.cn</t>
  </si>
  <si>
    <t>XJY005253</t>
  </si>
  <si>
    <t>cx.liu2@siat.ac.cn</t>
  </si>
  <si>
    <t>XJY004952</t>
  </si>
  <si>
    <t>xx.li@siat.ac.cn</t>
  </si>
  <si>
    <t>XJY107813</t>
  </si>
  <si>
    <t>mj.fu@siat.ac.cn</t>
  </si>
  <si>
    <t>XJY106948</t>
  </si>
  <si>
    <t>lm.song1@siat.ac.cn</t>
  </si>
  <si>
    <t>XJY105520</t>
  </si>
  <si>
    <t>yr.yan@siat.ac.cn</t>
  </si>
  <si>
    <t>XJY107190</t>
  </si>
  <si>
    <t>jq.wang@siat.ac.cn</t>
  </si>
  <si>
    <t>XJY107429</t>
  </si>
  <si>
    <t>wangyy2@siat.ac.cn</t>
  </si>
  <si>
    <t>XJY107350</t>
  </si>
  <si>
    <t>ys.hao@siat.ac.cn</t>
  </si>
  <si>
    <t>XJY107384</t>
  </si>
  <si>
    <t>rr.gao@siat.ac.cn</t>
  </si>
  <si>
    <t>XJY108202</t>
  </si>
  <si>
    <t>mj.wei@siat.ac.cn</t>
  </si>
  <si>
    <t>XJY108273</t>
  </si>
  <si>
    <t>yz.yang@siat.ac.cn</t>
  </si>
  <si>
    <t>XJY108274</t>
  </si>
  <si>
    <t>fy.zeng@siat.cn</t>
  </si>
  <si>
    <t>XJY108445</t>
  </si>
  <si>
    <t> zm.zhang@siat.ac.cn</t>
  </si>
  <si>
    <t>George Church</t>
  </si>
  <si>
    <t>XJY004772</t>
  </si>
  <si>
    <t>chen.yt@siat.ac.cn</t>
  </si>
  <si>
    <t>XJY005367</t>
  </si>
  <si>
    <t xml:space="preserve">bb.xia@siat.ac.cn </t>
  </si>
  <si>
    <t>XJY004773</t>
  </si>
  <si>
    <t>zhangmeng@siat.ac.cn</t>
  </si>
  <si>
    <t>XJY005220</t>
  </si>
  <si>
    <t>fy.zhu@siat.ac.cn</t>
  </si>
  <si>
    <t>XJY005173</t>
  </si>
  <si>
    <t>peng.gong@siat.ac.cn</t>
  </si>
  <si>
    <t>XJY005391</t>
  </si>
  <si>
    <t>yf.zhang2@siat.ac.cn</t>
  </si>
  <si>
    <t>XJY004802</t>
  </si>
  <si>
    <t>wang.yu@siat.ac.cn</t>
  </si>
  <si>
    <t>XJY005071</t>
  </si>
  <si>
    <t>qiang.tu@siat.ac.cn</t>
  </si>
  <si>
    <t>XJY003653</t>
  </si>
  <si>
    <t>sy.zhang2@siat.ac.cn</t>
  </si>
  <si>
    <t>XJY003810</t>
  </si>
  <si>
    <t>jing.zhu@siat.ac.cn</t>
  </si>
  <si>
    <t>XJY005026</t>
  </si>
  <si>
    <t>0755-26653584</t>
  </si>
  <si>
    <t>he.li1@siat.ac.cn</t>
  </si>
  <si>
    <t>XJY005114</t>
  </si>
  <si>
    <t>shuai.xiao@siat.ac.cn</t>
  </si>
  <si>
    <t>XJY005111</t>
  </si>
  <si>
    <t>yc.dong@siat.ac.cn</t>
  </si>
  <si>
    <t>XJY005137</t>
  </si>
  <si>
    <t>yj.deng@siat.ac.cn</t>
  </si>
  <si>
    <t>XJY005191</t>
  </si>
  <si>
    <t>lin.zhong@siat.ac.cn</t>
  </si>
  <si>
    <t>XJY005472</t>
  </si>
  <si>
    <t>hc.he@siat.ac.cn</t>
  </si>
  <si>
    <t>XJY962532</t>
  </si>
  <si>
    <t>XJY962613</t>
  </si>
  <si>
    <t>XJY109297</t>
  </si>
  <si>
    <t>ly.zhou1@siat.ac.cn</t>
  </si>
  <si>
    <t>战略发展办公室</t>
    <phoneticPr fontId="6" type="noConversion"/>
  </si>
  <si>
    <t>实验室管理与技术支撑办公室</t>
    <phoneticPr fontId="6" type="noConversion"/>
  </si>
  <si>
    <t>产业创新与转化中心</t>
    <phoneticPr fontId="6" type="noConversion"/>
  </si>
  <si>
    <t>定量合成生物学研究中心</t>
    <phoneticPr fontId="6" type="noConversion"/>
  </si>
  <si>
    <t>合成基因组学研究中心</t>
    <phoneticPr fontId="6" type="noConversion"/>
  </si>
  <si>
    <t>合成生物化学研究中心</t>
    <phoneticPr fontId="6" type="noConversion"/>
  </si>
  <si>
    <t>合成微生物组学研究中心</t>
    <phoneticPr fontId="6" type="noConversion"/>
  </si>
  <si>
    <t>合成生物大设施</t>
    <phoneticPr fontId="6" type="noConversion"/>
  </si>
  <si>
    <t>合成免疫学研究中心</t>
    <phoneticPr fontId="6" type="noConversion"/>
  </si>
  <si>
    <t>细胞与基因线路设计中心</t>
    <phoneticPr fontId="6" type="noConversion"/>
  </si>
  <si>
    <t>基因组工程与治疗研究中心</t>
    <phoneticPr fontId="6" type="noConversion"/>
  </si>
  <si>
    <t>重组工程和基因组操纵中心（筹）</t>
    <phoneticPr fontId="6" type="noConversion"/>
  </si>
  <si>
    <t>材料合成生物学研究中心</t>
    <phoneticPr fontId="6" type="noConversion"/>
  </si>
  <si>
    <r>
      <rPr>
        <sz val="11"/>
        <rFont val="宋体"/>
        <family val="3"/>
        <charset val="134"/>
      </rPr>
      <t>刘陈立</t>
    </r>
  </si>
  <si>
    <r>
      <rPr>
        <sz val="11"/>
        <rFont val="宋体"/>
        <family val="3"/>
        <charset val="134"/>
      </rPr>
      <t>副院长、所长、</t>
    </r>
    <r>
      <rPr>
        <sz val="11"/>
        <rFont val="Times New Roman"/>
        <family val="1"/>
      </rPr>
      <t>PI</t>
    </r>
  </si>
  <si>
    <r>
      <rPr>
        <sz val="11"/>
        <rFont val="宋体"/>
        <family val="3"/>
        <charset val="134"/>
      </rPr>
      <t>戴俊彪</t>
    </r>
  </si>
  <si>
    <r>
      <rPr>
        <sz val="11"/>
        <rFont val="宋体"/>
        <family val="3"/>
        <charset val="134"/>
      </rPr>
      <t>副所长、</t>
    </r>
    <r>
      <rPr>
        <sz val="11"/>
        <rFont val="Times New Roman"/>
        <family val="1"/>
      </rPr>
      <t>PI</t>
    </r>
  </si>
  <si>
    <r>
      <rPr>
        <sz val="11"/>
        <rFont val="宋体"/>
        <family val="3"/>
        <charset val="134"/>
      </rPr>
      <t>袁海</t>
    </r>
  </si>
  <si>
    <r>
      <rPr>
        <sz val="11"/>
        <rFont val="宋体"/>
        <family val="3"/>
        <charset val="134"/>
      </rPr>
      <t>副所长（兼）、</t>
    </r>
    <r>
      <rPr>
        <sz val="11"/>
        <rFont val="Times New Roman"/>
        <family val="1"/>
      </rPr>
      <t>PI</t>
    </r>
  </si>
  <si>
    <r>
      <rPr>
        <sz val="11"/>
        <rFont val="宋体"/>
        <family val="3"/>
        <charset val="134"/>
      </rPr>
      <t>傅雄飞</t>
    </r>
  </si>
  <si>
    <r>
      <rPr>
        <sz val="11"/>
        <rFont val="宋体"/>
        <family val="3"/>
        <charset val="134"/>
      </rPr>
      <t>安一硕</t>
    </r>
  </si>
  <si>
    <r>
      <rPr>
        <sz val="11"/>
        <rFont val="宋体"/>
        <family val="3"/>
        <charset val="134"/>
      </rPr>
      <t>周佳海</t>
    </r>
  </si>
  <si>
    <r>
      <rPr>
        <sz val="11"/>
        <rFont val="宋体"/>
        <family val="3"/>
        <charset val="134"/>
      </rPr>
      <t>所长助理、</t>
    </r>
    <r>
      <rPr>
        <sz val="11"/>
        <rFont val="Times New Roman"/>
        <family val="1"/>
      </rPr>
      <t>PI</t>
    </r>
  </si>
  <si>
    <r>
      <rPr>
        <sz val="11"/>
        <rFont val="宋体"/>
        <family val="3"/>
        <charset val="134"/>
      </rPr>
      <t>钟超</t>
    </r>
  </si>
  <si>
    <r>
      <rPr>
        <sz val="11"/>
        <rFont val="宋体"/>
        <family val="3"/>
        <charset val="134"/>
      </rPr>
      <t>王楠</t>
    </r>
  </si>
  <si>
    <r>
      <rPr>
        <sz val="11"/>
        <rFont val="宋体"/>
        <family val="3"/>
        <charset val="134"/>
      </rPr>
      <t>张亭</t>
    </r>
  </si>
  <si>
    <r>
      <rPr>
        <sz val="11"/>
        <rFont val="宋体"/>
        <family val="3"/>
        <charset val="134"/>
      </rPr>
      <t>卓宏大厦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203A</t>
    </r>
  </si>
  <si>
    <r>
      <rPr>
        <sz val="11"/>
        <rFont val="宋体"/>
        <family val="3"/>
        <charset val="134"/>
      </rPr>
      <t>综合办公室副主任</t>
    </r>
  </si>
  <si>
    <r>
      <rPr>
        <sz val="11"/>
        <rFont val="宋体"/>
        <family val="3"/>
        <charset val="134"/>
      </rPr>
      <t>黄翰英</t>
    </r>
  </si>
  <si>
    <r>
      <rPr>
        <sz val="11"/>
        <rFont val="宋体"/>
        <family val="3"/>
        <charset val="134"/>
      </rPr>
      <t>行政秘书
（会议、办公区、车辆、固定资产、运行事务）</t>
    </r>
  </si>
  <si>
    <r>
      <rPr>
        <sz val="11"/>
        <rFont val="宋体"/>
        <family val="3"/>
        <charset val="134"/>
      </rPr>
      <t>戚真真</t>
    </r>
  </si>
  <si>
    <r>
      <t>A</t>
    </r>
    <r>
      <rPr>
        <sz val="11"/>
        <rFont val="宋体"/>
        <family val="3"/>
        <charset val="134"/>
      </rPr>
      <t>区</t>
    </r>
  </si>
  <si>
    <r>
      <rPr>
        <sz val="11"/>
        <rFont val="宋体"/>
        <family val="3"/>
        <charset val="134"/>
      </rPr>
      <t>借调发展处</t>
    </r>
  </si>
  <si>
    <r>
      <rPr>
        <sz val="11"/>
        <rFont val="宋体"/>
        <family val="3"/>
        <charset val="134"/>
      </rPr>
      <t>陈嘉利</t>
    </r>
  </si>
  <si>
    <r>
      <rPr>
        <sz val="11"/>
        <rFont val="宋体"/>
        <family val="3"/>
        <charset val="134"/>
      </rPr>
      <t>卓宏大厦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15A</t>
    </r>
  </si>
  <si>
    <r>
      <rPr>
        <sz val="11"/>
        <rFont val="宋体"/>
        <family val="3"/>
        <charset val="134"/>
      </rPr>
      <t>行政秘书
（运行事务、固定资产管理）</t>
    </r>
  </si>
  <si>
    <r>
      <rPr>
        <sz val="11"/>
        <rFont val="宋体"/>
        <family val="3"/>
        <charset val="134"/>
      </rPr>
      <t>高艺博</t>
    </r>
  </si>
  <si>
    <r>
      <t>D5-3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</si>
  <si>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行政秘书
（大学学院相关工作）</t>
    </r>
  </si>
  <si>
    <r>
      <rPr>
        <sz val="11"/>
        <rFont val="宋体"/>
        <family val="3"/>
        <charset val="134"/>
      </rPr>
      <t>程翊楠</t>
    </r>
  </si>
  <si>
    <r>
      <rPr>
        <sz val="11"/>
        <rFont val="宋体"/>
        <family val="3"/>
        <charset val="134"/>
      </rPr>
      <t>行政助理
（</t>
    </r>
    <r>
      <rPr>
        <sz val="11"/>
        <rFont val="Times New Roman"/>
        <family val="1"/>
      </rPr>
      <t>ASBA</t>
    </r>
    <r>
      <rPr>
        <sz val="11"/>
        <rFont val="宋体"/>
        <family val="3"/>
        <charset val="134"/>
      </rPr>
      <t>相关工作）</t>
    </r>
  </si>
  <si>
    <r>
      <rPr>
        <sz val="11"/>
        <rFont val="宋体"/>
        <family val="3"/>
        <charset val="134"/>
      </rPr>
      <t>汪琳</t>
    </r>
  </si>
  <si>
    <r>
      <rPr>
        <sz val="11"/>
        <rFont val="宋体"/>
        <family val="3"/>
        <charset val="134"/>
      </rPr>
      <t>赵梓杉</t>
    </r>
  </si>
  <si>
    <r>
      <rPr>
        <sz val="11"/>
        <rFont val="宋体"/>
        <family val="3"/>
        <charset val="134"/>
      </rPr>
      <t>周启君</t>
    </r>
  </si>
  <si>
    <r>
      <rPr>
        <sz val="11"/>
        <rFont val="宋体"/>
        <family val="3"/>
        <charset val="134"/>
      </rPr>
      <t>人事秘书
（招聘、内培）</t>
    </r>
  </si>
  <si>
    <r>
      <rPr>
        <sz val="11"/>
        <rFont val="宋体"/>
        <family val="3"/>
        <charset val="134"/>
      </rPr>
      <t>朱家谊</t>
    </r>
  </si>
  <si>
    <r>
      <rPr>
        <sz val="11"/>
        <rFont val="宋体"/>
        <family val="3"/>
        <charset val="134"/>
      </rPr>
      <t>人事秘书
（外派）</t>
    </r>
  </si>
  <si>
    <r>
      <rPr>
        <sz val="11"/>
        <rFont val="宋体"/>
        <family val="3"/>
        <charset val="134"/>
      </rPr>
      <t>许雪航</t>
    </r>
  </si>
  <si>
    <r>
      <rPr>
        <sz val="11"/>
        <rFont val="宋体"/>
        <family val="3"/>
        <charset val="134"/>
      </rPr>
      <t>人事秘书
（人事、招聘启事审核发布工作）</t>
    </r>
  </si>
  <si>
    <r>
      <rPr>
        <sz val="11"/>
        <rFont val="宋体"/>
        <family val="3"/>
        <charset val="134"/>
      </rPr>
      <t>李卓锋</t>
    </r>
  </si>
  <si>
    <r>
      <rPr>
        <sz val="11"/>
        <rFont val="宋体"/>
        <family val="3"/>
        <charset val="134"/>
      </rPr>
      <t>人事秘书
（</t>
    </r>
    <r>
      <rPr>
        <sz val="11"/>
        <rFont val="Times New Roman"/>
        <family val="1"/>
      </rPr>
      <t>3H</t>
    </r>
    <r>
      <rPr>
        <sz val="11"/>
        <rFont val="宋体"/>
        <family val="3"/>
        <charset val="134"/>
      </rPr>
      <t>工程）</t>
    </r>
  </si>
  <si>
    <r>
      <rPr>
        <sz val="11"/>
        <rFont val="宋体"/>
        <family val="3"/>
        <charset val="134"/>
      </rPr>
      <t>何乐</t>
    </r>
  </si>
  <si>
    <r>
      <rPr>
        <sz val="11"/>
        <rFont val="宋体"/>
        <family val="3"/>
        <charset val="134"/>
      </rPr>
      <t>人事秘书、行政秘书
（人才项目、所长行政事务）</t>
    </r>
  </si>
  <si>
    <r>
      <rPr>
        <sz val="11"/>
        <rFont val="宋体"/>
        <family val="3"/>
        <charset val="134"/>
      </rPr>
      <t>卢敏</t>
    </r>
  </si>
  <si>
    <r>
      <rPr>
        <sz val="11"/>
        <rFont val="宋体"/>
        <family val="3"/>
        <charset val="134"/>
      </rPr>
      <t>财务秘书
（合成院项目统筹管理、合成院纸质单审核）</t>
    </r>
  </si>
  <si>
    <r>
      <rPr>
        <sz val="11"/>
        <rFont val="宋体"/>
        <family val="3"/>
        <charset val="134"/>
      </rPr>
      <t>杨然</t>
    </r>
  </si>
  <si>
    <r>
      <rPr>
        <sz val="11"/>
        <rFont val="宋体"/>
        <family val="3"/>
        <charset val="134"/>
      </rPr>
      <t>财务秘书
（横纵向项目管理、培训、</t>
    </r>
    <r>
      <rPr>
        <sz val="11"/>
        <rFont val="Times New Roman"/>
        <family val="1"/>
      </rPr>
      <t>AOP</t>
    </r>
    <r>
      <rPr>
        <sz val="11"/>
        <rFont val="宋体"/>
        <family val="3"/>
        <charset val="134"/>
      </rPr>
      <t>系统审核、中央法人纸质单审核）</t>
    </r>
  </si>
  <si>
    <r>
      <rPr>
        <sz val="11"/>
        <rFont val="宋体"/>
        <family val="3"/>
        <charset val="134"/>
      </rPr>
      <t>钟文君</t>
    </r>
  </si>
  <si>
    <r>
      <rPr>
        <sz val="11"/>
        <rFont val="宋体"/>
        <family val="3"/>
        <charset val="134"/>
      </rPr>
      <t>财务秘书
（费用分摊、产业中心财务助理）</t>
    </r>
  </si>
  <si>
    <r>
      <rPr>
        <sz val="11"/>
        <rFont val="宋体"/>
        <family val="3"/>
        <charset val="134"/>
      </rPr>
      <t>闫淑霞</t>
    </r>
  </si>
  <si>
    <r>
      <rPr>
        <sz val="11"/>
        <rFont val="宋体"/>
        <family val="3"/>
        <charset val="134"/>
      </rPr>
      <t>科研秘书
（统筹负责合成院院内项目）</t>
    </r>
  </si>
  <si>
    <r>
      <rPr>
        <sz val="11"/>
        <rFont val="宋体"/>
        <family val="3"/>
        <charset val="134"/>
      </rPr>
      <t>严斯薇</t>
    </r>
  </si>
  <si>
    <r>
      <rPr>
        <sz val="11"/>
        <rFont val="宋体"/>
        <family val="3"/>
        <charset val="134"/>
      </rPr>
      <t>科研秘书
（纵向项目、各类科研数据统计）</t>
    </r>
  </si>
  <si>
    <r>
      <rPr>
        <sz val="11"/>
        <rFont val="宋体"/>
        <family val="3"/>
        <charset val="134"/>
      </rPr>
      <t>科研秘书
（横向项目、学术报告、会议组织、国际合作、院重实验室管理）</t>
    </r>
  </si>
  <si>
    <r>
      <rPr>
        <sz val="11"/>
        <rFont val="宋体"/>
        <family val="3"/>
        <charset val="134"/>
      </rPr>
      <t>王小梅</t>
    </r>
  </si>
  <si>
    <r>
      <rPr>
        <sz val="11"/>
        <rFont val="宋体"/>
        <family val="3"/>
        <charset val="134"/>
      </rPr>
      <t>教育秘书
（学生培养与学位申请、博后工作）</t>
    </r>
  </si>
  <si>
    <r>
      <rPr>
        <sz val="11"/>
        <rFont val="宋体"/>
        <family val="3"/>
        <charset val="134"/>
      </rPr>
      <t>孙静璇</t>
    </r>
  </si>
  <si>
    <r>
      <t>D5-3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</si>
  <si>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教育秘书
（全口径招生）</t>
    </r>
  </si>
  <si>
    <r>
      <rPr>
        <sz val="11"/>
        <rFont val="宋体"/>
        <family val="3"/>
        <charset val="134"/>
      </rPr>
      <t>魏琪予</t>
    </r>
  </si>
  <si>
    <r>
      <rPr>
        <sz val="11"/>
        <rFont val="宋体"/>
        <family val="3"/>
        <charset val="134"/>
      </rPr>
      <t>教育秘书
（学生日常管理及入离职审核）</t>
    </r>
  </si>
  <si>
    <r>
      <rPr>
        <sz val="11"/>
        <rFont val="宋体"/>
        <family val="3"/>
        <charset val="134"/>
      </rPr>
      <t>陈萌萌</t>
    </r>
  </si>
  <si>
    <r>
      <rPr>
        <sz val="11"/>
        <rFont val="宋体"/>
        <family val="3"/>
        <charset val="134"/>
      </rPr>
      <t>档案专员
（外派）</t>
    </r>
  </si>
  <si>
    <r>
      <rPr>
        <sz val="11"/>
        <rFont val="宋体"/>
        <family val="3"/>
        <charset val="134"/>
      </rPr>
      <t>孔崎</t>
    </r>
  </si>
  <si>
    <r>
      <rPr>
        <sz val="11"/>
        <rFont val="宋体"/>
        <family val="3"/>
        <charset val="134"/>
      </rPr>
      <t>档案专员</t>
    </r>
  </si>
  <si>
    <r>
      <rPr>
        <sz val="11"/>
        <rFont val="宋体"/>
        <family val="3"/>
        <charset val="134"/>
      </rPr>
      <t>廖秀灵</t>
    </r>
  </si>
  <si>
    <r>
      <rPr>
        <sz val="11"/>
        <rFont val="宋体"/>
        <family val="3"/>
        <charset val="134"/>
      </rPr>
      <t>产业基金专员</t>
    </r>
  </si>
  <si>
    <r>
      <rPr>
        <sz val="11"/>
        <rFont val="宋体"/>
        <family val="3"/>
        <charset val="134"/>
      </rPr>
      <t>崔金明</t>
    </r>
  </si>
  <si>
    <r>
      <rPr>
        <sz val="11"/>
        <rFont val="宋体"/>
        <family val="3"/>
        <charset val="134"/>
      </rPr>
      <t>办主任（兼职）</t>
    </r>
  </si>
  <si>
    <r>
      <rPr>
        <sz val="11"/>
        <rFont val="宋体"/>
        <family val="3"/>
        <charset val="134"/>
      </rPr>
      <t>李玉娟</t>
    </r>
  </si>
  <si>
    <r>
      <rPr>
        <sz val="11"/>
        <rFont val="宋体"/>
        <family val="3"/>
        <charset val="134"/>
      </rPr>
      <t>办副主任</t>
    </r>
  </si>
  <si>
    <r>
      <rPr>
        <sz val="11"/>
        <rFont val="宋体"/>
        <family val="3"/>
        <charset val="134"/>
      </rPr>
      <t>张鑫卉</t>
    </r>
  </si>
  <si>
    <r>
      <rPr>
        <sz val="11"/>
        <rFont val="宋体"/>
        <family val="3"/>
        <charset val="134"/>
      </rPr>
      <t>战略专员</t>
    </r>
  </si>
  <si>
    <r>
      <rPr>
        <sz val="11"/>
        <rFont val="宋体"/>
        <family val="3"/>
        <charset val="134"/>
      </rPr>
      <t>柳天晴</t>
    </r>
  </si>
  <si>
    <r>
      <rPr>
        <sz val="11"/>
        <rFont val="宋体"/>
        <family val="3"/>
        <charset val="134"/>
      </rPr>
      <t>吴蔚</t>
    </r>
  </si>
  <si>
    <r>
      <rPr>
        <sz val="11"/>
        <rFont val="宋体"/>
        <family val="3"/>
        <charset val="134"/>
      </rPr>
      <t>洪祥达</t>
    </r>
  </si>
  <si>
    <r>
      <rPr>
        <sz val="11"/>
        <rFont val="宋体"/>
        <family val="3"/>
        <charset val="134"/>
      </rPr>
      <t>张炳照</t>
    </r>
  </si>
  <si>
    <r>
      <rPr>
        <sz val="11"/>
        <rFont val="宋体"/>
        <family val="3"/>
        <charset val="134"/>
      </rPr>
      <t>办主任</t>
    </r>
  </si>
  <si>
    <r>
      <rPr>
        <sz val="11"/>
        <rFont val="宋体"/>
        <family val="3"/>
        <charset val="134"/>
      </rPr>
      <t>沈俊峰</t>
    </r>
  </si>
  <si>
    <r>
      <rPr>
        <sz val="11"/>
        <rFont val="宋体"/>
        <family val="3"/>
        <charset val="134"/>
      </rPr>
      <t>副主任、化学与组学分析平台工程师</t>
    </r>
  </si>
  <si>
    <r>
      <rPr>
        <sz val="11"/>
        <rFont val="宋体"/>
        <family val="3"/>
        <charset val="134"/>
      </rPr>
      <t>宁文刚</t>
    </r>
  </si>
  <si>
    <r>
      <t>E</t>
    </r>
    <r>
      <rPr>
        <sz val="11"/>
        <rFont val="宋体"/>
        <family val="3"/>
        <charset val="134"/>
      </rPr>
      <t>栋设备工程师</t>
    </r>
  </si>
  <si>
    <r>
      <rPr>
        <sz val="11"/>
        <rFont val="宋体"/>
        <family val="3"/>
        <charset val="134"/>
      </rPr>
      <t>雷朝碧</t>
    </r>
  </si>
  <si>
    <r>
      <rPr>
        <sz val="11"/>
        <rFont val="宋体"/>
        <family val="3"/>
        <charset val="134"/>
      </rPr>
      <t>测序分析平台工程师</t>
    </r>
  </si>
  <si>
    <r>
      <rPr>
        <sz val="11"/>
        <rFont val="宋体"/>
        <family val="3"/>
        <charset val="134"/>
      </rPr>
      <t>杨壹钧</t>
    </r>
  </si>
  <si>
    <r>
      <rPr>
        <sz val="11"/>
        <rFont val="宋体"/>
        <family val="3"/>
        <charset val="134"/>
      </rPr>
      <t>实验室环境工程师、计算平台工程师、部门助理</t>
    </r>
  </si>
  <si>
    <r>
      <rPr>
        <sz val="11"/>
        <rFont val="宋体"/>
        <family val="3"/>
        <charset val="134"/>
      </rPr>
      <t>田瑶瑶</t>
    </r>
  </si>
  <si>
    <r>
      <rPr>
        <sz val="11"/>
        <rFont val="宋体"/>
        <family val="3"/>
        <charset val="134"/>
      </rPr>
      <t>廖海龙</t>
    </r>
  </si>
  <si>
    <r>
      <t>F</t>
    </r>
    <r>
      <rPr>
        <sz val="11"/>
        <rFont val="宋体"/>
        <family val="3"/>
        <charset val="134"/>
      </rPr>
      <t>栋设备工程师</t>
    </r>
  </si>
  <si>
    <r>
      <rPr>
        <sz val="11"/>
        <rFont val="宋体"/>
        <family val="3"/>
        <charset val="134"/>
      </rPr>
      <t>韩俊森</t>
    </r>
  </si>
  <si>
    <r>
      <rPr>
        <sz val="11"/>
        <rFont val="宋体"/>
        <family val="3"/>
        <charset val="134"/>
      </rPr>
      <t>卓宏大厦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</si>
  <si>
    <r>
      <rPr>
        <sz val="11"/>
        <rFont val="宋体"/>
        <family val="3"/>
        <charset val="134"/>
      </rPr>
      <t>卓宏大厦设备工程师</t>
    </r>
  </si>
  <si>
    <r>
      <rPr>
        <sz val="11"/>
        <rFont val="宋体"/>
        <family val="3"/>
        <charset val="134"/>
      </rPr>
      <t>段娜</t>
    </r>
  </si>
  <si>
    <r>
      <rPr>
        <sz val="11"/>
        <rFont val="宋体"/>
        <family val="3"/>
        <charset val="134"/>
      </rPr>
      <t>固定资产管理员</t>
    </r>
  </si>
  <si>
    <r>
      <rPr>
        <sz val="11"/>
        <rFont val="宋体"/>
        <family val="3"/>
        <charset val="134"/>
      </rPr>
      <t>王小贝</t>
    </r>
  </si>
  <si>
    <r>
      <rPr>
        <sz val="11"/>
        <rFont val="宋体"/>
        <family val="3"/>
        <charset val="134"/>
      </rPr>
      <t>袁倚晴</t>
    </r>
  </si>
  <si>
    <r>
      <rPr>
        <sz val="11"/>
        <rFont val="宋体"/>
        <family val="3"/>
        <charset val="134"/>
      </rPr>
      <t>技术员
（定量中心、微生物组中心）</t>
    </r>
  </si>
  <si>
    <r>
      <rPr>
        <sz val="11"/>
        <rFont val="宋体"/>
        <family val="3"/>
        <charset val="134"/>
      </rPr>
      <t>高超</t>
    </r>
  </si>
  <si>
    <r>
      <rPr>
        <sz val="11"/>
        <rFont val="宋体"/>
        <family val="3"/>
        <charset val="134"/>
      </rPr>
      <t>显微成像平台工程师</t>
    </r>
  </si>
  <si>
    <r>
      <rPr>
        <sz val="11"/>
        <rFont val="宋体"/>
        <family val="3"/>
        <charset val="134"/>
      </rPr>
      <t>韩颖</t>
    </r>
  </si>
  <si>
    <r>
      <rPr>
        <sz val="11"/>
        <rFont val="宋体"/>
        <family val="3"/>
        <charset val="134"/>
      </rPr>
      <t>化学与组学分析平台工程师</t>
    </r>
  </si>
  <si>
    <r>
      <rPr>
        <sz val="11"/>
        <rFont val="宋体"/>
        <family val="3"/>
        <charset val="134"/>
      </rPr>
      <t>张雅琴</t>
    </r>
  </si>
  <si>
    <r>
      <rPr>
        <sz val="11"/>
        <rFont val="宋体"/>
        <family val="3"/>
        <charset val="134"/>
      </rPr>
      <t>王天阔</t>
    </r>
  </si>
  <si>
    <r>
      <rPr>
        <sz val="11"/>
        <rFont val="宋体"/>
        <family val="3"/>
        <charset val="134"/>
      </rPr>
      <t>材料分析平台工程师</t>
    </r>
  </si>
  <si>
    <r>
      <rPr>
        <sz val="11"/>
        <rFont val="宋体"/>
        <family val="3"/>
        <charset val="134"/>
      </rPr>
      <t>闫小双</t>
    </r>
  </si>
  <si>
    <r>
      <rPr>
        <sz val="11"/>
        <rFont val="宋体"/>
        <family val="3"/>
        <charset val="134"/>
      </rPr>
      <t>王志会</t>
    </r>
  </si>
  <si>
    <r>
      <rPr>
        <sz val="11"/>
        <rFont val="宋体"/>
        <family val="3"/>
        <charset val="134"/>
      </rPr>
      <t>卓宏大厦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9B</t>
    </r>
  </si>
  <si>
    <r>
      <rPr>
        <sz val="11"/>
        <rFont val="宋体"/>
        <family val="3"/>
        <charset val="134"/>
      </rPr>
      <t>生物分析与制备平台工程师</t>
    </r>
  </si>
  <si>
    <r>
      <rPr>
        <sz val="11"/>
        <rFont val="宋体"/>
        <family val="3"/>
        <charset val="134"/>
      </rPr>
      <t>罗巍</t>
    </r>
  </si>
  <si>
    <r>
      <rPr>
        <sz val="11"/>
        <rFont val="宋体"/>
        <family val="3"/>
        <charset val="134"/>
      </rPr>
      <t>负责人</t>
    </r>
  </si>
  <si>
    <r>
      <rPr>
        <sz val="11"/>
        <rFont val="宋体"/>
        <family val="3"/>
        <charset val="134"/>
      </rPr>
      <t>马铭驹</t>
    </r>
  </si>
  <si>
    <r>
      <rPr>
        <sz val="11"/>
        <rFont val="宋体"/>
        <family val="3"/>
        <charset val="134"/>
      </rPr>
      <t>项目经理</t>
    </r>
  </si>
  <si>
    <r>
      <rPr>
        <sz val="11"/>
        <rFont val="宋体"/>
        <family val="3"/>
        <charset val="134"/>
      </rPr>
      <t>钱叶嘉</t>
    </r>
  </si>
  <si>
    <r>
      <rPr>
        <sz val="11"/>
        <rFont val="宋体"/>
        <family val="3"/>
        <charset val="134"/>
      </rPr>
      <t>运营专员</t>
    </r>
  </si>
  <si>
    <r>
      <rPr>
        <sz val="11"/>
        <rFont val="宋体"/>
        <family val="3"/>
        <charset val="134"/>
      </rPr>
      <t>麦心缘</t>
    </r>
  </si>
  <si>
    <r>
      <rPr>
        <sz val="11"/>
        <rFont val="宋体"/>
        <family val="3"/>
        <charset val="134"/>
      </rPr>
      <t>卓宏大厦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楼</t>
    </r>
  </si>
  <si>
    <r>
      <rPr>
        <sz val="11"/>
        <rFont val="宋体"/>
        <family val="3"/>
        <charset val="134"/>
      </rPr>
      <t>财务专员</t>
    </r>
  </si>
  <si>
    <r>
      <rPr>
        <sz val="11"/>
        <rFont val="宋体"/>
        <family val="3"/>
        <charset val="134"/>
      </rPr>
      <t>刘豫瑾</t>
    </r>
  </si>
  <si>
    <r>
      <rPr>
        <sz val="11"/>
        <rFont val="宋体"/>
        <family val="3"/>
        <charset val="134"/>
      </rPr>
      <t>黄术强</t>
    </r>
  </si>
  <si>
    <r>
      <rPr>
        <sz val="11"/>
        <rFont val="宋体"/>
        <family val="3"/>
        <charset val="134"/>
      </rPr>
      <t>中心主任、</t>
    </r>
    <r>
      <rPr>
        <sz val="11"/>
        <rFont val="Times New Roman"/>
        <family val="1"/>
      </rPr>
      <t>PI</t>
    </r>
  </si>
  <si>
    <r>
      <rPr>
        <sz val="11"/>
        <rFont val="宋体"/>
        <family val="3"/>
        <charset val="134"/>
      </rPr>
      <t>胡政</t>
    </r>
  </si>
  <si>
    <r>
      <rPr>
        <sz val="11"/>
        <rFont val="宋体"/>
        <family val="3"/>
        <charset val="134"/>
      </rPr>
      <t>中心副主任、</t>
    </r>
    <r>
      <rPr>
        <sz val="11"/>
        <rFont val="Times New Roman"/>
        <family val="1"/>
      </rPr>
      <t>PI</t>
    </r>
  </si>
  <si>
    <r>
      <rPr>
        <sz val="11"/>
        <rFont val="宋体"/>
        <family val="3"/>
        <charset val="134"/>
      </rPr>
      <t>余思颖</t>
    </r>
  </si>
  <si>
    <r>
      <rPr>
        <sz val="11"/>
        <rFont val="宋体"/>
        <family val="3"/>
        <charset val="134"/>
      </rPr>
      <t>李其闯</t>
    </r>
  </si>
  <si>
    <r>
      <rPr>
        <sz val="11"/>
        <rFont val="宋体"/>
        <family val="3"/>
        <charset val="134"/>
      </rPr>
      <t>王一涵</t>
    </r>
  </si>
  <si>
    <r>
      <rPr>
        <sz val="11"/>
        <rFont val="宋体"/>
        <family val="3"/>
        <charset val="134"/>
      </rPr>
      <t>王梓萱</t>
    </r>
  </si>
  <si>
    <r>
      <rPr>
        <sz val="11"/>
        <rFont val="宋体"/>
        <family val="3"/>
        <charset val="134"/>
      </rPr>
      <t>梁桐荧</t>
    </r>
  </si>
  <si>
    <r>
      <rPr>
        <sz val="11"/>
        <rFont val="宋体"/>
        <family val="3"/>
        <charset val="134"/>
      </rPr>
      <t>王心宇</t>
    </r>
  </si>
  <si>
    <r>
      <t>D4-8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</si>
  <si>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赖旺生</t>
    </r>
  </si>
  <si>
    <r>
      <rPr>
        <sz val="11"/>
        <rFont val="宋体"/>
        <family val="3"/>
        <charset val="134"/>
      </rPr>
      <t>左侧课题组成员助理：刘金星</t>
    </r>
  </si>
  <si>
    <r>
      <rPr>
        <sz val="11"/>
        <rFont val="宋体"/>
        <family val="3"/>
        <charset val="134"/>
      </rPr>
      <t>李登进</t>
    </r>
  </si>
  <si>
    <r>
      <rPr>
        <sz val="11"/>
        <rFont val="宋体"/>
        <family val="3"/>
        <charset val="134"/>
      </rPr>
      <t>陈茜</t>
    </r>
  </si>
  <si>
    <r>
      <rPr>
        <sz val="11"/>
        <rFont val="宋体"/>
        <family val="3"/>
        <charset val="134"/>
      </rPr>
      <t>博士生</t>
    </r>
  </si>
  <si>
    <r>
      <rPr>
        <sz val="11"/>
        <rFont val="宋体"/>
        <family val="3"/>
        <charset val="134"/>
      </rPr>
      <t>刘为荣</t>
    </r>
  </si>
  <si>
    <r>
      <rPr>
        <sz val="11"/>
        <rFont val="宋体"/>
        <family val="3"/>
        <charset val="134"/>
      </rPr>
      <t>魏婷</t>
    </r>
  </si>
  <si>
    <r>
      <rPr>
        <sz val="11"/>
        <rFont val="宋体"/>
        <family val="3"/>
        <charset val="134"/>
      </rPr>
      <t>郑海</t>
    </r>
  </si>
  <si>
    <r>
      <rPr>
        <sz val="11"/>
        <rFont val="宋体"/>
        <family val="3"/>
        <charset val="134"/>
      </rPr>
      <t>孙陈健</t>
    </r>
  </si>
  <si>
    <r>
      <rPr>
        <sz val="11"/>
        <rFont val="宋体"/>
        <family val="3"/>
        <charset val="134"/>
      </rPr>
      <t>臧中盛</t>
    </r>
  </si>
  <si>
    <r>
      <rPr>
        <sz val="11"/>
        <rFont val="宋体"/>
        <family val="3"/>
        <charset val="134"/>
      </rPr>
      <t>客座博士生</t>
    </r>
  </si>
  <si>
    <r>
      <rPr>
        <sz val="11"/>
        <rFont val="宋体"/>
        <family val="3"/>
        <charset val="134"/>
      </rPr>
      <t>王作伟</t>
    </r>
  </si>
  <si>
    <r>
      <rPr>
        <sz val="11"/>
        <rFont val="宋体"/>
        <family val="3"/>
        <charset val="134"/>
      </rPr>
      <t>黄雄亮</t>
    </r>
  </si>
  <si>
    <r>
      <rPr>
        <sz val="11"/>
        <rFont val="宋体"/>
        <family val="3"/>
        <charset val="134"/>
      </rPr>
      <t>盛方芊</t>
    </r>
  </si>
  <si>
    <r>
      <rPr>
        <sz val="11"/>
        <rFont val="宋体"/>
        <family val="3"/>
        <charset val="134"/>
      </rPr>
      <t>张蒙蒙</t>
    </r>
  </si>
  <si>
    <r>
      <rPr>
        <sz val="11"/>
        <rFont val="宋体"/>
        <family val="3"/>
        <charset val="134"/>
      </rPr>
      <t>江美玲</t>
    </r>
  </si>
  <si>
    <r>
      <rPr>
        <sz val="11"/>
        <rFont val="宋体"/>
        <family val="3"/>
        <charset val="134"/>
      </rPr>
      <t>黄文琦</t>
    </r>
  </si>
  <si>
    <r>
      <rPr>
        <sz val="11"/>
        <rFont val="宋体"/>
        <family val="3"/>
        <charset val="134"/>
      </rPr>
      <t>硕士生</t>
    </r>
  </si>
  <si>
    <r>
      <rPr>
        <sz val="11"/>
        <rFont val="宋体"/>
        <family val="3"/>
        <charset val="134"/>
      </rPr>
      <t>张峥</t>
    </r>
  </si>
  <si>
    <r>
      <rPr>
        <sz val="11"/>
        <rFont val="宋体"/>
        <family val="3"/>
        <charset val="134"/>
      </rPr>
      <t>曹乾安东</t>
    </r>
  </si>
  <si>
    <r>
      <rPr>
        <sz val="11"/>
        <rFont val="宋体"/>
        <family val="3"/>
        <charset val="134"/>
      </rPr>
      <t>卢伟琪</t>
    </r>
  </si>
  <si>
    <r>
      <rPr>
        <sz val="11"/>
        <rFont val="宋体"/>
        <family val="3"/>
        <charset val="134"/>
      </rPr>
      <t>董宇轩</t>
    </r>
  </si>
  <si>
    <r>
      <rPr>
        <sz val="11"/>
        <rFont val="宋体"/>
        <family val="3"/>
        <charset val="134"/>
      </rPr>
      <t>李扬</t>
    </r>
  </si>
  <si>
    <r>
      <rPr>
        <sz val="11"/>
        <rFont val="宋体"/>
        <family val="3"/>
        <charset val="134"/>
      </rPr>
      <t>李奉庭</t>
    </r>
  </si>
  <si>
    <r>
      <rPr>
        <sz val="11"/>
        <rFont val="宋体"/>
        <family val="3"/>
        <charset val="134"/>
      </rPr>
      <t>程皓</t>
    </r>
  </si>
  <si>
    <r>
      <rPr>
        <sz val="11"/>
        <rFont val="宋体"/>
        <family val="3"/>
        <charset val="134"/>
      </rPr>
      <t>王璨</t>
    </r>
  </si>
  <si>
    <r>
      <rPr>
        <sz val="11"/>
        <rFont val="宋体"/>
        <family val="3"/>
        <charset val="134"/>
      </rPr>
      <t>周茜</t>
    </r>
  </si>
  <si>
    <r>
      <rPr>
        <sz val="11"/>
        <rFont val="宋体"/>
        <family val="3"/>
        <charset val="134"/>
      </rPr>
      <t>刘金星</t>
    </r>
  </si>
  <si>
    <r>
      <rPr>
        <sz val="11"/>
        <rFont val="宋体"/>
        <family val="3"/>
        <charset val="134"/>
      </rPr>
      <t>罗楠</t>
    </r>
  </si>
  <si>
    <r>
      <rPr>
        <sz val="11"/>
        <rFont val="宋体"/>
        <family val="3"/>
        <charset val="134"/>
      </rPr>
      <t>白阳</t>
    </r>
  </si>
  <si>
    <r>
      <rPr>
        <sz val="11"/>
        <rFont val="宋体"/>
        <family val="3"/>
        <charset val="134"/>
      </rPr>
      <t>左侧课题组成员助理：余思颖</t>
    </r>
  </si>
  <si>
    <r>
      <rPr>
        <sz val="11"/>
        <rFont val="宋体"/>
        <family val="3"/>
        <charset val="134"/>
      </rPr>
      <t>何彩云</t>
    </r>
  </si>
  <si>
    <r>
      <rPr>
        <sz val="11"/>
        <rFont val="宋体"/>
        <family val="3"/>
        <charset val="134"/>
      </rPr>
      <t>张易</t>
    </r>
  </si>
  <si>
    <r>
      <rPr>
        <sz val="11"/>
        <rFont val="宋体"/>
        <family val="3"/>
        <charset val="134"/>
      </rPr>
      <t>袁慧丽</t>
    </r>
  </si>
  <si>
    <r>
      <rPr>
        <sz val="11"/>
        <rFont val="宋体"/>
        <family val="3"/>
        <charset val="134"/>
      </rPr>
      <t>朱静雯</t>
    </r>
  </si>
  <si>
    <r>
      <rPr>
        <sz val="11"/>
        <rFont val="宋体"/>
        <family val="3"/>
        <charset val="134"/>
      </rPr>
      <t>祁飞</t>
    </r>
  </si>
  <si>
    <r>
      <rPr>
        <sz val="11"/>
        <rFont val="宋体"/>
        <family val="3"/>
        <charset val="134"/>
      </rPr>
      <t>余佩蕾</t>
    </r>
  </si>
  <si>
    <r>
      <rPr>
        <sz val="11"/>
        <rFont val="宋体"/>
        <family val="3"/>
        <charset val="134"/>
      </rPr>
      <t>储攀</t>
    </r>
  </si>
  <si>
    <r>
      <rPr>
        <sz val="11"/>
        <rFont val="宋体"/>
        <family val="3"/>
        <charset val="134"/>
      </rPr>
      <t>程松涛</t>
    </r>
  </si>
  <si>
    <r>
      <rPr>
        <sz val="11"/>
        <rFont val="宋体"/>
        <family val="3"/>
        <charset val="134"/>
      </rPr>
      <t>温慧</t>
    </r>
  </si>
  <si>
    <r>
      <rPr>
        <sz val="11"/>
        <rFont val="宋体"/>
        <family val="3"/>
        <charset val="134"/>
      </rPr>
      <t>于跃</t>
    </r>
  </si>
  <si>
    <r>
      <rPr>
        <sz val="11"/>
        <rFont val="宋体"/>
        <family val="3"/>
        <charset val="134"/>
      </rPr>
      <t>李思宏</t>
    </r>
  </si>
  <si>
    <r>
      <rPr>
        <sz val="11"/>
        <rFont val="宋体"/>
        <family val="3"/>
        <charset val="134"/>
      </rPr>
      <t>邓宇芳</t>
    </r>
  </si>
  <si>
    <r>
      <rPr>
        <sz val="11"/>
        <rFont val="宋体"/>
        <family val="3"/>
        <charset val="134"/>
      </rPr>
      <t>曹豪杰</t>
    </r>
  </si>
  <si>
    <r>
      <rPr>
        <sz val="11"/>
        <rFont val="宋体"/>
        <family val="3"/>
        <charset val="134"/>
      </rPr>
      <t>温羚玲</t>
    </r>
  </si>
  <si>
    <r>
      <rPr>
        <sz val="11"/>
        <rFont val="宋体"/>
        <family val="3"/>
        <charset val="134"/>
      </rPr>
      <t>辛颖</t>
    </r>
  </si>
  <si>
    <r>
      <rPr>
        <sz val="11"/>
        <rFont val="宋体"/>
        <family val="3"/>
        <charset val="134"/>
      </rPr>
      <t>沈雅欣</t>
    </r>
  </si>
  <si>
    <r>
      <rPr>
        <sz val="11"/>
        <rFont val="宋体"/>
        <family val="3"/>
        <charset val="134"/>
      </rPr>
      <t>佘晓仪</t>
    </r>
  </si>
  <si>
    <r>
      <rPr>
        <sz val="11"/>
        <rFont val="宋体"/>
        <family val="3"/>
        <charset val="134"/>
      </rPr>
      <t>梁帆</t>
    </r>
  </si>
  <si>
    <r>
      <rPr>
        <sz val="11"/>
        <rFont val="宋体"/>
        <family val="3"/>
        <charset val="134"/>
      </rPr>
      <t>马智鑫</t>
    </r>
  </si>
  <si>
    <r>
      <rPr>
        <sz val="11"/>
        <rFont val="宋体"/>
        <family val="3"/>
        <charset val="134"/>
      </rPr>
      <t>向云青</t>
    </r>
  </si>
  <si>
    <r>
      <rPr>
        <sz val="11"/>
        <rFont val="宋体"/>
        <family val="3"/>
        <charset val="134"/>
      </rPr>
      <t>周蕾</t>
    </r>
  </si>
  <si>
    <r>
      <rPr>
        <sz val="11"/>
        <rFont val="宋体"/>
        <family val="3"/>
        <charset val="134"/>
      </rPr>
      <t>王金娟</t>
    </r>
  </si>
  <si>
    <r>
      <rPr>
        <sz val="11"/>
        <rFont val="宋体"/>
        <family val="3"/>
        <charset val="134"/>
      </rPr>
      <t>康雪玲</t>
    </r>
  </si>
  <si>
    <r>
      <rPr>
        <sz val="11"/>
        <rFont val="宋体"/>
        <family val="3"/>
        <charset val="134"/>
      </rPr>
      <t>同娟珍</t>
    </r>
  </si>
  <si>
    <r>
      <rPr>
        <sz val="11"/>
        <rFont val="宋体"/>
        <family val="3"/>
        <charset val="134"/>
      </rPr>
      <t>逯召莲</t>
    </r>
  </si>
  <si>
    <r>
      <rPr>
        <sz val="11"/>
        <rFont val="宋体"/>
        <family val="3"/>
        <charset val="134"/>
      </rPr>
      <t>莫珊兰</t>
    </r>
  </si>
  <si>
    <r>
      <rPr>
        <sz val="11"/>
        <rFont val="宋体"/>
        <family val="3"/>
        <charset val="134"/>
      </rPr>
      <t>张浩</t>
    </r>
  </si>
  <si>
    <r>
      <rPr>
        <sz val="11"/>
        <rFont val="宋体"/>
        <family val="3"/>
        <charset val="134"/>
      </rPr>
      <t>侯良振</t>
    </r>
  </si>
  <si>
    <r>
      <rPr>
        <sz val="11"/>
        <rFont val="宋体"/>
        <family val="3"/>
        <charset val="134"/>
      </rPr>
      <t>周侃天</t>
    </r>
  </si>
  <si>
    <r>
      <rPr>
        <sz val="11"/>
        <rFont val="宋体"/>
        <family val="3"/>
        <charset val="134"/>
      </rPr>
      <t>解铎</t>
    </r>
  </si>
  <si>
    <r>
      <rPr>
        <sz val="11"/>
        <rFont val="宋体"/>
        <family val="3"/>
        <charset val="134"/>
      </rPr>
      <t>赵晓宇</t>
    </r>
  </si>
  <si>
    <r>
      <rPr>
        <sz val="11"/>
        <rFont val="宋体"/>
        <family val="3"/>
        <charset val="134"/>
      </rPr>
      <t>客座硕士生</t>
    </r>
  </si>
  <si>
    <r>
      <rPr>
        <sz val="11"/>
        <rFont val="宋体"/>
        <family val="3"/>
        <charset val="134"/>
      </rPr>
      <t>左侧课题组成员助理：王一涵</t>
    </r>
  </si>
  <si>
    <r>
      <rPr>
        <sz val="11"/>
        <rFont val="宋体"/>
        <family val="3"/>
        <charset val="134"/>
      </rPr>
      <t>杨舒心</t>
    </r>
  </si>
  <si>
    <r>
      <rPr>
        <sz val="11"/>
        <rFont val="宋体"/>
        <family val="3"/>
        <charset val="134"/>
      </rPr>
      <t>赵文娟</t>
    </r>
  </si>
  <si>
    <r>
      <rPr>
        <sz val="11"/>
        <rFont val="宋体"/>
        <family val="3"/>
        <charset val="134"/>
      </rPr>
      <t>彭慧湃</t>
    </r>
  </si>
  <si>
    <r>
      <rPr>
        <sz val="11"/>
        <rFont val="宋体"/>
        <family val="3"/>
        <charset val="134"/>
      </rPr>
      <t>廖舒捷</t>
    </r>
  </si>
  <si>
    <r>
      <rPr>
        <sz val="11"/>
        <rFont val="宋体"/>
        <family val="3"/>
        <charset val="134"/>
      </rPr>
      <t>高俊晓</t>
    </r>
  </si>
  <si>
    <r>
      <rPr>
        <sz val="11"/>
        <rFont val="宋体"/>
        <family val="3"/>
        <charset val="134"/>
      </rPr>
      <t>赵文龙</t>
    </r>
  </si>
  <si>
    <r>
      <rPr>
        <sz val="11"/>
        <rFont val="宋体"/>
        <family val="3"/>
        <charset val="134"/>
      </rPr>
      <t>颜梓淇</t>
    </r>
  </si>
  <si>
    <r>
      <rPr>
        <sz val="11"/>
        <rFont val="宋体"/>
        <family val="3"/>
        <charset val="134"/>
      </rPr>
      <t>张一淼</t>
    </r>
  </si>
  <si>
    <r>
      <rPr>
        <sz val="11"/>
        <rFont val="宋体"/>
        <family val="3"/>
        <charset val="134"/>
      </rPr>
      <t>汪若琳</t>
    </r>
  </si>
  <si>
    <r>
      <rPr>
        <sz val="11"/>
        <rFont val="宋体"/>
        <family val="3"/>
        <charset val="134"/>
      </rPr>
      <t>刘浩卓</t>
    </r>
  </si>
  <si>
    <r>
      <rPr>
        <sz val="11"/>
        <rFont val="宋体"/>
        <family val="3"/>
        <charset val="134"/>
      </rPr>
      <t>黄建东</t>
    </r>
  </si>
  <si>
    <r>
      <rPr>
        <sz val="11"/>
        <rFont val="宋体"/>
        <family val="3"/>
        <charset val="134"/>
      </rPr>
      <t>李文君</t>
    </r>
  </si>
  <si>
    <r>
      <rPr>
        <sz val="11"/>
        <rFont val="宋体"/>
        <family val="3"/>
        <charset val="134"/>
      </rPr>
      <t>张宝中</t>
    </r>
  </si>
  <si>
    <r>
      <rPr>
        <sz val="11"/>
        <rFont val="宋体"/>
        <family val="3"/>
        <charset val="134"/>
      </rPr>
      <t>金美玲</t>
    </r>
  </si>
  <si>
    <r>
      <rPr>
        <sz val="11"/>
        <rFont val="宋体"/>
        <family val="3"/>
        <charset val="134"/>
      </rPr>
      <t>胡景初</t>
    </r>
  </si>
  <si>
    <r>
      <rPr>
        <sz val="11"/>
        <rFont val="宋体"/>
        <family val="3"/>
        <charset val="134"/>
      </rPr>
      <t>周楠</t>
    </r>
  </si>
  <si>
    <r>
      <rPr>
        <sz val="11"/>
        <rFont val="宋体"/>
        <family val="3"/>
        <charset val="134"/>
      </rPr>
      <t>赫一格</t>
    </r>
  </si>
  <si>
    <r>
      <rPr>
        <sz val="11"/>
        <rFont val="宋体"/>
        <family val="3"/>
        <charset val="134"/>
      </rPr>
      <t>李雪飞</t>
    </r>
  </si>
  <si>
    <r>
      <rPr>
        <sz val="11"/>
        <rFont val="宋体"/>
        <family val="3"/>
        <charset val="134"/>
      </rPr>
      <t>蒲丹丹</t>
    </r>
  </si>
  <si>
    <r>
      <rPr>
        <sz val="11"/>
        <rFont val="宋体"/>
        <family val="3"/>
        <charset val="134"/>
      </rPr>
      <t>刘烨蓉</t>
    </r>
  </si>
  <si>
    <r>
      <rPr>
        <sz val="11"/>
        <rFont val="宋体"/>
        <family val="3"/>
        <charset val="134"/>
      </rPr>
      <t>胡汇涓</t>
    </r>
  </si>
  <si>
    <r>
      <rPr>
        <sz val="11"/>
        <rFont val="宋体"/>
        <family val="3"/>
        <charset val="134"/>
      </rPr>
      <t>张潇橦</t>
    </r>
  </si>
  <si>
    <r>
      <rPr>
        <sz val="11"/>
        <rFont val="宋体"/>
        <family val="3"/>
        <charset val="134"/>
      </rPr>
      <t>刘卓林</t>
    </r>
  </si>
  <si>
    <r>
      <rPr>
        <sz val="11"/>
        <rFont val="宋体"/>
        <family val="3"/>
        <charset val="134"/>
      </rPr>
      <t>余雅蒙</t>
    </r>
  </si>
  <si>
    <r>
      <rPr>
        <sz val="11"/>
        <rFont val="宋体"/>
        <family val="3"/>
        <charset val="134"/>
      </rPr>
      <t>李新月</t>
    </r>
  </si>
  <si>
    <r>
      <rPr>
        <sz val="11"/>
        <rFont val="宋体"/>
        <family val="3"/>
        <charset val="134"/>
      </rPr>
      <t>黄嘉敏</t>
    </r>
  </si>
  <si>
    <r>
      <rPr>
        <sz val="11"/>
        <rFont val="宋体"/>
        <family val="3"/>
        <charset val="134"/>
      </rPr>
      <t>金帆</t>
    </r>
  </si>
  <si>
    <r>
      <rPr>
        <sz val="11"/>
        <rFont val="宋体"/>
        <family val="3"/>
        <charset val="134"/>
      </rPr>
      <t>左侧课题组成员助理：梁桐荧</t>
    </r>
  </si>
  <si>
    <r>
      <rPr>
        <sz val="11"/>
        <rFont val="宋体"/>
        <family val="3"/>
        <charset val="134"/>
      </rPr>
      <t>黄亚佳</t>
    </r>
  </si>
  <si>
    <r>
      <rPr>
        <sz val="11"/>
        <rFont val="宋体"/>
        <family val="3"/>
        <charset val="134"/>
      </rPr>
      <t>杨帅</t>
    </r>
  </si>
  <si>
    <r>
      <rPr>
        <sz val="11"/>
        <rFont val="宋体"/>
        <family val="3"/>
        <charset val="134"/>
      </rPr>
      <t>倪磊</t>
    </r>
  </si>
  <si>
    <r>
      <rPr>
        <sz val="11"/>
        <rFont val="宋体"/>
        <family val="3"/>
        <charset val="134"/>
      </rPr>
      <t>邢晓晨</t>
    </r>
  </si>
  <si>
    <r>
      <rPr>
        <sz val="11"/>
        <rFont val="宋体"/>
        <family val="3"/>
        <charset val="134"/>
      </rPr>
      <t>张荣荣</t>
    </r>
  </si>
  <si>
    <r>
      <rPr>
        <sz val="11"/>
        <rFont val="宋体"/>
        <family val="3"/>
        <charset val="134"/>
      </rPr>
      <t>肖文文</t>
    </r>
  </si>
  <si>
    <r>
      <rPr>
        <sz val="11"/>
        <rFont val="宋体"/>
        <family val="3"/>
        <charset val="134"/>
      </rPr>
      <t>高艳梅</t>
    </r>
  </si>
  <si>
    <r>
      <rPr>
        <sz val="11"/>
        <rFont val="宋体"/>
        <family val="3"/>
        <charset val="134"/>
      </rPr>
      <t>客座学生</t>
    </r>
  </si>
  <si>
    <r>
      <rPr>
        <sz val="11"/>
        <rFont val="宋体"/>
        <family val="3"/>
        <charset val="134"/>
      </rPr>
      <t>熊嘉瑞</t>
    </r>
  </si>
  <si>
    <r>
      <rPr>
        <sz val="11"/>
        <rFont val="宋体"/>
        <family val="3"/>
        <charset val="134"/>
      </rPr>
      <t>李冰</t>
    </r>
  </si>
  <si>
    <r>
      <rPr>
        <sz val="11"/>
        <rFont val="宋体"/>
        <family val="3"/>
        <charset val="134"/>
      </rPr>
      <t>陈盈妙</t>
    </r>
  </si>
  <si>
    <r>
      <rPr>
        <sz val="11"/>
        <rFont val="宋体"/>
        <family val="3"/>
        <charset val="134"/>
      </rPr>
      <t>付生伟</t>
    </r>
  </si>
  <si>
    <r>
      <rPr>
        <sz val="11"/>
        <rFont val="宋体"/>
        <family val="3"/>
        <charset val="134"/>
      </rPr>
      <t>李媚</t>
    </r>
  </si>
  <si>
    <r>
      <rPr>
        <sz val="11"/>
        <rFont val="宋体"/>
        <family val="3"/>
        <charset val="134"/>
      </rPr>
      <t>李晓雨</t>
    </r>
  </si>
  <si>
    <r>
      <rPr>
        <sz val="11"/>
        <rFont val="宋体"/>
        <family val="3"/>
        <charset val="134"/>
      </rPr>
      <t>正式学生</t>
    </r>
  </si>
  <si>
    <r>
      <rPr>
        <sz val="11"/>
        <rFont val="宋体"/>
        <family val="3"/>
        <charset val="134"/>
      </rPr>
      <t>林家伦</t>
    </r>
  </si>
  <si>
    <r>
      <rPr>
        <sz val="11"/>
        <rFont val="宋体"/>
        <family val="3"/>
        <charset val="134"/>
      </rPr>
      <t>黄家伟</t>
    </r>
  </si>
  <si>
    <r>
      <rPr>
        <sz val="11"/>
        <rFont val="宋体"/>
        <family val="3"/>
        <charset val="134"/>
      </rPr>
      <t>颜钊涛</t>
    </r>
  </si>
  <si>
    <r>
      <rPr>
        <sz val="11"/>
        <rFont val="宋体"/>
        <family val="3"/>
        <charset val="134"/>
      </rPr>
      <t>李飞旋</t>
    </r>
  </si>
  <si>
    <r>
      <rPr>
        <sz val="11"/>
        <rFont val="宋体"/>
        <family val="3"/>
        <charset val="134"/>
      </rPr>
      <t>劳务人员</t>
    </r>
  </si>
  <si>
    <r>
      <rPr>
        <sz val="11"/>
        <rFont val="宋体"/>
        <family val="3"/>
        <charset val="134"/>
      </rPr>
      <t>王艳景</t>
    </r>
  </si>
  <si>
    <r>
      <rPr>
        <sz val="11"/>
        <rFont val="宋体"/>
        <family val="3"/>
        <charset val="134"/>
      </rPr>
      <t>梁颖楠</t>
    </r>
  </si>
  <si>
    <r>
      <rPr>
        <sz val="11"/>
        <rFont val="宋体"/>
        <family val="3"/>
        <charset val="134"/>
      </rPr>
      <t>司龙龙</t>
    </r>
  </si>
  <si>
    <r>
      <rPr>
        <sz val="11"/>
        <rFont val="宋体"/>
        <family val="3"/>
        <charset val="134"/>
      </rPr>
      <t>陈丽</t>
    </r>
  </si>
  <si>
    <r>
      <rPr>
        <sz val="11"/>
        <rFont val="宋体"/>
        <family val="3"/>
        <charset val="134"/>
      </rPr>
      <t>申权</t>
    </r>
  </si>
  <si>
    <r>
      <rPr>
        <sz val="11"/>
        <rFont val="宋体"/>
        <family val="3"/>
        <charset val="134"/>
      </rPr>
      <t>沈金影</t>
    </r>
  </si>
  <si>
    <r>
      <rPr>
        <sz val="11"/>
        <rFont val="宋体"/>
        <family val="3"/>
        <charset val="134"/>
      </rPr>
      <t>李静</t>
    </r>
  </si>
  <si>
    <r>
      <rPr>
        <sz val="11"/>
        <rFont val="宋体"/>
        <family val="3"/>
        <charset val="134"/>
      </rPr>
      <t>肖雪</t>
    </r>
  </si>
  <si>
    <r>
      <rPr>
        <sz val="11"/>
        <rFont val="宋体"/>
        <family val="3"/>
        <charset val="134"/>
      </rPr>
      <t>李乐</t>
    </r>
  </si>
  <si>
    <r>
      <rPr>
        <sz val="11"/>
        <rFont val="宋体"/>
        <family val="3"/>
        <charset val="134"/>
      </rPr>
      <t>马英新</t>
    </r>
  </si>
  <si>
    <r>
      <rPr>
        <sz val="11"/>
        <rFont val="宋体"/>
        <family val="3"/>
        <charset val="134"/>
      </rPr>
      <t>吴国强</t>
    </r>
  </si>
  <si>
    <r>
      <rPr>
        <sz val="11"/>
        <rFont val="宋体"/>
        <family val="3"/>
        <charset val="134"/>
      </rPr>
      <t>李小颖</t>
    </r>
  </si>
  <si>
    <r>
      <t>E8-4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</si>
  <si>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魏朝盈</t>
    </r>
  </si>
  <si>
    <r>
      <rPr>
        <sz val="11"/>
        <rFont val="宋体"/>
        <family val="3"/>
        <charset val="134"/>
      </rPr>
      <t>邱春敏</t>
    </r>
  </si>
  <si>
    <r>
      <rPr>
        <sz val="11"/>
        <rFont val="宋体"/>
        <family val="3"/>
        <charset val="134"/>
      </rPr>
      <t>司同</t>
    </r>
  </si>
  <si>
    <r>
      <rPr>
        <sz val="11"/>
        <rFont val="宋体"/>
        <family val="3"/>
        <charset val="134"/>
      </rPr>
      <t>付立豪</t>
    </r>
  </si>
  <si>
    <r>
      <rPr>
        <sz val="11"/>
        <rFont val="宋体"/>
        <family val="3"/>
        <charset val="134"/>
      </rPr>
      <t>陈永灿</t>
    </r>
  </si>
  <si>
    <r>
      <rPr>
        <sz val="11"/>
        <rFont val="宋体"/>
        <family val="3"/>
        <charset val="134"/>
      </rPr>
      <t>张振坤</t>
    </r>
  </si>
  <si>
    <r>
      <rPr>
        <sz val="11"/>
        <rFont val="宋体"/>
        <family val="3"/>
        <charset val="134"/>
      </rPr>
      <t>唐婷</t>
    </r>
  </si>
  <si>
    <r>
      <rPr>
        <sz val="11"/>
        <rFont val="宋体"/>
        <family val="3"/>
        <charset val="134"/>
      </rPr>
      <t>洪志来</t>
    </r>
  </si>
  <si>
    <r>
      <rPr>
        <sz val="11"/>
        <rFont val="宋体"/>
        <family val="3"/>
        <charset val="134"/>
      </rPr>
      <t>郭二鹏</t>
    </r>
  </si>
  <si>
    <r>
      <rPr>
        <sz val="11"/>
        <rFont val="宋体"/>
        <family val="3"/>
        <charset val="134"/>
      </rPr>
      <t>李拓</t>
    </r>
  </si>
  <si>
    <r>
      <rPr>
        <sz val="11"/>
        <rFont val="宋体"/>
        <family val="3"/>
        <charset val="134"/>
      </rPr>
      <t>张建志</t>
    </r>
  </si>
  <si>
    <r>
      <rPr>
        <sz val="11"/>
        <rFont val="宋体"/>
        <family val="3"/>
        <charset val="134"/>
      </rPr>
      <t>谢文豪</t>
    </r>
  </si>
  <si>
    <r>
      <t>D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楼</t>
    </r>
  </si>
  <si>
    <r>
      <rPr>
        <sz val="11"/>
        <rFont val="宋体"/>
        <family val="3"/>
        <charset val="134"/>
      </rPr>
      <t>张雅婷</t>
    </r>
  </si>
  <si>
    <r>
      <rPr>
        <sz val="11"/>
        <rFont val="宋体"/>
        <family val="3"/>
        <charset val="134"/>
      </rPr>
      <t>联培学生</t>
    </r>
  </si>
  <si>
    <r>
      <rPr>
        <sz val="11"/>
        <rFont val="宋体"/>
        <family val="3"/>
        <charset val="134"/>
      </rPr>
      <t>袁梦微</t>
    </r>
  </si>
  <si>
    <r>
      <rPr>
        <sz val="11"/>
        <rFont val="宋体"/>
        <family val="3"/>
        <charset val="134"/>
      </rPr>
      <t>方晓婷</t>
    </r>
  </si>
  <si>
    <r>
      <rPr>
        <sz val="11"/>
        <rFont val="宋体"/>
        <family val="3"/>
        <charset val="134"/>
      </rPr>
      <t>李可逸</t>
    </r>
  </si>
  <si>
    <r>
      <rPr>
        <sz val="11"/>
        <rFont val="宋体"/>
        <family val="3"/>
        <charset val="134"/>
      </rPr>
      <t>杨晨</t>
    </r>
  </si>
  <si>
    <r>
      <rPr>
        <sz val="11"/>
        <rFont val="宋体"/>
        <family val="3"/>
        <charset val="134"/>
      </rPr>
      <t>卓宏</t>
    </r>
  </si>
  <si>
    <r>
      <rPr>
        <sz val="11"/>
        <rFont val="宋体"/>
        <family val="3"/>
        <charset val="134"/>
      </rPr>
      <t>赵雅童</t>
    </r>
  </si>
  <si>
    <r>
      <rPr>
        <sz val="11"/>
        <rFont val="宋体"/>
        <family val="3"/>
        <charset val="134"/>
      </rPr>
      <t>黄超群</t>
    </r>
  </si>
  <si>
    <r>
      <rPr>
        <sz val="11"/>
        <rFont val="宋体"/>
        <family val="3"/>
        <charset val="134"/>
      </rPr>
      <t>罗逸舟</t>
    </r>
  </si>
  <si>
    <r>
      <rPr>
        <sz val="11"/>
        <rFont val="宋体"/>
        <family val="3"/>
        <charset val="134"/>
      </rPr>
      <t>张先恩</t>
    </r>
  </si>
  <si>
    <r>
      <rPr>
        <sz val="11"/>
        <rFont val="宋体"/>
        <family val="3"/>
        <charset val="134"/>
      </rPr>
      <t>左侧课题组成员助理：王梓萱</t>
    </r>
  </si>
  <si>
    <r>
      <rPr>
        <sz val="11"/>
        <rFont val="宋体"/>
        <family val="3"/>
        <charset val="134"/>
      </rPr>
      <t>陈明海</t>
    </r>
  </si>
  <si>
    <r>
      <rPr>
        <sz val="11"/>
        <rFont val="宋体"/>
        <family val="3"/>
        <charset val="134"/>
      </rPr>
      <t>秦富军</t>
    </r>
  </si>
  <si>
    <r>
      <rPr>
        <sz val="11"/>
        <rFont val="宋体"/>
        <family val="3"/>
        <charset val="134"/>
      </rPr>
      <t>康垚</t>
    </r>
  </si>
  <si>
    <r>
      <rPr>
        <sz val="11"/>
        <rFont val="宋体"/>
        <family val="3"/>
        <charset val="134"/>
      </rPr>
      <t>郑路平</t>
    </r>
  </si>
  <si>
    <r>
      <rPr>
        <sz val="11"/>
        <rFont val="宋体"/>
        <family val="3"/>
        <charset val="134"/>
      </rPr>
      <t>严闯</t>
    </r>
  </si>
  <si>
    <r>
      <rPr>
        <sz val="11"/>
        <rFont val="宋体"/>
        <family val="3"/>
        <charset val="134"/>
      </rPr>
      <t>肖璐</t>
    </r>
  </si>
  <si>
    <r>
      <rPr>
        <sz val="11"/>
        <rFont val="宋体"/>
        <family val="3"/>
        <charset val="134"/>
      </rPr>
      <t>郑阳</t>
    </r>
  </si>
  <si>
    <r>
      <rPr>
        <sz val="11"/>
        <rFont val="宋体"/>
        <family val="3"/>
        <charset val="134"/>
      </rPr>
      <t>王江云</t>
    </r>
  </si>
  <si>
    <r>
      <rPr>
        <sz val="11"/>
        <rFont val="宋体"/>
        <family val="3"/>
        <charset val="134"/>
      </rPr>
      <t>夏霖</t>
    </r>
  </si>
  <si>
    <r>
      <rPr>
        <sz val="11"/>
        <rFont val="宋体"/>
        <family val="3"/>
        <charset val="134"/>
      </rPr>
      <t>安丽</t>
    </r>
  </si>
  <si>
    <r>
      <rPr>
        <sz val="11"/>
        <rFont val="宋体"/>
        <family val="3"/>
        <charset val="134"/>
      </rPr>
      <t>郭旭祯</t>
    </r>
  </si>
  <si>
    <r>
      <rPr>
        <sz val="11"/>
        <rFont val="宋体"/>
        <family val="3"/>
        <charset val="134"/>
      </rPr>
      <t>邓子新</t>
    </r>
  </si>
  <si>
    <r>
      <rPr>
        <sz val="11"/>
        <rFont val="宋体"/>
        <family val="3"/>
        <charset val="134"/>
      </rPr>
      <t>马田</t>
    </r>
  </si>
  <si>
    <r>
      <rPr>
        <sz val="11"/>
        <rFont val="宋体"/>
        <family val="3"/>
        <charset val="134"/>
      </rPr>
      <t>刘然</t>
    </r>
  </si>
  <si>
    <r>
      <rPr>
        <sz val="11"/>
        <rFont val="宋体"/>
        <family val="3"/>
        <charset val="134"/>
      </rPr>
      <t>陈琪通</t>
    </r>
  </si>
  <si>
    <r>
      <rPr>
        <sz val="11"/>
        <rFont val="宋体"/>
        <family val="3"/>
        <charset val="134"/>
      </rPr>
      <t>郭加璇</t>
    </r>
  </si>
  <si>
    <r>
      <rPr>
        <sz val="11"/>
        <rFont val="宋体"/>
        <family val="3"/>
        <charset val="134"/>
      </rPr>
      <t>申志勇</t>
    </r>
  </si>
  <si>
    <r>
      <rPr>
        <sz val="11"/>
        <rFont val="宋体"/>
        <family val="3"/>
        <charset val="134"/>
      </rPr>
      <t>魏治贤</t>
    </r>
  </si>
  <si>
    <r>
      <rPr>
        <sz val="11"/>
        <rFont val="宋体"/>
        <family val="3"/>
        <charset val="134"/>
      </rPr>
      <t>王骞</t>
    </r>
  </si>
  <si>
    <r>
      <rPr>
        <sz val="11"/>
        <rFont val="宋体"/>
        <family val="3"/>
        <charset val="134"/>
      </rPr>
      <t>孙溪溪</t>
    </r>
  </si>
  <si>
    <r>
      <rPr>
        <sz val="11"/>
        <rFont val="宋体"/>
        <family val="3"/>
        <charset val="134"/>
      </rPr>
      <t>聂诗琦</t>
    </r>
  </si>
  <si>
    <r>
      <rPr>
        <sz val="11"/>
        <rFont val="宋体"/>
        <family val="3"/>
        <charset val="134"/>
      </rPr>
      <t>段玉桦</t>
    </r>
  </si>
  <si>
    <r>
      <rPr>
        <sz val="11"/>
        <rFont val="宋体"/>
        <family val="3"/>
        <charset val="134"/>
      </rPr>
      <t>黄敏</t>
    </r>
  </si>
  <si>
    <r>
      <rPr>
        <sz val="11"/>
        <rFont val="宋体"/>
        <family val="3"/>
        <charset val="134"/>
      </rPr>
      <t>欧祖天</t>
    </r>
  </si>
  <si>
    <r>
      <rPr>
        <sz val="11"/>
        <rFont val="宋体"/>
        <family val="3"/>
        <charset val="134"/>
      </rPr>
      <t>张立新</t>
    </r>
  </si>
  <si>
    <r>
      <rPr>
        <sz val="11"/>
        <rFont val="宋体"/>
        <family val="3"/>
        <charset val="134"/>
      </rPr>
      <t>汪小杰</t>
    </r>
  </si>
  <si>
    <r>
      <rPr>
        <sz val="11"/>
        <rFont val="宋体"/>
        <family val="3"/>
        <charset val="134"/>
      </rPr>
      <t>张婉</t>
    </r>
  </si>
  <si>
    <r>
      <rPr>
        <sz val="11"/>
        <rFont val="宋体"/>
        <family val="3"/>
        <charset val="134"/>
      </rPr>
      <t>李政泓</t>
    </r>
  </si>
  <si>
    <r>
      <rPr>
        <sz val="11"/>
        <rFont val="宋体"/>
        <family val="3"/>
        <charset val="134"/>
      </rPr>
      <t>陈万泽</t>
    </r>
  </si>
  <si>
    <r>
      <rPr>
        <sz val="11"/>
        <rFont val="宋体"/>
        <family val="3"/>
        <charset val="134"/>
      </rPr>
      <t>廖西棉</t>
    </r>
  </si>
  <si>
    <r>
      <rPr>
        <sz val="11"/>
        <rFont val="宋体"/>
        <family val="3"/>
        <charset val="134"/>
      </rPr>
      <t>陶银霞</t>
    </r>
  </si>
  <si>
    <r>
      <rPr>
        <sz val="11"/>
        <rFont val="宋体"/>
        <family val="3"/>
        <charset val="134"/>
      </rPr>
      <t>梁建坤</t>
    </r>
  </si>
  <si>
    <r>
      <rPr>
        <sz val="11"/>
        <rFont val="宋体"/>
        <family val="3"/>
        <charset val="134"/>
      </rPr>
      <t>任焘</t>
    </r>
  </si>
  <si>
    <r>
      <rPr>
        <sz val="11"/>
        <rFont val="宋体"/>
        <family val="3"/>
        <charset val="134"/>
      </rPr>
      <t>郑磊</t>
    </r>
  </si>
  <si>
    <r>
      <rPr>
        <sz val="11"/>
        <rFont val="宋体"/>
        <family val="3"/>
        <charset val="134"/>
      </rPr>
      <t>左侧课题组成员助理：王心宇</t>
    </r>
  </si>
  <si>
    <r>
      <rPr>
        <sz val="11"/>
        <rFont val="宋体"/>
        <family val="3"/>
        <charset val="134"/>
      </rPr>
      <t>李晓天</t>
    </r>
  </si>
  <si>
    <r>
      <rPr>
        <sz val="11"/>
        <rFont val="宋体"/>
        <family val="3"/>
        <charset val="134"/>
      </rPr>
      <t>张海平</t>
    </r>
  </si>
  <si>
    <r>
      <rPr>
        <sz val="11"/>
        <rFont val="宋体"/>
        <family val="3"/>
        <charset val="134"/>
      </rPr>
      <t>戴珩</t>
    </r>
  </si>
  <si>
    <r>
      <rPr>
        <sz val="11"/>
        <rFont val="宋体"/>
        <family val="3"/>
        <charset val="134"/>
      </rPr>
      <t>汤雷翰</t>
    </r>
  </si>
  <si>
    <r>
      <rPr>
        <sz val="11"/>
        <rFont val="宋体"/>
        <family val="3"/>
        <charset val="134"/>
      </rPr>
      <t>吕雪梅</t>
    </r>
  </si>
  <si>
    <r>
      <rPr>
        <sz val="11"/>
        <rFont val="宋体"/>
        <family val="3"/>
        <charset val="134"/>
      </rPr>
      <t>禤承恩</t>
    </r>
  </si>
  <si>
    <r>
      <rPr>
        <sz val="11"/>
        <rFont val="宋体"/>
        <family val="3"/>
        <charset val="134"/>
      </rPr>
      <t>高波</t>
    </r>
  </si>
  <si>
    <r>
      <rPr>
        <sz val="11"/>
        <rFont val="宋体"/>
        <family val="3"/>
        <charset val="134"/>
      </rPr>
      <t>赵乔</t>
    </r>
  </si>
  <si>
    <r>
      <rPr>
        <sz val="11"/>
        <rFont val="宋体"/>
        <family val="3"/>
        <charset val="134"/>
      </rPr>
      <t>周兵</t>
    </r>
  </si>
  <si>
    <r>
      <rPr>
        <sz val="11"/>
        <rFont val="宋体"/>
        <family val="3"/>
        <charset val="134"/>
      </rPr>
      <t>甘海云</t>
    </r>
  </si>
  <si>
    <r>
      <rPr>
        <sz val="11"/>
        <rFont val="宋体"/>
        <family val="3"/>
        <charset val="134"/>
      </rPr>
      <t>马晴</t>
    </r>
  </si>
  <si>
    <r>
      <rPr>
        <sz val="11"/>
        <rFont val="宋体"/>
        <family val="3"/>
        <charset val="134"/>
      </rPr>
      <t>梅辉</t>
    </r>
  </si>
  <si>
    <r>
      <rPr>
        <sz val="11"/>
        <rFont val="宋体"/>
        <family val="3"/>
        <charset val="134"/>
      </rPr>
      <t>刘高雯</t>
    </r>
  </si>
  <si>
    <r>
      <rPr>
        <sz val="11"/>
        <rFont val="宋体"/>
        <family val="3"/>
        <charset val="134"/>
      </rPr>
      <t>彭丽</t>
    </r>
  </si>
  <si>
    <r>
      <rPr>
        <sz val="11"/>
        <rFont val="宋体"/>
        <family val="3"/>
        <charset val="134"/>
      </rPr>
      <t>王茜</t>
    </r>
  </si>
  <si>
    <r>
      <rPr>
        <sz val="11"/>
        <rFont val="宋体"/>
        <family val="3"/>
        <charset val="134"/>
      </rPr>
      <t>中心助理（人事）</t>
    </r>
  </si>
  <si>
    <r>
      <rPr>
        <sz val="11"/>
        <rFont val="宋体"/>
        <family val="3"/>
        <charset val="134"/>
      </rPr>
      <t>赵永恒</t>
    </r>
  </si>
  <si>
    <r>
      <rPr>
        <sz val="11"/>
        <rFont val="宋体"/>
        <family val="3"/>
        <charset val="134"/>
      </rPr>
      <t>中心助理（科研）</t>
    </r>
  </si>
  <si>
    <r>
      <rPr>
        <sz val="11"/>
        <rFont val="宋体"/>
        <family val="3"/>
        <charset val="134"/>
      </rPr>
      <t>赵福利</t>
    </r>
  </si>
  <si>
    <r>
      <t>E8-3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</si>
  <si>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科研行政助理（戴俊彪课题组）</t>
    </r>
  </si>
  <si>
    <r>
      <rPr>
        <sz val="11"/>
        <rFont val="宋体"/>
        <family val="3"/>
        <charset val="134"/>
      </rPr>
      <t>姜双英</t>
    </r>
  </si>
  <si>
    <r>
      <rPr>
        <sz val="11"/>
        <rFont val="宋体"/>
        <family val="3"/>
        <charset val="134"/>
      </rPr>
      <t>黄小罗</t>
    </r>
  </si>
  <si>
    <r>
      <rPr>
        <sz val="11"/>
        <rFont val="宋体"/>
        <family val="3"/>
        <charset val="134"/>
      </rPr>
      <t>毛国斌</t>
    </r>
  </si>
  <si>
    <r>
      <rPr>
        <sz val="11"/>
        <rFont val="宋体"/>
        <family val="3"/>
        <charset val="134"/>
      </rPr>
      <t>向亮</t>
    </r>
  </si>
  <si>
    <r>
      <rPr>
        <sz val="11"/>
        <rFont val="宋体"/>
        <family val="3"/>
        <charset val="134"/>
      </rPr>
      <t>程莉</t>
    </r>
  </si>
  <si>
    <r>
      <rPr>
        <sz val="11"/>
        <rFont val="宋体"/>
        <family val="3"/>
        <charset val="134"/>
      </rPr>
      <t>郭婷</t>
    </r>
  </si>
  <si>
    <r>
      <rPr>
        <sz val="11"/>
        <rFont val="宋体"/>
        <family val="3"/>
        <charset val="134"/>
      </rPr>
      <t>杨华</t>
    </r>
  </si>
  <si>
    <r>
      <rPr>
        <sz val="11"/>
        <rFont val="宋体"/>
        <family val="3"/>
        <charset val="134"/>
      </rPr>
      <t>黄奕翼</t>
    </r>
  </si>
  <si>
    <r>
      <rPr>
        <sz val="11"/>
        <rFont val="宋体"/>
        <family val="3"/>
        <charset val="134"/>
      </rPr>
      <t>崔君婷</t>
    </r>
  </si>
  <si>
    <r>
      <rPr>
        <sz val="11"/>
        <rFont val="宋体"/>
        <family val="3"/>
        <charset val="134"/>
      </rPr>
      <t>王晨光</t>
    </r>
  </si>
  <si>
    <r>
      <rPr>
        <sz val="11"/>
        <rFont val="宋体"/>
        <family val="3"/>
        <charset val="134"/>
      </rPr>
      <t>苏聪</t>
    </r>
  </si>
  <si>
    <r>
      <t>E8-1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</si>
  <si>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刘志凤</t>
    </r>
  </si>
  <si>
    <r>
      <rPr>
        <sz val="11"/>
        <rFont val="宋体"/>
        <family val="3"/>
        <charset val="134"/>
      </rPr>
      <t>周宇</t>
    </r>
  </si>
  <si>
    <r>
      <t>E8-2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</si>
  <si>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曾诚</t>
    </r>
  </si>
  <si>
    <r>
      <t>E8-3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</si>
  <si>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李国强</t>
    </r>
  </si>
  <si>
    <r>
      <rPr>
        <sz val="11"/>
        <rFont val="宋体"/>
        <family val="3"/>
        <charset val="134"/>
      </rPr>
      <t>何媛媛</t>
    </r>
  </si>
  <si>
    <r>
      <rPr>
        <sz val="11"/>
        <rFont val="宋体"/>
        <family val="3"/>
        <charset val="134"/>
      </rPr>
      <t>陈佩双</t>
    </r>
  </si>
  <si>
    <r>
      <t>E8-4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</si>
  <si>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李铃</t>
    </r>
  </si>
  <si>
    <r>
      <rPr>
        <sz val="11"/>
        <rFont val="宋体"/>
        <family val="3"/>
        <charset val="134"/>
      </rPr>
      <t>强薇</t>
    </r>
  </si>
  <si>
    <r>
      <rPr>
        <sz val="11"/>
        <rFont val="宋体"/>
        <family val="3"/>
        <charset val="134"/>
      </rPr>
      <t>李艺芳</t>
    </r>
  </si>
  <si>
    <r>
      <rPr>
        <sz val="11"/>
        <rFont val="宋体"/>
        <family val="3"/>
        <charset val="134"/>
      </rPr>
      <t>张靖凡</t>
    </r>
  </si>
  <si>
    <r>
      <rPr>
        <sz val="11"/>
        <rFont val="宋体"/>
        <family val="3"/>
        <charset val="134"/>
      </rPr>
      <t>赵世俊</t>
    </r>
  </si>
  <si>
    <r>
      <t>E8-1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</si>
  <si>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杨炜钐</t>
    </r>
  </si>
  <si>
    <r>
      <rPr>
        <sz val="11"/>
        <rFont val="宋体"/>
        <family val="3"/>
        <charset val="134"/>
      </rPr>
      <t>俞文斐</t>
    </r>
  </si>
  <si>
    <r>
      <t>E8-2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</si>
  <si>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周纯</t>
    </r>
  </si>
  <si>
    <r>
      <rPr>
        <sz val="11"/>
        <rFont val="宋体"/>
        <family val="3"/>
        <charset val="134"/>
      </rPr>
      <t>冯禹歌</t>
    </r>
  </si>
  <si>
    <r>
      <rPr>
        <sz val="11"/>
        <rFont val="宋体"/>
        <family val="3"/>
        <charset val="134"/>
      </rPr>
      <t>黄林森</t>
    </r>
  </si>
  <si>
    <r>
      <rPr>
        <sz val="11"/>
        <rFont val="宋体"/>
        <family val="3"/>
        <charset val="134"/>
      </rPr>
      <t>卢明伟</t>
    </r>
  </si>
  <si>
    <r>
      <rPr>
        <sz val="11"/>
        <rFont val="宋体"/>
        <family val="3"/>
        <charset val="134"/>
      </rPr>
      <t>南科大联培生</t>
    </r>
  </si>
  <si>
    <r>
      <rPr>
        <sz val="11"/>
        <rFont val="宋体"/>
        <family val="3"/>
        <charset val="134"/>
      </rPr>
      <t>王晨</t>
    </r>
  </si>
  <si>
    <r>
      <rPr>
        <sz val="11"/>
        <rFont val="宋体"/>
        <family val="3"/>
        <charset val="134"/>
      </rPr>
      <t>蔡泽霖</t>
    </r>
  </si>
  <si>
    <r>
      <t>E8-2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</si>
  <si>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苏承浩</t>
    </r>
  </si>
  <si>
    <r>
      <rPr>
        <sz val="11"/>
        <rFont val="宋体"/>
        <family val="3"/>
        <charset val="134"/>
      </rPr>
      <t>他俊杰</t>
    </r>
  </si>
  <si>
    <r>
      <rPr>
        <sz val="11"/>
        <rFont val="宋体"/>
        <family val="3"/>
        <charset val="134"/>
      </rPr>
      <t>叶思露</t>
    </r>
  </si>
  <si>
    <r>
      <rPr>
        <sz val="11"/>
        <rFont val="宋体"/>
        <family val="3"/>
        <charset val="134"/>
      </rPr>
      <t>曹诗杰</t>
    </r>
  </si>
  <si>
    <r>
      <rPr>
        <sz val="11"/>
        <rFont val="宋体"/>
        <family val="3"/>
        <charset val="134"/>
      </rPr>
      <t>郑旭莹</t>
    </r>
  </si>
  <si>
    <r>
      <rPr>
        <sz val="11"/>
        <rFont val="宋体"/>
        <family val="3"/>
        <charset val="134"/>
      </rPr>
      <t>姚汶汐</t>
    </r>
  </si>
  <si>
    <r>
      <rPr>
        <sz val="11"/>
        <rFont val="宋体"/>
        <family val="3"/>
        <charset val="134"/>
      </rPr>
      <t>罗杏</t>
    </r>
  </si>
  <si>
    <r>
      <rPr>
        <sz val="11"/>
        <rFont val="宋体"/>
        <family val="3"/>
        <charset val="134"/>
      </rPr>
      <t>秦秀娟</t>
    </r>
  </si>
  <si>
    <r>
      <rPr>
        <sz val="11"/>
        <rFont val="宋体"/>
        <family val="3"/>
        <charset val="134"/>
      </rPr>
      <t>文青</t>
    </r>
  </si>
  <si>
    <r>
      <rPr>
        <sz val="11"/>
        <rFont val="宋体"/>
        <family val="3"/>
        <charset val="134"/>
      </rPr>
      <t>田聪聪</t>
    </r>
  </si>
  <si>
    <r>
      <rPr>
        <sz val="11"/>
        <rFont val="宋体"/>
        <family val="3"/>
        <charset val="134"/>
      </rPr>
      <t>姚远</t>
    </r>
  </si>
  <si>
    <r>
      <t>E8-5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</si>
  <si>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康星</t>
    </r>
  </si>
  <si>
    <r>
      <rPr>
        <sz val="11"/>
        <rFont val="宋体"/>
        <family val="3"/>
        <charset val="134"/>
      </rPr>
      <t>周嘉琦</t>
    </r>
  </si>
  <si>
    <r>
      <rPr>
        <sz val="11"/>
        <rFont val="宋体"/>
        <family val="3"/>
        <charset val="134"/>
      </rPr>
      <t>陈亮明</t>
    </r>
  </si>
  <si>
    <r>
      <rPr>
        <sz val="11"/>
        <rFont val="宋体"/>
        <family val="3"/>
        <charset val="134"/>
      </rPr>
      <t>李欣然</t>
    </r>
  </si>
  <si>
    <r>
      <rPr>
        <sz val="11"/>
        <rFont val="宋体"/>
        <family val="3"/>
        <charset val="134"/>
      </rPr>
      <t>梁晓燕</t>
    </r>
  </si>
  <si>
    <r>
      <rPr>
        <sz val="11"/>
        <rFont val="宋体"/>
        <family val="3"/>
        <charset val="134"/>
      </rPr>
      <t>闫利霞</t>
    </r>
  </si>
  <si>
    <r>
      <rPr>
        <sz val="11"/>
        <rFont val="宋体"/>
        <family val="3"/>
        <charset val="134"/>
      </rPr>
      <t>岳震</t>
    </r>
  </si>
  <si>
    <r>
      <rPr>
        <sz val="11"/>
        <rFont val="宋体"/>
        <family val="3"/>
        <charset val="134"/>
      </rPr>
      <t>胡穗立</t>
    </r>
  </si>
  <si>
    <r>
      <rPr>
        <sz val="11"/>
        <rFont val="宋体"/>
        <family val="3"/>
        <charset val="134"/>
      </rPr>
      <t>徐雅静</t>
    </r>
  </si>
  <si>
    <r>
      <rPr>
        <sz val="11"/>
        <rFont val="宋体"/>
        <family val="3"/>
        <charset val="134"/>
      </rPr>
      <t>姚锶彤</t>
    </r>
  </si>
  <si>
    <r>
      <rPr>
        <sz val="11"/>
        <rFont val="宋体"/>
        <family val="3"/>
        <charset val="134"/>
      </rPr>
      <t>宋贵兵</t>
    </r>
  </si>
  <si>
    <r>
      <rPr>
        <sz val="11"/>
        <rFont val="宋体"/>
        <family val="3"/>
        <charset val="134"/>
      </rPr>
      <t>张添俊</t>
    </r>
  </si>
  <si>
    <r>
      <rPr>
        <sz val="11"/>
        <rFont val="宋体"/>
        <family val="3"/>
        <charset val="134"/>
      </rPr>
      <t>廖静怡</t>
    </r>
  </si>
  <si>
    <r>
      <rPr>
        <sz val="11"/>
        <rFont val="宋体"/>
        <family val="3"/>
        <charset val="134"/>
      </rPr>
      <t>李杉</t>
    </r>
  </si>
  <si>
    <r>
      <rPr>
        <sz val="11"/>
        <rFont val="宋体"/>
        <family val="3"/>
        <charset val="134"/>
      </rPr>
      <t>陈紫妃</t>
    </r>
  </si>
  <si>
    <r>
      <rPr>
        <sz val="11"/>
        <rFont val="宋体"/>
        <family val="3"/>
        <charset val="134"/>
      </rPr>
      <t>李慧慧</t>
    </r>
  </si>
  <si>
    <r>
      <rPr>
        <sz val="11"/>
        <rFont val="宋体"/>
        <family val="3"/>
        <charset val="134"/>
      </rPr>
      <t>郭珊珊</t>
    </r>
  </si>
  <si>
    <r>
      <rPr>
        <sz val="11"/>
        <rFont val="宋体"/>
        <family val="3"/>
        <charset val="134"/>
      </rPr>
      <t>吕玢彧</t>
    </r>
  </si>
  <si>
    <r>
      <rPr>
        <sz val="11"/>
        <rFont val="宋体"/>
        <family val="3"/>
        <charset val="134"/>
      </rPr>
      <t>张裕</t>
    </r>
  </si>
  <si>
    <r>
      <t>E8-5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</si>
  <si>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赵佳琳</t>
    </r>
  </si>
  <si>
    <r>
      <t>E8-12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-1</t>
    </r>
  </si>
  <si>
    <r>
      <rPr>
        <sz val="11"/>
        <rFont val="宋体"/>
        <family val="3"/>
        <charset val="134"/>
      </rPr>
      <t>崔艳美</t>
    </r>
  </si>
  <si>
    <r>
      <t>E8-6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</si>
  <si>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张睿</t>
    </r>
  </si>
  <si>
    <r>
      <rPr>
        <sz val="11"/>
        <rFont val="宋体"/>
        <family val="3"/>
        <charset val="134"/>
      </rPr>
      <t>杨柳依</t>
    </r>
  </si>
  <si>
    <r>
      <rPr>
        <sz val="11"/>
        <rFont val="宋体"/>
        <family val="3"/>
        <charset val="134"/>
      </rPr>
      <t>李健健</t>
    </r>
  </si>
  <si>
    <r>
      <rPr>
        <sz val="11"/>
        <rFont val="宋体"/>
        <family val="3"/>
        <charset val="134"/>
      </rPr>
      <t>明哲</t>
    </r>
  </si>
  <si>
    <r>
      <rPr>
        <sz val="11"/>
        <rFont val="宋体"/>
        <family val="3"/>
        <charset val="134"/>
      </rPr>
      <t>朱琳</t>
    </r>
  </si>
  <si>
    <r>
      <rPr>
        <sz val="11"/>
        <rFont val="宋体"/>
        <family val="3"/>
        <charset val="134"/>
      </rPr>
      <t>徐舒阳</t>
    </r>
  </si>
  <si>
    <r>
      <rPr>
        <sz val="11"/>
        <rFont val="宋体"/>
        <family val="3"/>
        <charset val="134"/>
      </rPr>
      <t>吴漫茵</t>
    </r>
  </si>
  <si>
    <r>
      <rPr>
        <sz val="11"/>
        <rFont val="宋体"/>
        <family val="3"/>
        <charset val="134"/>
      </rPr>
      <t>耿雨杉</t>
    </r>
  </si>
  <si>
    <r>
      <rPr>
        <sz val="11"/>
        <rFont val="宋体"/>
        <family val="3"/>
        <charset val="134"/>
      </rPr>
      <t>熊成鹤</t>
    </r>
  </si>
  <si>
    <r>
      <rPr>
        <sz val="11"/>
        <rFont val="宋体"/>
        <family val="3"/>
        <charset val="134"/>
      </rPr>
      <t>代子文</t>
    </r>
  </si>
  <si>
    <r>
      <rPr>
        <sz val="11"/>
        <rFont val="宋体"/>
        <family val="3"/>
        <charset val="134"/>
      </rPr>
      <t>温骏林</t>
    </r>
  </si>
  <si>
    <r>
      <t>E8-6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</si>
  <si>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邹莹</t>
    </r>
  </si>
  <si>
    <r>
      <rPr>
        <sz val="11"/>
        <rFont val="宋体"/>
        <family val="3"/>
        <charset val="134"/>
      </rPr>
      <t>何雷</t>
    </r>
  </si>
  <si>
    <r>
      <rPr>
        <sz val="11"/>
        <rFont val="宋体"/>
        <family val="3"/>
        <charset val="134"/>
      </rPr>
      <t>吴杰</t>
    </r>
  </si>
  <si>
    <r>
      <rPr>
        <sz val="11"/>
        <rFont val="宋体"/>
        <family val="3"/>
        <charset val="134"/>
      </rPr>
      <t>吴莹莹</t>
    </r>
  </si>
  <si>
    <r>
      <rPr>
        <sz val="11"/>
        <rFont val="宋体"/>
        <family val="3"/>
        <charset val="134"/>
      </rPr>
      <t>杨自凤</t>
    </r>
  </si>
  <si>
    <r>
      <rPr>
        <sz val="11"/>
        <rFont val="宋体"/>
        <family val="3"/>
        <charset val="134"/>
      </rPr>
      <t>单晓彤</t>
    </r>
  </si>
  <si>
    <r>
      <rPr>
        <sz val="11"/>
        <rFont val="宋体"/>
        <family val="3"/>
        <charset val="134"/>
      </rPr>
      <t>赵玲玲</t>
    </r>
  </si>
  <si>
    <r>
      <rPr>
        <sz val="11"/>
        <rFont val="宋体"/>
        <family val="3"/>
        <charset val="134"/>
      </rPr>
      <t>黄雨欣</t>
    </r>
  </si>
  <si>
    <r>
      <rPr>
        <sz val="11"/>
        <rFont val="宋体"/>
        <family val="3"/>
        <charset val="134"/>
      </rPr>
      <t>管梦灵</t>
    </r>
  </si>
  <si>
    <r>
      <rPr>
        <sz val="11"/>
        <rFont val="宋体"/>
        <family val="3"/>
        <charset val="134"/>
      </rPr>
      <t>张雨桐</t>
    </r>
  </si>
  <si>
    <r>
      <rPr>
        <sz val="11"/>
        <rFont val="宋体"/>
        <family val="3"/>
        <charset val="134"/>
      </rPr>
      <t>陈艳红</t>
    </r>
  </si>
  <si>
    <r>
      <rPr>
        <sz val="11"/>
        <rFont val="宋体"/>
        <family val="3"/>
        <charset val="134"/>
      </rPr>
      <t>周昕越</t>
    </r>
  </si>
  <si>
    <r>
      <rPr>
        <sz val="11"/>
        <rFont val="宋体"/>
        <family val="3"/>
        <charset val="134"/>
      </rPr>
      <t>王禹</t>
    </r>
  </si>
  <si>
    <r>
      <rPr>
        <sz val="11"/>
        <rFont val="宋体"/>
        <family val="3"/>
        <charset val="134"/>
      </rPr>
      <t>贾敏</t>
    </r>
  </si>
  <si>
    <r>
      <rPr>
        <sz val="11"/>
        <rFont val="宋体"/>
        <family val="3"/>
        <charset val="134"/>
      </rPr>
      <t>陈洋</t>
    </r>
  </si>
  <si>
    <r>
      <rPr>
        <sz val="11"/>
        <rFont val="宋体"/>
        <family val="3"/>
        <charset val="134"/>
      </rPr>
      <t>彭军</t>
    </r>
  </si>
  <si>
    <r>
      <rPr>
        <sz val="11"/>
        <rFont val="宋体"/>
        <family val="3"/>
        <charset val="134"/>
      </rPr>
      <t>郑子晴</t>
    </r>
  </si>
  <si>
    <r>
      <rPr>
        <sz val="11"/>
        <rFont val="宋体"/>
        <family val="3"/>
        <charset val="134"/>
      </rPr>
      <t>孙洋洋</t>
    </r>
  </si>
  <si>
    <r>
      <rPr>
        <sz val="11"/>
        <rFont val="宋体"/>
        <family val="3"/>
        <charset val="134"/>
      </rPr>
      <t>余磊</t>
    </r>
  </si>
  <si>
    <r>
      <rPr>
        <sz val="11"/>
        <rFont val="宋体"/>
        <family val="3"/>
        <charset val="134"/>
      </rPr>
      <t>段春翠</t>
    </r>
  </si>
  <si>
    <r>
      <rPr>
        <sz val="11"/>
        <rFont val="宋体"/>
        <family val="3"/>
        <charset val="134"/>
      </rPr>
      <t>刘志成</t>
    </r>
  </si>
  <si>
    <r>
      <rPr>
        <sz val="11"/>
        <rFont val="宋体"/>
        <family val="3"/>
        <charset val="134"/>
      </rPr>
      <t>罗小舟</t>
    </r>
  </si>
  <si>
    <r>
      <rPr>
        <sz val="11"/>
        <rFont val="宋体"/>
        <family val="3"/>
        <charset val="134"/>
      </rPr>
      <t>中心执行主任、</t>
    </r>
    <r>
      <rPr>
        <sz val="11"/>
        <rFont val="Times New Roman"/>
        <family val="1"/>
      </rPr>
      <t>PI</t>
    </r>
  </si>
  <si>
    <r>
      <rPr>
        <sz val="11"/>
        <rFont val="宋体"/>
        <family val="3"/>
        <charset val="134"/>
      </rPr>
      <t>所长助理、中心副主任、</t>
    </r>
    <r>
      <rPr>
        <sz val="11"/>
        <rFont val="Times New Roman"/>
        <family val="1"/>
      </rPr>
      <t>PI</t>
    </r>
  </si>
  <si>
    <r>
      <rPr>
        <sz val="11"/>
        <rFont val="宋体"/>
        <family val="3"/>
        <charset val="134"/>
      </rPr>
      <t>魏珍琴</t>
    </r>
  </si>
  <si>
    <r>
      <rPr>
        <sz val="11"/>
        <rFont val="宋体"/>
        <family val="3"/>
        <charset val="134"/>
      </rPr>
      <t>中心助理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负责</t>
    </r>
    <r>
      <rPr>
        <sz val="11"/>
        <rFont val="Times New Roman"/>
        <family val="1"/>
      </rPr>
      <t>Keasling\</t>
    </r>
    <r>
      <rPr>
        <sz val="11"/>
        <rFont val="宋体"/>
        <family val="3"/>
        <charset val="134"/>
      </rPr>
      <t>罗小舟</t>
    </r>
    <r>
      <rPr>
        <sz val="11"/>
        <rFont val="Times New Roman"/>
        <family val="1"/>
      </rPr>
      <t>\</t>
    </r>
    <r>
      <rPr>
        <sz val="11"/>
        <rFont val="宋体"/>
        <family val="3"/>
        <charset val="134"/>
      </rPr>
      <t>姚新生课题组）</t>
    </r>
  </si>
  <si>
    <r>
      <rPr>
        <sz val="11"/>
        <rFont val="宋体"/>
        <family val="3"/>
        <charset val="134"/>
      </rPr>
      <t>易媛媛</t>
    </r>
  </si>
  <si>
    <r>
      <rPr>
        <sz val="11"/>
        <rFont val="宋体"/>
        <family val="3"/>
        <charset val="134"/>
      </rPr>
      <t>中心助理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负责周佳海</t>
    </r>
    <r>
      <rPr>
        <sz val="11"/>
        <rFont val="Times New Roman"/>
        <family val="1"/>
      </rPr>
      <t>\</t>
    </r>
    <r>
      <rPr>
        <sz val="11"/>
        <rFont val="宋体"/>
        <family val="3"/>
        <charset val="134"/>
      </rPr>
      <t>江寅迪课题组）</t>
    </r>
  </si>
  <si>
    <r>
      <rPr>
        <sz val="11"/>
        <rFont val="宋体"/>
        <family val="3"/>
        <charset val="134"/>
      </rPr>
      <t>张悦</t>
    </r>
  </si>
  <si>
    <r>
      <rPr>
        <sz val="11"/>
        <rFont val="宋体"/>
        <family val="3"/>
        <charset val="134"/>
      </rPr>
      <t>中心助理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负责</t>
    </r>
    <r>
      <rPr>
        <sz val="11"/>
        <rFont val="Times New Roman"/>
        <family val="1"/>
      </rPr>
      <t>Howard\</t>
    </r>
    <r>
      <rPr>
        <sz val="11"/>
        <rFont val="宋体"/>
        <family val="3"/>
        <charset val="134"/>
      </rPr>
      <t>于涛课题组）</t>
    </r>
  </si>
  <si>
    <r>
      <rPr>
        <sz val="11"/>
        <rFont val="宋体"/>
        <family val="3"/>
        <charset val="134"/>
      </rPr>
      <t>马荣芳</t>
    </r>
  </si>
  <si>
    <r>
      <t>E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楼</t>
    </r>
  </si>
  <si>
    <r>
      <rPr>
        <sz val="11"/>
        <rFont val="宋体"/>
        <family val="3"/>
        <charset val="134"/>
      </rPr>
      <t>狄睿</t>
    </r>
  </si>
  <si>
    <r>
      <rPr>
        <sz val="11"/>
        <rFont val="宋体"/>
        <family val="3"/>
        <charset val="134"/>
      </rPr>
      <t>赵西西</t>
    </r>
  </si>
  <si>
    <r>
      <rPr>
        <sz val="11"/>
        <rFont val="宋体"/>
        <family val="3"/>
        <charset val="134"/>
      </rPr>
      <t>汤红婷</t>
    </r>
  </si>
  <si>
    <r>
      <rPr>
        <sz val="11"/>
        <rFont val="宋体"/>
        <family val="3"/>
        <charset val="134"/>
      </rPr>
      <t>吴燕玲</t>
    </r>
  </si>
  <si>
    <r>
      <rPr>
        <sz val="11"/>
        <rFont val="宋体"/>
        <family val="3"/>
        <charset val="134"/>
      </rPr>
      <t>刘巧利</t>
    </r>
  </si>
  <si>
    <r>
      <rPr>
        <sz val="11"/>
        <rFont val="宋体"/>
        <family val="3"/>
        <charset val="134"/>
      </rPr>
      <t>何丹</t>
    </r>
  </si>
  <si>
    <r>
      <rPr>
        <sz val="11"/>
        <rFont val="宋体"/>
        <family val="3"/>
        <charset val="134"/>
      </rPr>
      <t>张云丰</t>
    </r>
  </si>
  <si>
    <r>
      <rPr>
        <sz val="11"/>
        <rFont val="宋体"/>
        <family val="3"/>
        <charset val="134"/>
      </rPr>
      <t>王欣然</t>
    </r>
  </si>
  <si>
    <r>
      <rPr>
        <sz val="11"/>
        <rFont val="宋体"/>
        <family val="3"/>
        <charset val="134"/>
      </rPr>
      <t>朱凌峰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</si>
  <si>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楼</t>
    </r>
  </si>
  <si>
    <r>
      <rPr>
        <sz val="11"/>
        <rFont val="宋体"/>
        <family val="3"/>
        <charset val="134"/>
      </rPr>
      <t>杨加增</t>
    </r>
  </si>
  <si>
    <r>
      <rPr>
        <sz val="11"/>
        <rFont val="宋体"/>
        <family val="3"/>
        <charset val="134"/>
      </rPr>
      <t>邓艳午</t>
    </r>
  </si>
  <si>
    <r>
      <rPr>
        <sz val="11"/>
        <rFont val="宋体"/>
        <family val="3"/>
        <charset val="134"/>
      </rPr>
      <t>杨统见</t>
    </r>
  </si>
  <si>
    <r>
      <rPr>
        <sz val="11"/>
        <rFont val="宋体"/>
        <family val="3"/>
        <charset val="134"/>
      </rPr>
      <t>黎志波</t>
    </r>
  </si>
  <si>
    <r>
      <rPr>
        <sz val="11"/>
        <rFont val="宋体"/>
        <family val="3"/>
        <charset val="134"/>
      </rPr>
      <t>刘云</t>
    </r>
  </si>
  <si>
    <r>
      <rPr>
        <sz val="11"/>
        <rFont val="宋体"/>
        <family val="3"/>
        <charset val="134"/>
      </rPr>
      <t>林淑敏</t>
    </r>
  </si>
  <si>
    <r>
      <rPr>
        <sz val="11"/>
        <rFont val="宋体"/>
        <family val="3"/>
        <charset val="134"/>
      </rPr>
      <t>邓华祥</t>
    </r>
  </si>
  <si>
    <r>
      <rPr>
        <sz val="11"/>
        <rFont val="宋体"/>
        <family val="3"/>
        <charset val="134"/>
      </rPr>
      <t>何雨贤</t>
    </r>
  </si>
  <si>
    <r>
      <rPr>
        <sz val="11"/>
        <rFont val="宋体"/>
        <family val="3"/>
        <charset val="134"/>
      </rPr>
      <t>杨硕</t>
    </r>
  </si>
  <si>
    <r>
      <rPr>
        <sz val="11"/>
        <rFont val="宋体"/>
        <family val="3"/>
        <charset val="134"/>
      </rPr>
      <t>刘丽娟</t>
    </r>
  </si>
  <si>
    <r>
      <rPr>
        <sz val="11"/>
        <rFont val="宋体"/>
        <family val="3"/>
        <charset val="134"/>
      </rPr>
      <t>刘冬艺</t>
    </r>
  </si>
  <si>
    <r>
      <rPr>
        <sz val="11"/>
        <rFont val="宋体"/>
        <family val="3"/>
        <charset val="134"/>
      </rPr>
      <t>余函</t>
    </r>
  </si>
  <si>
    <r>
      <rPr>
        <sz val="11"/>
        <rFont val="宋体"/>
        <family val="3"/>
        <charset val="134"/>
      </rPr>
      <t>梁菁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</si>
  <si>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楼</t>
    </r>
  </si>
  <si>
    <r>
      <rPr>
        <sz val="11"/>
        <rFont val="宋体"/>
        <family val="3"/>
        <charset val="134"/>
      </rPr>
      <t>廉旭凡</t>
    </r>
  </si>
  <si>
    <r>
      <rPr>
        <sz val="11"/>
        <rFont val="宋体"/>
        <family val="3"/>
        <charset val="134"/>
      </rPr>
      <t>邱玉兰</t>
    </r>
  </si>
  <si>
    <r>
      <rPr>
        <sz val="11"/>
        <rFont val="宋体"/>
        <family val="3"/>
        <charset val="134"/>
      </rPr>
      <t>张盼</t>
    </r>
  </si>
  <si>
    <r>
      <rPr>
        <sz val="11"/>
        <rFont val="宋体"/>
        <family val="3"/>
        <charset val="134"/>
      </rPr>
      <t>陈俞妃</t>
    </r>
  </si>
  <si>
    <r>
      <rPr>
        <sz val="11"/>
        <rFont val="宋体"/>
        <family val="3"/>
        <charset val="134"/>
      </rPr>
      <t>张洋铭</t>
    </r>
  </si>
  <si>
    <r>
      <rPr>
        <sz val="11"/>
        <rFont val="宋体"/>
        <family val="3"/>
        <charset val="134"/>
      </rPr>
      <t>李菲菲</t>
    </r>
  </si>
  <si>
    <r>
      <rPr>
        <sz val="11"/>
        <rFont val="宋体"/>
        <family val="3"/>
        <charset val="134"/>
      </rPr>
      <t>何海兵</t>
    </r>
  </si>
  <si>
    <r>
      <rPr>
        <sz val="11"/>
        <rFont val="宋体"/>
        <family val="3"/>
        <charset val="134"/>
      </rPr>
      <t>李英姿</t>
    </r>
  </si>
  <si>
    <r>
      <rPr>
        <sz val="11"/>
        <rFont val="宋体"/>
        <family val="3"/>
        <charset val="134"/>
      </rPr>
      <t>钟必鸣</t>
    </r>
  </si>
  <si>
    <r>
      <rPr>
        <sz val="11"/>
        <rFont val="宋体"/>
        <family val="3"/>
        <charset val="134"/>
      </rPr>
      <t>陈宁辛</t>
    </r>
  </si>
  <si>
    <r>
      <rPr>
        <sz val="11"/>
        <rFont val="宋体"/>
        <family val="3"/>
        <charset val="134"/>
      </rPr>
      <t>赵长乐</t>
    </r>
  </si>
  <si>
    <r>
      <rPr>
        <sz val="11"/>
        <rFont val="宋体"/>
        <family val="3"/>
        <charset val="134"/>
      </rPr>
      <t>阮班来</t>
    </r>
  </si>
  <si>
    <r>
      <rPr>
        <sz val="11"/>
        <rFont val="宋体"/>
        <family val="3"/>
        <charset val="134"/>
      </rPr>
      <t>王景</t>
    </r>
  </si>
  <si>
    <r>
      <rPr>
        <sz val="11"/>
        <rFont val="宋体"/>
        <family val="3"/>
        <charset val="134"/>
      </rPr>
      <t>邹艳丽</t>
    </r>
  </si>
  <si>
    <r>
      <rPr>
        <sz val="11"/>
        <rFont val="宋体"/>
        <family val="3"/>
        <charset val="134"/>
      </rPr>
      <t>王泽新</t>
    </r>
  </si>
  <si>
    <r>
      <rPr>
        <sz val="11"/>
        <rFont val="宋体"/>
        <family val="3"/>
        <charset val="134"/>
      </rPr>
      <t>陈燕</t>
    </r>
  </si>
  <si>
    <r>
      <rPr>
        <sz val="11"/>
        <rFont val="宋体"/>
        <family val="3"/>
        <charset val="134"/>
      </rPr>
      <t>姚新生</t>
    </r>
  </si>
  <si>
    <r>
      <rPr>
        <sz val="11"/>
        <rFont val="宋体"/>
        <family val="3"/>
        <charset val="134"/>
      </rPr>
      <t>暨南大学</t>
    </r>
  </si>
  <si>
    <r>
      <rPr>
        <sz val="11"/>
        <rFont val="宋体"/>
        <family val="3"/>
        <charset val="134"/>
      </rPr>
      <t>钟月</t>
    </r>
  </si>
  <si>
    <r>
      <rPr>
        <sz val="11"/>
        <rFont val="宋体"/>
        <family val="3"/>
        <charset val="134"/>
      </rPr>
      <t>方强</t>
    </r>
  </si>
  <si>
    <r>
      <rPr>
        <sz val="11"/>
        <rFont val="宋体"/>
        <family val="3"/>
        <charset val="134"/>
      </rPr>
      <t>张嘉丽</t>
    </r>
  </si>
  <si>
    <r>
      <rPr>
        <sz val="11"/>
        <rFont val="宋体"/>
        <family val="3"/>
        <charset val="134"/>
      </rPr>
      <t>钟达财</t>
    </r>
  </si>
  <si>
    <r>
      <rPr>
        <sz val="11"/>
        <rFont val="宋体"/>
        <family val="3"/>
        <charset val="134"/>
      </rPr>
      <t>白艳芬</t>
    </r>
  </si>
  <si>
    <r>
      <rPr>
        <sz val="11"/>
        <rFont val="宋体"/>
        <family val="3"/>
        <charset val="134"/>
      </rPr>
      <t>刘宇光</t>
    </r>
  </si>
  <si>
    <r>
      <rPr>
        <sz val="11"/>
        <rFont val="宋体"/>
        <family val="3"/>
        <charset val="134"/>
      </rPr>
      <t>刘鹏</t>
    </r>
  </si>
  <si>
    <r>
      <rPr>
        <sz val="11"/>
        <rFont val="宋体"/>
        <family val="3"/>
        <charset val="134"/>
      </rPr>
      <t>吴松潮</t>
    </r>
  </si>
  <si>
    <r>
      <rPr>
        <sz val="11"/>
        <rFont val="宋体"/>
        <family val="3"/>
        <charset val="134"/>
      </rPr>
      <t>高海鑫</t>
    </r>
  </si>
  <si>
    <r>
      <rPr>
        <sz val="11"/>
        <rFont val="宋体"/>
        <family val="3"/>
        <charset val="134"/>
      </rPr>
      <t>宋美诗</t>
    </r>
  </si>
  <si>
    <r>
      <rPr>
        <sz val="11"/>
        <rFont val="宋体"/>
        <family val="3"/>
        <charset val="134"/>
      </rPr>
      <t>肖睿</t>
    </r>
  </si>
  <si>
    <r>
      <rPr>
        <sz val="11"/>
        <rFont val="宋体"/>
        <family val="3"/>
        <charset val="134"/>
      </rPr>
      <t>范雅婧</t>
    </r>
  </si>
  <si>
    <r>
      <rPr>
        <sz val="11"/>
        <rFont val="宋体"/>
        <family val="3"/>
        <charset val="134"/>
      </rPr>
      <t>李雨书</t>
    </r>
  </si>
  <si>
    <r>
      <rPr>
        <sz val="11"/>
        <rFont val="宋体"/>
        <family val="3"/>
        <charset val="134"/>
      </rPr>
      <t>于涛</t>
    </r>
  </si>
  <si>
    <r>
      <rPr>
        <sz val="11"/>
        <rFont val="宋体"/>
        <family val="3"/>
        <charset val="134"/>
      </rPr>
      <t>王湘</t>
    </r>
  </si>
  <si>
    <r>
      <rPr>
        <sz val="11"/>
        <rFont val="宋体"/>
        <family val="3"/>
        <charset val="134"/>
      </rPr>
      <t>刘香健</t>
    </r>
  </si>
  <si>
    <r>
      <rPr>
        <sz val="11"/>
        <rFont val="宋体"/>
        <family val="3"/>
        <charset val="134"/>
      </rPr>
      <t>吴良焕</t>
    </r>
  </si>
  <si>
    <r>
      <rPr>
        <sz val="11"/>
        <rFont val="宋体"/>
        <family val="3"/>
        <charset val="134"/>
      </rPr>
      <t>金哲浩</t>
    </r>
  </si>
  <si>
    <r>
      <rPr>
        <sz val="11"/>
        <rFont val="宋体"/>
        <family val="3"/>
        <charset val="134"/>
      </rPr>
      <t>郭姝媛</t>
    </r>
  </si>
  <si>
    <r>
      <rPr>
        <sz val="11"/>
        <rFont val="宋体"/>
        <family val="3"/>
        <charset val="134"/>
      </rPr>
      <t>龙润东</t>
    </r>
  </si>
  <si>
    <r>
      <rPr>
        <sz val="11"/>
        <rFont val="宋体"/>
        <family val="3"/>
        <charset val="134"/>
      </rPr>
      <t>张筱帆</t>
    </r>
  </si>
  <si>
    <r>
      <rPr>
        <sz val="11"/>
        <rFont val="宋体"/>
        <family val="3"/>
        <charset val="134"/>
      </rPr>
      <t>陈凯迪</t>
    </r>
  </si>
  <si>
    <r>
      <rPr>
        <sz val="11"/>
        <rFont val="宋体"/>
        <family val="3"/>
        <charset val="134"/>
      </rPr>
      <t>马雯慧</t>
    </r>
  </si>
  <si>
    <r>
      <rPr>
        <sz val="11"/>
        <rFont val="宋体"/>
        <family val="3"/>
        <charset val="134"/>
      </rPr>
      <t>王梦琳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</si>
  <si>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15</t>
    </r>
    <r>
      <rPr>
        <sz val="11"/>
        <rFont val="宋体"/>
        <family val="3"/>
        <charset val="134"/>
      </rPr>
      <t>楼</t>
    </r>
  </si>
  <si>
    <r>
      <rPr>
        <sz val="11"/>
        <rFont val="宋体"/>
        <family val="3"/>
        <charset val="134"/>
      </rPr>
      <t>无</t>
    </r>
  </si>
  <si>
    <r>
      <rPr>
        <sz val="11"/>
        <rFont val="宋体"/>
        <family val="3"/>
        <charset val="134"/>
      </rPr>
      <t>李怡</t>
    </r>
  </si>
  <si>
    <r>
      <rPr>
        <sz val="11"/>
        <rFont val="宋体"/>
        <family val="3"/>
        <charset val="134"/>
      </rPr>
      <t>张倩楠</t>
    </r>
  </si>
  <si>
    <r>
      <rPr>
        <sz val="11"/>
        <rFont val="宋体"/>
        <family val="3"/>
        <charset val="134"/>
      </rPr>
      <t>古阳</t>
    </r>
  </si>
  <si>
    <r>
      <rPr>
        <sz val="11"/>
        <rFont val="宋体"/>
        <family val="3"/>
        <charset val="134"/>
      </rPr>
      <t>吴彦霏</t>
    </r>
  </si>
  <si>
    <r>
      <rPr>
        <sz val="11"/>
        <rFont val="宋体"/>
        <family val="3"/>
        <charset val="134"/>
      </rPr>
      <t>何黎冰</t>
    </r>
  </si>
  <si>
    <r>
      <rPr>
        <sz val="11"/>
        <rFont val="宋体"/>
        <family val="3"/>
        <charset val="134"/>
      </rPr>
      <t>金交羽</t>
    </r>
  </si>
  <si>
    <r>
      <rPr>
        <sz val="11"/>
        <rFont val="宋体"/>
        <family val="3"/>
        <charset val="134"/>
      </rPr>
      <t>许雪霞</t>
    </r>
  </si>
  <si>
    <r>
      <rPr>
        <sz val="11"/>
        <rFont val="宋体"/>
        <family val="3"/>
        <charset val="134"/>
      </rPr>
      <t>王梦圆</t>
    </r>
  </si>
  <si>
    <r>
      <rPr>
        <sz val="11"/>
        <rFont val="宋体"/>
        <family val="3"/>
        <charset val="134"/>
      </rPr>
      <t>郑杰</t>
    </r>
  </si>
  <si>
    <r>
      <rPr>
        <sz val="11"/>
        <rFont val="宋体"/>
        <family val="3"/>
        <charset val="134"/>
      </rPr>
      <t>杨琴</t>
    </r>
  </si>
  <si>
    <r>
      <rPr>
        <sz val="11"/>
        <rFont val="宋体"/>
        <family val="3"/>
        <charset val="134"/>
      </rPr>
      <t>张贤芳</t>
    </r>
  </si>
  <si>
    <r>
      <rPr>
        <sz val="11"/>
        <rFont val="宋体"/>
        <family val="3"/>
        <charset val="134"/>
      </rPr>
      <t>范晓琦</t>
    </r>
  </si>
  <si>
    <r>
      <rPr>
        <sz val="11"/>
        <rFont val="宋体"/>
        <family val="3"/>
        <charset val="134"/>
      </rPr>
      <t>王兰腾</t>
    </r>
  </si>
  <si>
    <r>
      <rPr>
        <sz val="11"/>
        <rFont val="宋体"/>
        <family val="3"/>
        <charset val="134"/>
      </rPr>
      <t>黄嘉咏</t>
    </r>
  </si>
  <si>
    <r>
      <rPr>
        <sz val="11"/>
        <rFont val="宋体"/>
        <family val="3"/>
        <charset val="134"/>
      </rPr>
      <t>臧鑫</t>
    </r>
  </si>
  <si>
    <r>
      <rPr>
        <sz val="11"/>
        <rFont val="宋体"/>
        <family val="3"/>
        <charset val="134"/>
      </rPr>
      <t>杨林松</t>
    </r>
  </si>
  <si>
    <r>
      <rPr>
        <sz val="11"/>
        <rFont val="宋体"/>
        <family val="3"/>
        <charset val="134"/>
      </rPr>
      <t>崔超月</t>
    </r>
  </si>
  <si>
    <r>
      <rPr>
        <sz val="11"/>
        <rFont val="宋体"/>
        <family val="3"/>
        <charset val="134"/>
      </rPr>
      <t>庞翠萍</t>
    </r>
  </si>
  <si>
    <r>
      <rPr>
        <sz val="11"/>
        <rFont val="宋体"/>
        <family val="3"/>
        <charset val="134"/>
      </rPr>
      <t>江寅迪</t>
    </r>
  </si>
  <si>
    <r>
      <rPr>
        <sz val="11"/>
        <rFont val="宋体"/>
        <family val="3"/>
        <charset val="134"/>
      </rPr>
      <t>涂佳佳</t>
    </r>
  </si>
  <si>
    <r>
      <rPr>
        <sz val="11"/>
        <rFont val="宋体"/>
        <family val="3"/>
        <charset val="134"/>
      </rPr>
      <t>左镓琪</t>
    </r>
  </si>
  <si>
    <r>
      <rPr>
        <sz val="11"/>
        <rFont val="宋体"/>
        <family val="3"/>
        <charset val="134"/>
      </rPr>
      <t>杨美静</t>
    </r>
  </si>
  <si>
    <r>
      <rPr>
        <sz val="11"/>
        <rFont val="宋体"/>
        <family val="3"/>
        <charset val="134"/>
      </rPr>
      <t>赵国屏</t>
    </r>
  </si>
  <si>
    <r>
      <rPr>
        <sz val="11"/>
        <rFont val="宋体"/>
        <family val="3"/>
        <charset val="134"/>
      </rPr>
      <t>中心荣誉主任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首席科学家</t>
    </r>
  </si>
  <si>
    <r>
      <rPr>
        <sz val="11"/>
        <rFont val="宋体"/>
        <family val="3"/>
        <charset val="134"/>
      </rPr>
      <t>戴磊</t>
    </r>
  </si>
  <si>
    <r>
      <rPr>
        <sz val="11"/>
        <rFont val="宋体"/>
        <family val="3"/>
        <charset val="134"/>
      </rPr>
      <t>马迎飞</t>
    </r>
  </si>
  <si>
    <r>
      <rPr>
        <sz val="11"/>
        <rFont val="宋体"/>
        <family val="3"/>
        <charset val="134"/>
      </rPr>
      <t>翟冰</t>
    </r>
  </si>
  <si>
    <r>
      <rPr>
        <sz val="11"/>
        <rFont val="宋体"/>
        <family val="3"/>
        <charset val="134"/>
      </rPr>
      <t>赵维</t>
    </r>
  </si>
  <si>
    <r>
      <rPr>
        <sz val="11"/>
        <rFont val="宋体"/>
        <family val="3"/>
        <charset val="134"/>
      </rPr>
      <t>周豪魁</t>
    </r>
  </si>
  <si>
    <r>
      <rPr>
        <sz val="11"/>
        <rFont val="宋体"/>
        <family val="3"/>
        <charset val="134"/>
      </rPr>
      <t>王丽</t>
    </r>
  </si>
  <si>
    <r>
      <rPr>
        <sz val="11"/>
        <rFont val="宋体"/>
        <family val="3"/>
        <charset val="134"/>
      </rPr>
      <t>周敏</t>
    </r>
  </si>
  <si>
    <r>
      <rPr>
        <sz val="11"/>
        <rFont val="宋体"/>
        <family val="3"/>
        <charset val="134"/>
      </rPr>
      <t>中心助理（财务、行政）</t>
    </r>
  </si>
  <si>
    <r>
      <rPr>
        <sz val="11"/>
        <rFont val="宋体"/>
        <family val="3"/>
        <charset val="134"/>
      </rPr>
      <t>王莹</t>
    </r>
  </si>
  <si>
    <r>
      <rPr>
        <sz val="11"/>
        <rFont val="宋体"/>
        <family val="3"/>
        <charset val="134"/>
      </rPr>
      <t>刘红宾</t>
    </r>
  </si>
  <si>
    <r>
      <rPr>
        <sz val="11"/>
        <rFont val="宋体"/>
        <family val="3"/>
        <charset val="134"/>
      </rPr>
      <t>谭宇翔</t>
    </r>
  </si>
  <si>
    <r>
      <rPr>
        <sz val="11"/>
        <rFont val="宋体"/>
        <family val="3"/>
        <charset val="134"/>
      </rPr>
      <t>沈俊涛</t>
    </r>
  </si>
  <si>
    <r>
      <rPr>
        <sz val="11"/>
        <rFont val="宋体"/>
        <family val="3"/>
        <charset val="134"/>
      </rPr>
      <t>胡玉灿</t>
    </r>
  </si>
  <si>
    <r>
      <rPr>
        <sz val="11"/>
        <rFont val="宋体"/>
        <family val="3"/>
        <charset val="134"/>
      </rPr>
      <t>杜佳阳</t>
    </r>
  </si>
  <si>
    <r>
      <rPr>
        <sz val="11"/>
        <rFont val="宋体"/>
        <family val="3"/>
        <charset val="134"/>
      </rPr>
      <t>倪浩然</t>
    </r>
  </si>
  <si>
    <r>
      <rPr>
        <sz val="11"/>
        <rFont val="宋体"/>
        <family val="3"/>
        <charset val="134"/>
      </rPr>
      <t>曹朝辉</t>
    </r>
  </si>
  <si>
    <r>
      <rPr>
        <sz val="11"/>
        <rFont val="宋体"/>
        <family val="3"/>
        <charset val="134"/>
      </rPr>
      <t>李存</t>
    </r>
  </si>
  <si>
    <r>
      <rPr>
        <sz val="11"/>
        <rFont val="宋体"/>
        <family val="3"/>
        <charset val="134"/>
      </rPr>
      <t>刘月</t>
    </r>
  </si>
  <si>
    <r>
      <rPr>
        <sz val="11"/>
        <rFont val="宋体"/>
        <family val="3"/>
        <charset val="134"/>
      </rPr>
      <t>周春花</t>
    </r>
  </si>
  <si>
    <r>
      <rPr>
        <sz val="11"/>
        <rFont val="宋体"/>
        <family val="3"/>
        <charset val="134"/>
      </rPr>
      <t>陶子宁</t>
    </r>
  </si>
  <si>
    <r>
      <rPr>
        <sz val="11"/>
        <rFont val="宋体"/>
        <family val="3"/>
        <charset val="134"/>
      </rPr>
      <t>吴璐</t>
    </r>
  </si>
  <si>
    <r>
      <rPr>
        <sz val="11"/>
        <rFont val="宋体"/>
        <family val="3"/>
        <charset val="134"/>
      </rPr>
      <t>左文龙</t>
    </r>
  </si>
  <si>
    <r>
      <rPr>
        <sz val="11"/>
        <rFont val="宋体"/>
        <family val="3"/>
        <charset val="134"/>
      </rPr>
      <t>王兰香</t>
    </r>
  </si>
  <si>
    <r>
      <rPr>
        <sz val="11"/>
        <rFont val="宋体"/>
        <family val="3"/>
        <charset val="134"/>
      </rPr>
      <t>曾钰</t>
    </r>
  </si>
  <si>
    <r>
      <rPr>
        <sz val="11"/>
        <rFont val="宋体"/>
        <family val="3"/>
        <charset val="134"/>
      </rPr>
      <t>郑灵刚</t>
    </r>
  </si>
  <si>
    <r>
      <rPr>
        <sz val="11"/>
        <rFont val="宋体"/>
        <family val="3"/>
        <charset val="134"/>
      </rPr>
      <t>曲泽鹏</t>
    </r>
  </si>
  <si>
    <r>
      <rPr>
        <sz val="11"/>
        <rFont val="宋体"/>
        <family val="3"/>
        <charset val="134"/>
      </rPr>
      <t>袁盛建</t>
    </r>
  </si>
  <si>
    <r>
      <rPr>
        <sz val="11"/>
        <rFont val="宋体"/>
        <family val="3"/>
        <charset val="134"/>
      </rPr>
      <t>郭顺</t>
    </r>
  </si>
  <si>
    <r>
      <rPr>
        <sz val="11"/>
        <rFont val="宋体"/>
        <family val="3"/>
        <charset val="134"/>
      </rPr>
      <t>汪永明</t>
    </r>
  </si>
  <si>
    <r>
      <rPr>
        <sz val="11"/>
        <rFont val="宋体"/>
        <family val="3"/>
        <charset val="134"/>
      </rPr>
      <t>李冉</t>
    </r>
  </si>
  <si>
    <r>
      <rPr>
        <sz val="11"/>
        <rFont val="宋体"/>
        <family val="3"/>
        <charset val="134"/>
      </rPr>
      <t>朱衡</t>
    </r>
  </si>
  <si>
    <r>
      <rPr>
        <sz val="11"/>
        <rFont val="宋体"/>
        <family val="3"/>
        <charset val="134"/>
      </rPr>
      <t>黄志鹏</t>
    </r>
  </si>
  <si>
    <r>
      <rPr>
        <sz val="11"/>
        <rFont val="宋体"/>
        <family val="3"/>
        <charset val="134"/>
      </rPr>
      <t>杨丽丽</t>
    </r>
  </si>
  <si>
    <r>
      <rPr>
        <sz val="11"/>
        <rFont val="宋体"/>
        <family val="3"/>
        <charset val="134"/>
      </rPr>
      <t>黎晏辰</t>
    </r>
  </si>
  <si>
    <r>
      <rPr>
        <sz val="11"/>
        <rFont val="宋体"/>
        <family val="3"/>
        <charset val="134"/>
      </rPr>
      <t>李亚珂</t>
    </r>
  </si>
  <si>
    <r>
      <rPr>
        <sz val="11"/>
        <rFont val="宋体"/>
        <family val="3"/>
        <charset val="134"/>
      </rPr>
      <t>楚云猛</t>
    </r>
  </si>
  <si>
    <r>
      <rPr>
        <sz val="11"/>
        <rFont val="宋体"/>
        <family val="3"/>
        <charset val="134"/>
      </rPr>
      <t>莫洛菲</t>
    </r>
  </si>
  <si>
    <r>
      <rPr>
        <sz val="11"/>
        <rFont val="宋体"/>
        <family val="3"/>
        <charset val="134"/>
      </rPr>
      <t>张洁琼</t>
    </r>
  </si>
  <si>
    <r>
      <rPr>
        <sz val="11"/>
        <rFont val="宋体"/>
        <family val="3"/>
        <charset val="134"/>
      </rPr>
      <t>赵敏</t>
    </r>
  </si>
  <si>
    <r>
      <rPr>
        <sz val="11"/>
        <rFont val="宋体"/>
        <family val="3"/>
        <charset val="134"/>
      </rPr>
      <t>高如玥</t>
    </r>
  </si>
  <si>
    <r>
      <rPr>
        <sz val="11"/>
        <rFont val="宋体"/>
        <family val="3"/>
        <charset val="134"/>
      </rPr>
      <t>王思云</t>
    </r>
  </si>
  <si>
    <r>
      <rPr>
        <sz val="11"/>
        <rFont val="宋体"/>
        <family val="3"/>
        <charset val="134"/>
      </rPr>
      <t>刘自强</t>
    </r>
  </si>
  <si>
    <r>
      <rPr>
        <sz val="11"/>
        <rFont val="宋体"/>
        <family val="3"/>
        <charset val="134"/>
      </rPr>
      <t>曾林芳</t>
    </r>
  </si>
  <si>
    <r>
      <rPr>
        <sz val="11"/>
        <rFont val="宋体"/>
        <family val="3"/>
        <charset val="134"/>
      </rPr>
      <t>翁奥婷</t>
    </r>
  </si>
  <si>
    <r>
      <rPr>
        <sz val="11"/>
        <rFont val="宋体"/>
        <family val="3"/>
        <charset val="134"/>
      </rPr>
      <t>谭新</t>
    </r>
  </si>
  <si>
    <r>
      <rPr>
        <sz val="11"/>
        <rFont val="宋体"/>
        <family val="3"/>
        <charset val="134"/>
      </rPr>
      <t>于梦浩</t>
    </r>
  </si>
  <si>
    <r>
      <rPr>
        <sz val="11"/>
        <rFont val="宋体"/>
        <family val="3"/>
        <charset val="134"/>
      </rPr>
      <t>耿佩玲</t>
    </r>
  </si>
  <si>
    <r>
      <rPr>
        <sz val="11"/>
        <rFont val="宋体"/>
        <family val="3"/>
        <charset val="134"/>
      </rPr>
      <t>王之涵</t>
    </r>
  </si>
  <si>
    <r>
      <rPr>
        <sz val="11"/>
        <rFont val="宋体"/>
        <family val="3"/>
        <charset val="134"/>
      </rPr>
      <t>唐媛媛</t>
    </r>
  </si>
  <si>
    <r>
      <rPr>
        <sz val="11"/>
        <rFont val="宋体"/>
        <family val="3"/>
        <charset val="134"/>
      </rPr>
      <t>唐桂月</t>
    </r>
  </si>
  <si>
    <r>
      <rPr>
        <sz val="11"/>
        <rFont val="宋体"/>
        <family val="3"/>
        <charset val="134"/>
      </rPr>
      <t>李莹莹</t>
    </r>
  </si>
  <si>
    <r>
      <rPr>
        <sz val="11"/>
        <rFont val="宋体"/>
        <family val="3"/>
        <charset val="134"/>
      </rPr>
      <t>谭为</t>
    </r>
  </si>
  <si>
    <r>
      <rPr>
        <sz val="11"/>
        <rFont val="宋体"/>
        <family val="3"/>
        <charset val="134"/>
      </rPr>
      <t>邹思维</t>
    </r>
  </si>
  <si>
    <r>
      <rPr>
        <sz val="11"/>
        <rFont val="宋体"/>
        <family val="3"/>
        <charset val="134"/>
      </rPr>
      <t>孙敬贤</t>
    </r>
  </si>
  <si>
    <r>
      <rPr>
        <sz val="11"/>
        <rFont val="宋体"/>
        <family val="3"/>
        <charset val="134"/>
      </rPr>
      <t>程思华</t>
    </r>
  </si>
  <si>
    <r>
      <rPr>
        <sz val="11"/>
        <rFont val="宋体"/>
        <family val="3"/>
        <charset val="134"/>
      </rPr>
      <t>鲁宁</t>
    </r>
  </si>
  <si>
    <r>
      <rPr>
        <sz val="11"/>
        <rFont val="宋体"/>
        <family val="3"/>
        <charset val="134"/>
      </rPr>
      <t>蔡可祝</t>
    </r>
  </si>
  <si>
    <r>
      <rPr>
        <sz val="11"/>
        <rFont val="宋体"/>
        <family val="3"/>
        <charset val="134"/>
      </rPr>
      <t>陈硕</t>
    </r>
  </si>
  <si>
    <r>
      <rPr>
        <sz val="11"/>
        <rFont val="宋体"/>
        <family val="3"/>
        <charset val="134"/>
      </rPr>
      <t>罗明晶</t>
    </r>
  </si>
  <si>
    <r>
      <rPr>
        <sz val="11"/>
        <rFont val="宋体"/>
        <family val="3"/>
        <charset val="134"/>
      </rPr>
      <t>郑睿琦</t>
    </r>
  </si>
  <si>
    <r>
      <rPr>
        <sz val="11"/>
        <rFont val="宋体"/>
        <family val="3"/>
        <charset val="134"/>
      </rPr>
      <t>张楚晴</t>
    </r>
  </si>
  <si>
    <r>
      <rPr>
        <sz val="11"/>
        <rFont val="宋体"/>
        <family val="3"/>
        <charset val="134"/>
      </rPr>
      <t>王亢宗</t>
    </r>
  </si>
  <si>
    <r>
      <rPr>
        <sz val="11"/>
        <rFont val="宋体"/>
        <family val="3"/>
        <charset val="134"/>
      </rPr>
      <t>杨兮兰</t>
    </r>
  </si>
  <si>
    <r>
      <rPr>
        <sz val="11"/>
        <rFont val="宋体"/>
        <family val="3"/>
        <charset val="134"/>
      </rPr>
      <t>谢秀秀</t>
    </r>
  </si>
  <si>
    <r>
      <rPr>
        <sz val="11"/>
        <rFont val="宋体"/>
        <family val="3"/>
        <charset val="134"/>
      </rPr>
      <t>叶羽</t>
    </r>
  </si>
  <si>
    <r>
      <rPr>
        <sz val="11"/>
        <rFont val="宋体"/>
        <family val="3"/>
        <charset val="134"/>
      </rPr>
      <t>李婉茹</t>
    </r>
  </si>
  <si>
    <r>
      <rPr>
        <sz val="11"/>
        <rFont val="宋体"/>
        <family val="3"/>
        <charset val="134"/>
      </rPr>
      <t>管娇杰</t>
    </r>
  </si>
  <si>
    <r>
      <rPr>
        <sz val="11"/>
        <rFont val="宋体"/>
        <family val="3"/>
        <charset val="134"/>
      </rPr>
      <t>大设施副总经理</t>
    </r>
  </si>
  <si>
    <r>
      <rPr>
        <sz val="11"/>
        <rFont val="宋体"/>
        <family val="3"/>
        <charset val="134"/>
      </rPr>
      <t>范南南</t>
    </r>
  </si>
  <si>
    <r>
      <rPr>
        <sz val="11"/>
        <rFont val="宋体"/>
        <family val="3"/>
        <charset val="134"/>
      </rPr>
      <t>设施工程办公室主任</t>
    </r>
  </si>
  <si>
    <r>
      <rPr>
        <sz val="11"/>
        <rFont val="宋体"/>
        <family val="3"/>
        <charset val="134"/>
      </rPr>
      <t>鄢维敏</t>
    </r>
  </si>
  <si>
    <r>
      <rPr>
        <sz val="11"/>
        <rFont val="宋体"/>
        <family val="3"/>
        <charset val="134"/>
      </rPr>
      <t>瞿磊兴</t>
    </r>
  </si>
  <si>
    <r>
      <rPr>
        <sz val="11"/>
        <rFont val="宋体"/>
        <family val="3"/>
        <charset val="134"/>
      </rPr>
      <t>张智彧</t>
    </r>
  </si>
  <si>
    <r>
      <rPr>
        <sz val="11"/>
        <rFont val="宋体"/>
        <family val="3"/>
        <charset val="134"/>
      </rPr>
      <t>卓宏大厦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楼</t>
    </r>
  </si>
  <si>
    <r>
      <rPr>
        <sz val="11"/>
        <rFont val="宋体"/>
        <family val="3"/>
        <charset val="134"/>
      </rPr>
      <t>李程宇</t>
    </r>
  </si>
  <si>
    <r>
      <rPr>
        <sz val="11"/>
        <rFont val="宋体"/>
        <family val="3"/>
        <charset val="134"/>
      </rPr>
      <t>刘辉</t>
    </r>
  </si>
  <si>
    <r>
      <rPr>
        <sz val="11"/>
        <rFont val="宋体"/>
        <family val="3"/>
        <charset val="134"/>
      </rPr>
      <t>肖贡</t>
    </r>
  </si>
  <si>
    <r>
      <rPr>
        <sz val="11"/>
        <rFont val="宋体"/>
        <family val="3"/>
        <charset val="134"/>
      </rPr>
      <t>生物信息学产品经理</t>
    </r>
  </si>
  <si>
    <r>
      <rPr>
        <sz val="11"/>
        <rFont val="宋体"/>
        <family val="3"/>
        <charset val="134"/>
      </rPr>
      <t>商务主管</t>
    </r>
  </si>
  <si>
    <r>
      <rPr>
        <sz val="11"/>
        <rFont val="宋体"/>
        <family val="3"/>
        <charset val="134"/>
      </rPr>
      <t>廖晓霞</t>
    </r>
  </si>
  <si>
    <r>
      <t xml:space="preserve"> </t>
    </r>
    <r>
      <rPr>
        <sz val="11"/>
        <rFont val="宋体"/>
        <family val="3"/>
        <charset val="134"/>
      </rPr>
      <t>软件交互工程师</t>
    </r>
  </si>
  <si>
    <r>
      <rPr>
        <sz val="11"/>
        <rFont val="宋体"/>
        <family val="3"/>
        <charset val="134"/>
      </rPr>
      <t>肖雨</t>
    </r>
  </si>
  <si>
    <r>
      <rPr>
        <sz val="11"/>
        <rFont val="宋体"/>
        <family val="3"/>
        <charset val="134"/>
      </rPr>
      <t>冷梦甜</t>
    </r>
  </si>
  <si>
    <r>
      <rPr>
        <sz val="11"/>
        <rFont val="宋体"/>
        <family val="3"/>
        <charset val="134"/>
      </rPr>
      <t>曾美奇</t>
    </r>
  </si>
  <si>
    <r>
      <rPr>
        <sz val="11"/>
        <rFont val="宋体"/>
        <family val="3"/>
        <charset val="134"/>
      </rPr>
      <t>朱赟</t>
    </r>
  </si>
  <si>
    <r>
      <rPr>
        <sz val="11"/>
        <rFont val="宋体"/>
        <family val="3"/>
        <charset val="134"/>
      </rPr>
      <t>商务助理</t>
    </r>
  </si>
  <si>
    <r>
      <rPr>
        <sz val="11"/>
        <rFont val="宋体"/>
        <family val="3"/>
        <charset val="134"/>
      </rPr>
      <t>魏天韵</t>
    </r>
  </si>
  <si>
    <r>
      <rPr>
        <sz val="11"/>
        <rFont val="宋体"/>
        <family val="3"/>
        <charset val="134"/>
      </rPr>
      <t>资产管理员</t>
    </r>
  </si>
  <si>
    <r>
      <rPr>
        <sz val="11"/>
        <rFont val="宋体"/>
        <family val="3"/>
        <charset val="134"/>
      </rPr>
      <t>许正洵</t>
    </r>
  </si>
  <si>
    <r>
      <rPr>
        <sz val="11"/>
        <rFont val="宋体"/>
        <family val="3"/>
        <charset val="134"/>
      </rPr>
      <t>项目助理</t>
    </r>
  </si>
  <si>
    <r>
      <rPr>
        <sz val="11"/>
        <rFont val="宋体"/>
        <family val="3"/>
        <charset val="134"/>
      </rPr>
      <t>蔡贝旭</t>
    </r>
  </si>
  <si>
    <r>
      <rPr>
        <sz val="11"/>
        <rFont val="宋体"/>
        <family val="3"/>
        <charset val="134"/>
      </rPr>
      <t>郦野</t>
    </r>
  </si>
  <si>
    <r>
      <rPr>
        <sz val="11"/>
        <rFont val="宋体"/>
        <family val="3"/>
        <charset val="134"/>
      </rPr>
      <t>自研集成技术总监</t>
    </r>
  </si>
  <si>
    <r>
      <rPr>
        <sz val="11"/>
        <rFont val="宋体"/>
        <family val="3"/>
        <charset val="134"/>
      </rPr>
      <t>夏爱国</t>
    </r>
  </si>
  <si>
    <r>
      <rPr>
        <sz val="11"/>
        <rFont val="宋体"/>
        <family val="3"/>
        <charset val="134"/>
      </rPr>
      <t>光学工程师</t>
    </r>
  </si>
  <si>
    <r>
      <rPr>
        <sz val="11"/>
        <rFont val="宋体"/>
        <family val="3"/>
        <charset val="134"/>
      </rPr>
      <t>欧阳通达</t>
    </r>
  </si>
  <si>
    <r>
      <rPr>
        <sz val="11"/>
        <rFont val="宋体"/>
        <family val="3"/>
        <charset val="134"/>
      </rPr>
      <t>软件技术员</t>
    </r>
  </si>
  <si>
    <r>
      <rPr>
        <sz val="11"/>
        <rFont val="宋体"/>
        <family val="3"/>
        <charset val="134"/>
      </rPr>
      <t>李任生</t>
    </r>
  </si>
  <si>
    <r>
      <rPr>
        <sz val="11"/>
        <rFont val="宋体"/>
        <family val="3"/>
        <charset val="134"/>
      </rPr>
      <t>机械结构技术员</t>
    </r>
  </si>
  <si>
    <r>
      <rPr>
        <sz val="11"/>
        <rFont val="宋体"/>
        <family val="3"/>
        <charset val="134"/>
      </rPr>
      <t>电气技术员</t>
    </r>
  </si>
  <si>
    <r>
      <rPr>
        <sz val="11"/>
        <rFont val="宋体"/>
        <family val="3"/>
        <charset val="134"/>
      </rPr>
      <t>曾寅峻</t>
    </r>
  </si>
  <si>
    <r>
      <rPr>
        <sz val="11"/>
        <rFont val="宋体"/>
        <family val="3"/>
        <charset val="134"/>
      </rPr>
      <t>黄鑫</t>
    </r>
  </si>
  <si>
    <r>
      <rPr>
        <sz val="11"/>
        <rFont val="宋体"/>
        <family val="3"/>
        <charset val="134"/>
      </rPr>
      <t>王雷</t>
    </r>
  </si>
  <si>
    <r>
      <rPr>
        <sz val="11"/>
        <rFont val="宋体"/>
        <family val="3"/>
        <charset val="134"/>
      </rPr>
      <t>结构助理工程师</t>
    </r>
  </si>
  <si>
    <r>
      <rPr>
        <sz val="11"/>
        <rFont val="宋体"/>
        <family val="3"/>
        <charset val="134"/>
      </rPr>
      <t>雷少斌</t>
    </r>
  </si>
  <si>
    <r>
      <rPr>
        <sz val="11"/>
        <rFont val="宋体"/>
        <family val="3"/>
        <charset val="134"/>
      </rPr>
      <t>软件助理工程师</t>
    </r>
  </si>
  <si>
    <r>
      <rPr>
        <sz val="11"/>
        <rFont val="宋体"/>
        <family val="3"/>
        <charset val="134"/>
      </rPr>
      <t>冯钦荣</t>
    </r>
  </si>
  <si>
    <r>
      <rPr>
        <sz val="11"/>
        <rFont val="宋体"/>
        <family val="3"/>
        <charset val="134"/>
      </rPr>
      <t>易辉宏</t>
    </r>
  </si>
  <si>
    <r>
      <rPr>
        <sz val="11"/>
        <rFont val="宋体"/>
        <family val="3"/>
        <charset val="134"/>
      </rPr>
      <t>尹敏</t>
    </r>
  </si>
  <si>
    <r>
      <rPr>
        <sz val="11"/>
        <rFont val="宋体"/>
        <family val="3"/>
        <charset val="134"/>
      </rPr>
      <t>李娜</t>
    </r>
  </si>
  <si>
    <r>
      <rPr>
        <sz val="11"/>
        <rFont val="宋体"/>
        <family val="3"/>
        <charset val="134"/>
      </rPr>
      <t>实验室自动化项目主管</t>
    </r>
  </si>
  <si>
    <r>
      <rPr>
        <sz val="11"/>
        <rFont val="宋体"/>
        <family val="3"/>
        <charset val="134"/>
      </rPr>
      <t>庞任维</t>
    </r>
  </si>
  <si>
    <r>
      <rPr>
        <sz val="11"/>
        <rFont val="宋体"/>
        <family val="3"/>
        <charset val="134"/>
      </rPr>
      <t>非标自动化应用工程师</t>
    </r>
  </si>
  <si>
    <r>
      <rPr>
        <sz val="11"/>
        <rFont val="宋体"/>
        <family val="3"/>
        <charset val="134"/>
      </rPr>
      <t>蓝云泉</t>
    </r>
  </si>
  <si>
    <r>
      <rPr>
        <sz val="11"/>
        <rFont val="宋体"/>
        <family val="3"/>
        <charset val="134"/>
      </rPr>
      <t>自动化助理工程师</t>
    </r>
  </si>
  <si>
    <r>
      <rPr>
        <sz val="11"/>
        <rFont val="宋体"/>
        <family val="3"/>
        <charset val="134"/>
      </rPr>
      <t>乔龙江</t>
    </r>
  </si>
  <si>
    <r>
      <rPr>
        <sz val="11"/>
        <rFont val="宋体"/>
        <family val="3"/>
        <charset val="134"/>
      </rPr>
      <t>敬丹婷</t>
    </r>
  </si>
  <si>
    <r>
      <rPr>
        <sz val="11"/>
        <rFont val="宋体"/>
        <family val="3"/>
        <charset val="134"/>
      </rPr>
      <t>工艺开发技术员</t>
    </r>
  </si>
  <si>
    <r>
      <rPr>
        <sz val="11"/>
        <rFont val="宋体"/>
        <family val="3"/>
        <charset val="134"/>
      </rPr>
      <t>叶青</t>
    </r>
  </si>
  <si>
    <r>
      <rPr>
        <sz val="11"/>
        <rFont val="宋体"/>
        <family val="3"/>
        <charset val="134"/>
      </rPr>
      <t>李悦</t>
    </r>
  </si>
  <si>
    <r>
      <rPr>
        <sz val="11"/>
        <rFont val="宋体"/>
        <family val="3"/>
        <charset val="134"/>
      </rPr>
      <t>陈晓利</t>
    </r>
  </si>
  <si>
    <r>
      <rPr>
        <sz val="11"/>
        <rFont val="宋体"/>
        <family val="3"/>
        <charset val="134"/>
      </rPr>
      <t>谢尚波</t>
    </r>
  </si>
  <si>
    <r>
      <rPr>
        <sz val="11"/>
        <rFont val="宋体"/>
        <family val="3"/>
        <charset val="134"/>
      </rPr>
      <t>生物信息学工程师</t>
    </r>
  </si>
  <si>
    <r>
      <rPr>
        <sz val="11"/>
        <rFont val="宋体"/>
        <family val="3"/>
        <charset val="134"/>
      </rPr>
      <t>凌路頔</t>
    </r>
  </si>
  <si>
    <r>
      <rPr>
        <sz val="11"/>
        <rFont val="宋体"/>
        <family val="3"/>
        <charset val="134"/>
      </rPr>
      <t>生物信息学助理工程师</t>
    </r>
  </si>
  <si>
    <r>
      <rPr>
        <sz val="11"/>
        <rFont val="宋体"/>
        <family val="3"/>
        <charset val="134"/>
      </rPr>
      <t>刘浩庆</t>
    </r>
  </si>
  <si>
    <r>
      <rPr>
        <sz val="11"/>
        <rFont val="宋体"/>
        <family val="3"/>
        <charset val="134"/>
      </rPr>
      <t>应用软件全栈开发工程师</t>
    </r>
  </si>
  <si>
    <r>
      <rPr>
        <sz val="11"/>
        <rFont val="宋体"/>
        <family val="3"/>
        <charset val="134"/>
      </rPr>
      <t>王华涛</t>
    </r>
  </si>
  <si>
    <r>
      <rPr>
        <sz val="11"/>
        <rFont val="宋体"/>
        <family val="3"/>
        <charset val="134"/>
      </rPr>
      <t>应用软件开发工程师</t>
    </r>
  </si>
  <si>
    <r>
      <rPr>
        <sz val="11"/>
        <rFont val="宋体"/>
        <family val="3"/>
        <charset val="134"/>
      </rPr>
      <t>戴卓君</t>
    </r>
  </si>
  <si>
    <r>
      <rPr>
        <sz val="11"/>
        <rFont val="宋体"/>
        <family val="3"/>
        <charset val="134"/>
      </rPr>
      <t>于寅</t>
    </r>
  </si>
  <si>
    <r>
      <rPr>
        <sz val="11"/>
        <rFont val="宋体"/>
        <family val="3"/>
        <charset val="134"/>
      </rPr>
      <t>卓宏大厦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楼</t>
    </r>
  </si>
  <si>
    <r>
      <rPr>
        <sz val="11"/>
        <rFont val="宋体"/>
        <family val="3"/>
        <charset val="134"/>
      </rPr>
      <t>卓宏大厦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</t>
    </r>
  </si>
  <si>
    <r>
      <rPr>
        <sz val="11"/>
        <rFont val="宋体"/>
        <family val="3"/>
        <charset val="134"/>
      </rPr>
      <t>易啸</t>
    </r>
  </si>
  <si>
    <r>
      <rPr>
        <sz val="11"/>
        <rFont val="宋体"/>
        <family val="3"/>
        <charset val="134"/>
      </rPr>
      <t>王博</t>
    </r>
  </si>
  <si>
    <r>
      <rPr>
        <sz val="11"/>
        <rFont val="宋体"/>
        <family val="3"/>
        <charset val="134"/>
      </rPr>
      <t>卢汉青</t>
    </r>
  </si>
  <si>
    <r>
      <rPr>
        <sz val="11"/>
        <rFont val="宋体"/>
        <family val="3"/>
        <charset val="134"/>
      </rPr>
      <t>蔡俊勋</t>
    </r>
  </si>
  <si>
    <r>
      <rPr>
        <sz val="11"/>
        <rFont val="宋体"/>
        <family val="3"/>
        <charset val="134"/>
      </rPr>
      <t>郑敏</t>
    </r>
  </si>
  <si>
    <r>
      <rPr>
        <sz val="11"/>
        <rFont val="宋体"/>
        <family val="3"/>
        <charset val="134"/>
      </rPr>
      <t>李菁</t>
    </r>
  </si>
  <si>
    <r>
      <rPr>
        <sz val="11"/>
        <rFont val="宋体"/>
        <family val="3"/>
        <charset val="134"/>
      </rPr>
      <t>王瑶敏</t>
    </r>
  </si>
  <si>
    <r>
      <rPr>
        <sz val="11"/>
        <rFont val="宋体"/>
        <family val="3"/>
        <charset val="134"/>
      </rPr>
      <t>黄园园</t>
    </r>
  </si>
  <si>
    <r>
      <rPr>
        <sz val="11"/>
        <rFont val="宋体"/>
        <family val="3"/>
        <charset val="134"/>
      </rPr>
      <t>濮嘉华</t>
    </r>
  </si>
  <si>
    <r>
      <rPr>
        <sz val="11"/>
        <rFont val="宋体"/>
        <family val="3"/>
        <charset val="134"/>
      </rPr>
      <t>张明义</t>
    </r>
  </si>
  <si>
    <r>
      <rPr>
        <sz val="11"/>
        <rFont val="宋体"/>
        <family val="3"/>
        <charset val="134"/>
      </rPr>
      <t>王杰</t>
    </r>
  </si>
  <si>
    <r>
      <rPr>
        <sz val="11"/>
        <rFont val="宋体"/>
        <family val="3"/>
        <charset val="134"/>
      </rPr>
      <t>袁欣怡</t>
    </r>
  </si>
  <si>
    <r>
      <rPr>
        <sz val="11"/>
        <rFont val="宋体"/>
        <family val="3"/>
        <charset val="134"/>
      </rPr>
      <t>刘思哲</t>
    </r>
  </si>
  <si>
    <r>
      <rPr>
        <sz val="11"/>
        <rFont val="宋体"/>
        <family val="3"/>
        <charset val="134"/>
      </rPr>
      <t>刘雨竹</t>
    </r>
  </si>
  <si>
    <r>
      <rPr>
        <sz val="11"/>
        <rFont val="宋体"/>
        <family val="3"/>
        <charset val="134"/>
      </rPr>
      <t>石垚</t>
    </r>
  </si>
  <si>
    <r>
      <rPr>
        <sz val="11"/>
        <rFont val="宋体"/>
        <family val="3"/>
        <charset val="134"/>
      </rPr>
      <t>陈玥</t>
    </r>
  </si>
  <si>
    <r>
      <rPr>
        <sz val="11"/>
        <rFont val="宋体"/>
        <family val="3"/>
        <charset val="134"/>
      </rPr>
      <t>王新宇</t>
    </r>
  </si>
  <si>
    <r>
      <rPr>
        <sz val="11"/>
        <rFont val="宋体"/>
        <family val="3"/>
        <charset val="134"/>
      </rPr>
      <t>安柏霖</t>
    </r>
  </si>
  <si>
    <r>
      <rPr>
        <sz val="11"/>
        <rFont val="宋体"/>
        <family val="3"/>
        <charset val="134"/>
      </rPr>
      <t>王艳怡</t>
    </r>
  </si>
  <si>
    <r>
      <rPr>
        <sz val="11"/>
        <rFont val="宋体"/>
        <family val="3"/>
        <charset val="134"/>
      </rPr>
      <t>寻东民</t>
    </r>
  </si>
  <si>
    <r>
      <rPr>
        <sz val="11"/>
        <rFont val="宋体"/>
        <family val="3"/>
        <charset val="134"/>
      </rPr>
      <t>刘奕</t>
    </r>
  </si>
  <si>
    <r>
      <rPr>
        <sz val="11"/>
        <rFont val="宋体"/>
        <family val="3"/>
        <charset val="134"/>
      </rPr>
      <t>葛昌浩</t>
    </r>
  </si>
  <si>
    <r>
      <rPr>
        <sz val="11"/>
        <rFont val="宋体"/>
        <family val="3"/>
        <charset val="134"/>
      </rPr>
      <t>陈芷欣</t>
    </r>
  </si>
  <si>
    <r>
      <rPr>
        <sz val="11"/>
        <rFont val="宋体"/>
        <family val="3"/>
        <charset val="134"/>
      </rPr>
      <t>于彰锋</t>
    </r>
  </si>
  <si>
    <r>
      <rPr>
        <sz val="11"/>
        <rFont val="宋体"/>
        <family val="3"/>
        <charset val="134"/>
      </rPr>
      <t>王佳</t>
    </r>
  </si>
  <si>
    <r>
      <rPr>
        <sz val="11"/>
        <rFont val="宋体"/>
        <family val="3"/>
        <charset val="134"/>
      </rPr>
      <t>刘菲</t>
    </r>
  </si>
  <si>
    <r>
      <rPr>
        <sz val="11"/>
        <rFont val="宋体"/>
        <family val="3"/>
        <charset val="134"/>
      </rPr>
      <t>徐海译</t>
    </r>
  </si>
  <si>
    <r>
      <rPr>
        <sz val="11"/>
        <rFont val="宋体"/>
        <family val="3"/>
        <charset val="134"/>
      </rPr>
      <t>陈飞</t>
    </r>
  </si>
  <si>
    <r>
      <rPr>
        <sz val="11"/>
        <rFont val="宋体"/>
        <family val="3"/>
        <charset val="134"/>
      </rPr>
      <t>罗怡萱</t>
    </r>
  </si>
  <si>
    <r>
      <rPr>
        <sz val="11"/>
        <rFont val="宋体"/>
        <family val="3"/>
        <charset val="134"/>
      </rPr>
      <t>赵健平</t>
    </r>
  </si>
  <si>
    <r>
      <rPr>
        <sz val="11"/>
        <rFont val="宋体"/>
        <family val="3"/>
        <charset val="134"/>
      </rPr>
      <t>刘怿斯</t>
    </r>
  </si>
  <si>
    <r>
      <rPr>
        <sz val="11"/>
        <rFont val="宋体"/>
        <family val="3"/>
        <charset val="134"/>
      </rPr>
      <t>梁倩怡</t>
    </r>
  </si>
  <si>
    <r>
      <rPr>
        <sz val="11"/>
        <rFont val="宋体"/>
        <family val="3"/>
        <charset val="134"/>
      </rPr>
      <t>王象</t>
    </r>
  </si>
  <si>
    <r>
      <rPr>
        <sz val="11"/>
        <rFont val="宋体"/>
        <family val="3"/>
        <charset val="134"/>
      </rPr>
      <t>方秋杰</t>
    </r>
  </si>
  <si>
    <r>
      <rPr>
        <sz val="11"/>
        <rFont val="宋体"/>
        <family val="3"/>
        <charset val="134"/>
      </rPr>
      <t>邓国滔</t>
    </r>
  </si>
  <si>
    <r>
      <rPr>
        <sz val="11"/>
        <rFont val="宋体"/>
        <family val="3"/>
        <charset val="134"/>
      </rPr>
      <t>蒙金志</t>
    </r>
  </si>
  <si>
    <r>
      <rPr>
        <sz val="11"/>
        <rFont val="宋体"/>
        <family val="3"/>
        <charset val="134"/>
      </rPr>
      <t>赖嘉琪</t>
    </r>
  </si>
  <si>
    <r>
      <rPr>
        <sz val="11"/>
        <rFont val="宋体"/>
        <family val="3"/>
        <charset val="134"/>
      </rPr>
      <t>蓝秋梅</t>
    </r>
  </si>
  <si>
    <r>
      <rPr>
        <sz val="11"/>
        <rFont val="宋体"/>
        <family val="3"/>
        <charset val="134"/>
      </rPr>
      <t>张曦</t>
    </r>
  </si>
  <si>
    <r>
      <rPr>
        <sz val="11"/>
        <rFont val="宋体"/>
        <family val="3"/>
        <charset val="134"/>
      </rPr>
      <t>陈奕璇</t>
    </r>
  </si>
  <si>
    <r>
      <rPr>
        <sz val="11"/>
        <rFont val="宋体"/>
        <family val="3"/>
        <charset val="134"/>
      </rPr>
      <t>朱润涛</t>
    </r>
  </si>
  <si>
    <r>
      <rPr>
        <sz val="11"/>
        <rFont val="宋体"/>
        <family val="3"/>
        <charset val="134"/>
      </rPr>
      <t>章杭</t>
    </r>
  </si>
  <si>
    <r>
      <rPr>
        <sz val="11"/>
        <rFont val="宋体"/>
        <family val="3"/>
        <charset val="134"/>
      </rPr>
      <t>张娇</t>
    </r>
  </si>
  <si>
    <r>
      <rPr>
        <sz val="11"/>
        <rFont val="宋体"/>
        <family val="3"/>
        <charset val="134"/>
      </rPr>
      <t>黄耀葛</t>
    </r>
  </si>
  <si>
    <r>
      <rPr>
        <sz val="11"/>
        <rFont val="宋体"/>
        <family val="3"/>
        <charset val="134"/>
      </rPr>
      <t>罗济人</t>
    </r>
  </si>
  <si>
    <r>
      <rPr>
        <sz val="11"/>
        <rFont val="宋体"/>
        <family val="3"/>
        <charset val="134"/>
      </rPr>
      <t>唐琛望</t>
    </r>
  </si>
  <si>
    <r>
      <rPr>
        <sz val="11"/>
        <rFont val="宋体"/>
        <family val="3"/>
        <charset val="134"/>
      </rPr>
      <t>臧磊</t>
    </r>
  </si>
  <si>
    <r>
      <rPr>
        <sz val="11"/>
        <rFont val="宋体"/>
        <family val="3"/>
        <charset val="134"/>
      </rPr>
      <t>黄冕祺</t>
    </r>
  </si>
  <si>
    <r>
      <rPr>
        <sz val="11"/>
        <rFont val="宋体"/>
        <family val="3"/>
        <charset val="134"/>
      </rPr>
      <t>陈江峰</t>
    </r>
  </si>
  <si>
    <r>
      <rPr>
        <sz val="11"/>
        <rFont val="宋体"/>
        <family val="3"/>
        <charset val="134"/>
      </rPr>
      <t>梁月兰</t>
    </r>
  </si>
  <si>
    <r>
      <rPr>
        <sz val="11"/>
        <rFont val="宋体"/>
        <family val="3"/>
        <charset val="134"/>
      </rPr>
      <t>胡海涛</t>
    </r>
  </si>
  <si>
    <r>
      <rPr>
        <sz val="11"/>
        <rFont val="宋体"/>
        <family val="3"/>
        <charset val="134"/>
      </rPr>
      <t>杨文君</t>
    </r>
  </si>
  <si>
    <r>
      <rPr>
        <sz val="11"/>
        <rFont val="宋体"/>
        <family val="3"/>
        <charset val="134"/>
      </rPr>
      <t>王雪云</t>
    </r>
  </si>
  <si>
    <r>
      <rPr>
        <sz val="11"/>
        <rFont val="宋体"/>
        <family val="3"/>
        <charset val="134"/>
      </rPr>
      <t>崔蕾</t>
    </r>
  </si>
  <si>
    <r>
      <rPr>
        <sz val="11"/>
        <rFont val="宋体"/>
        <family val="3"/>
        <charset val="134"/>
      </rPr>
      <t>黑黾哲</t>
    </r>
  </si>
  <si>
    <r>
      <rPr>
        <sz val="11"/>
        <rFont val="宋体"/>
        <family val="3"/>
        <charset val="134"/>
      </rPr>
      <t>陈敏玲</t>
    </r>
  </si>
  <si>
    <r>
      <rPr>
        <sz val="11"/>
        <rFont val="宋体"/>
        <family val="3"/>
        <charset val="134"/>
      </rPr>
      <t>邓小莲</t>
    </r>
  </si>
  <si>
    <r>
      <rPr>
        <sz val="11"/>
        <rFont val="宋体"/>
        <family val="3"/>
        <charset val="134"/>
      </rPr>
      <t>张颖仪</t>
    </r>
  </si>
  <si>
    <r>
      <rPr>
        <sz val="11"/>
        <rFont val="宋体"/>
        <family val="3"/>
        <charset val="134"/>
      </rPr>
      <t>郭明明</t>
    </r>
  </si>
  <si>
    <r>
      <rPr>
        <sz val="11"/>
        <rFont val="宋体"/>
        <family val="3"/>
        <charset val="134"/>
      </rPr>
      <t>钟育富</t>
    </r>
  </si>
  <si>
    <r>
      <rPr>
        <sz val="11"/>
        <rFont val="宋体"/>
        <family val="3"/>
        <charset val="134"/>
      </rPr>
      <t>朱秋华</t>
    </r>
  </si>
  <si>
    <r>
      <rPr>
        <sz val="11"/>
        <rFont val="宋体"/>
        <family val="3"/>
        <charset val="134"/>
      </rPr>
      <t>李鸿昌</t>
    </r>
  </si>
  <si>
    <r>
      <rPr>
        <sz val="11"/>
        <rFont val="宋体"/>
        <family val="3"/>
        <charset val="134"/>
      </rPr>
      <t>曾翠平</t>
    </r>
  </si>
  <si>
    <r>
      <rPr>
        <sz val="11"/>
        <rFont val="宋体"/>
        <family val="3"/>
        <charset val="134"/>
      </rPr>
      <t>梁俊</t>
    </r>
  </si>
  <si>
    <r>
      <rPr>
        <sz val="11"/>
        <rFont val="宋体"/>
        <family val="3"/>
        <charset val="134"/>
      </rPr>
      <t>侯天凤</t>
    </r>
  </si>
  <si>
    <r>
      <rPr>
        <sz val="11"/>
        <rFont val="宋体"/>
        <family val="3"/>
        <charset val="134"/>
      </rPr>
      <t>詹五根</t>
    </r>
  </si>
  <si>
    <r>
      <rPr>
        <sz val="11"/>
        <rFont val="宋体"/>
        <family val="3"/>
        <charset val="134"/>
      </rPr>
      <t>马志平</t>
    </r>
  </si>
  <si>
    <r>
      <rPr>
        <sz val="11"/>
        <rFont val="宋体"/>
        <family val="3"/>
        <charset val="134"/>
      </rPr>
      <t>王琳</t>
    </r>
  </si>
  <si>
    <r>
      <rPr>
        <sz val="11"/>
        <rFont val="宋体"/>
        <family val="3"/>
        <charset val="134"/>
      </rPr>
      <t>李佳璐</t>
    </r>
  </si>
  <si>
    <r>
      <rPr>
        <sz val="11"/>
        <rFont val="宋体"/>
        <family val="3"/>
        <charset val="134"/>
      </rPr>
      <t>田志刚</t>
    </r>
  </si>
  <si>
    <r>
      <rPr>
        <sz val="11"/>
        <rFont val="宋体"/>
        <family val="3"/>
        <charset val="134"/>
      </rPr>
      <t>李汉杰</t>
    </r>
  </si>
  <si>
    <r>
      <rPr>
        <sz val="11"/>
        <rFont val="宋体"/>
        <family val="3"/>
        <charset val="134"/>
      </rPr>
      <t>李顺</t>
    </r>
  </si>
  <si>
    <r>
      <rPr>
        <sz val="11"/>
        <rFont val="宋体"/>
        <family val="3"/>
        <charset val="134"/>
      </rPr>
      <t>施小山</t>
    </r>
  </si>
  <si>
    <r>
      <rPr>
        <sz val="11"/>
        <rFont val="宋体"/>
        <family val="3"/>
        <charset val="134"/>
      </rPr>
      <t>蒋争凡</t>
    </r>
  </si>
  <si>
    <r>
      <rPr>
        <sz val="11"/>
        <rFont val="宋体"/>
        <family val="3"/>
        <charset val="134"/>
      </rPr>
      <t>涂文伟</t>
    </r>
  </si>
  <si>
    <r>
      <rPr>
        <sz val="11"/>
        <rFont val="宋体"/>
        <family val="3"/>
        <charset val="134"/>
      </rPr>
      <t>储以微</t>
    </r>
  </si>
  <si>
    <r>
      <rPr>
        <sz val="11"/>
        <rFont val="宋体"/>
        <family val="3"/>
        <charset val="134"/>
      </rPr>
      <t>郑小虎</t>
    </r>
  </si>
  <si>
    <r>
      <rPr>
        <sz val="11"/>
        <rFont val="宋体"/>
        <family val="3"/>
        <charset val="134"/>
      </rPr>
      <t>毕嘉成</t>
    </r>
  </si>
  <si>
    <r>
      <rPr>
        <sz val="11"/>
        <rFont val="宋体"/>
        <family val="3"/>
        <charset val="134"/>
      </rPr>
      <t>章雪婷</t>
    </r>
  </si>
  <si>
    <r>
      <rPr>
        <sz val="11"/>
        <rFont val="宋体"/>
        <family val="3"/>
        <charset val="134"/>
      </rPr>
      <t>郑超越</t>
    </r>
  </si>
  <si>
    <r>
      <rPr>
        <sz val="11"/>
        <rFont val="宋体"/>
        <family val="3"/>
        <charset val="134"/>
      </rPr>
      <t>黄琛</t>
    </r>
  </si>
  <si>
    <r>
      <rPr>
        <sz val="11"/>
        <rFont val="宋体"/>
        <family val="3"/>
        <charset val="134"/>
      </rPr>
      <t>黄盈盈</t>
    </r>
  </si>
  <si>
    <r>
      <t>E8-12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-2</t>
    </r>
  </si>
  <si>
    <r>
      <rPr>
        <sz val="11"/>
        <rFont val="宋体"/>
        <family val="3"/>
        <charset val="134"/>
      </rPr>
      <t>林清如</t>
    </r>
  </si>
  <si>
    <r>
      <rPr>
        <sz val="11"/>
        <rFont val="宋体"/>
        <family val="3"/>
        <charset val="134"/>
      </rPr>
      <t>刘伟</t>
    </r>
  </si>
  <si>
    <r>
      <rPr>
        <sz val="11"/>
        <rFont val="宋体"/>
        <family val="3"/>
        <charset val="134"/>
      </rPr>
      <t>张玉倩</t>
    </r>
  </si>
  <si>
    <r>
      <rPr>
        <sz val="11"/>
        <rFont val="宋体"/>
        <family val="3"/>
        <charset val="134"/>
      </rPr>
      <t>朱明珠</t>
    </r>
  </si>
  <si>
    <r>
      <rPr>
        <sz val="11"/>
        <rFont val="宋体"/>
        <family val="3"/>
        <charset val="134"/>
      </rPr>
      <t>王俊</t>
    </r>
  </si>
  <si>
    <r>
      <rPr>
        <sz val="11"/>
        <rFont val="宋体"/>
        <family val="3"/>
        <charset val="134"/>
      </rPr>
      <t>王泽帅</t>
    </r>
  </si>
  <si>
    <r>
      <rPr>
        <sz val="11"/>
        <rFont val="宋体"/>
        <family val="3"/>
        <charset val="134"/>
      </rPr>
      <t>吴志生</t>
    </r>
  </si>
  <si>
    <r>
      <rPr>
        <sz val="11"/>
        <rFont val="宋体"/>
        <family val="3"/>
        <charset val="134"/>
      </rPr>
      <t>王向阳</t>
    </r>
  </si>
  <si>
    <r>
      <rPr>
        <sz val="11"/>
        <rFont val="宋体"/>
        <family val="3"/>
        <charset val="134"/>
      </rPr>
      <t>苏依依</t>
    </r>
  </si>
  <si>
    <r>
      <rPr>
        <sz val="11"/>
        <rFont val="宋体"/>
        <family val="3"/>
        <charset val="134"/>
      </rPr>
      <t>高雪</t>
    </r>
  </si>
  <si>
    <r>
      <rPr>
        <sz val="11"/>
        <rFont val="宋体"/>
        <family val="3"/>
        <charset val="134"/>
      </rPr>
      <t>冯吉楠</t>
    </r>
  </si>
  <si>
    <r>
      <rPr>
        <sz val="11"/>
        <rFont val="宋体"/>
        <family val="3"/>
        <charset val="134"/>
      </rPr>
      <t>霍逸玄</t>
    </r>
  </si>
  <si>
    <r>
      <rPr>
        <sz val="11"/>
        <rFont val="宋体"/>
        <family val="3"/>
        <charset val="134"/>
      </rPr>
      <t>金晓萌</t>
    </r>
  </si>
  <si>
    <r>
      <rPr>
        <sz val="11"/>
        <rFont val="宋体"/>
        <family val="3"/>
        <charset val="134"/>
      </rPr>
      <t>褚纯</t>
    </r>
  </si>
  <si>
    <r>
      <rPr>
        <sz val="11"/>
        <rFont val="宋体"/>
        <family val="3"/>
        <charset val="134"/>
      </rPr>
      <t>潘俊成</t>
    </r>
  </si>
  <si>
    <r>
      <rPr>
        <sz val="11"/>
        <rFont val="宋体"/>
        <family val="3"/>
        <charset val="134"/>
      </rPr>
      <t>张凛松</t>
    </r>
  </si>
  <si>
    <r>
      <rPr>
        <sz val="11"/>
        <rFont val="宋体"/>
        <family val="3"/>
        <charset val="134"/>
      </rPr>
      <t>杨玲桃</t>
    </r>
  </si>
  <si>
    <r>
      <rPr>
        <sz val="11"/>
        <rFont val="宋体"/>
        <family val="3"/>
        <charset val="134"/>
      </rPr>
      <t>刘妙玲</t>
    </r>
  </si>
  <si>
    <r>
      <rPr>
        <sz val="11"/>
        <rFont val="宋体"/>
        <family val="3"/>
        <charset val="134"/>
      </rPr>
      <t>魏平</t>
    </r>
  </si>
  <si>
    <r>
      <rPr>
        <sz val="11"/>
        <rFont val="宋体"/>
        <family val="3"/>
        <charset val="134"/>
      </rPr>
      <t>陈业</t>
    </r>
  </si>
  <si>
    <r>
      <rPr>
        <sz val="11"/>
        <rFont val="宋体"/>
        <family val="3"/>
        <charset val="134"/>
      </rPr>
      <t>娄春波</t>
    </r>
  </si>
  <si>
    <r>
      <rPr>
        <sz val="11"/>
        <rFont val="宋体"/>
        <family val="3"/>
        <charset val="134"/>
      </rPr>
      <t>严飞</t>
    </r>
  </si>
  <si>
    <r>
      <rPr>
        <sz val="11"/>
        <rFont val="宋体"/>
        <family val="3"/>
        <charset val="134"/>
      </rPr>
      <t>王巧琪</t>
    </r>
  </si>
  <si>
    <r>
      <rPr>
        <sz val="11"/>
        <rFont val="宋体"/>
        <family val="3"/>
        <charset val="134"/>
      </rPr>
      <t>郭伟</t>
    </r>
  </si>
  <si>
    <r>
      <rPr>
        <sz val="11"/>
        <rFont val="宋体"/>
        <family val="3"/>
        <charset val="134"/>
      </rPr>
      <t>范盈盈</t>
    </r>
  </si>
  <si>
    <r>
      <rPr>
        <sz val="11"/>
        <rFont val="宋体"/>
        <family val="3"/>
        <charset val="134"/>
      </rPr>
      <t>梁金宏</t>
    </r>
  </si>
  <si>
    <r>
      <rPr>
        <sz val="11"/>
        <rFont val="宋体"/>
        <family val="3"/>
        <charset val="134"/>
      </rPr>
      <t>许家伟</t>
    </r>
  </si>
  <si>
    <r>
      <rPr>
        <sz val="11"/>
        <rFont val="宋体"/>
        <family val="3"/>
        <charset val="134"/>
      </rPr>
      <t>陈国怡</t>
    </r>
  </si>
  <si>
    <r>
      <rPr>
        <sz val="11"/>
        <rFont val="宋体"/>
        <family val="3"/>
        <charset val="134"/>
      </rPr>
      <t>谢祥群</t>
    </r>
  </si>
  <si>
    <r>
      <rPr>
        <sz val="11"/>
        <rFont val="宋体"/>
        <family val="3"/>
        <charset val="134"/>
      </rPr>
      <t>李鑫</t>
    </r>
  </si>
  <si>
    <r>
      <rPr>
        <sz val="11"/>
        <rFont val="宋体"/>
        <family val="3"/>
        <charset val="134"/>
      </rPr>
      <t>高珮芬</t>
    </r>
  </si>
  <si>
    <r>
      <rPr>
        <sz val="11"/>
        <rFont val="宋体"/>
        <family val="3"/>
        <charset val="134"/>
      </rPr>
      <t>傅偲</t>
    </r>
  </si>
  <si>
    <r>
      <rPr>
        <sz val="11"/>
        <rFont val="宋体"/>
        <family val="3"/>
        <charset val="134"/>
      </rPr>
      <t>付禹豪</t>
    </r>
  </si>
  <si>
    <r>
      <rPr>
        <sz val="11"/>
        <rFont val="宋体"/>
        <family val="3"/>
        <charset val="134"/>
      </rPr>
      <t>吴而已</t>
    </r>
  </si>
  <si>
    <r>
      <rPr>
        <sz val="11"/>
        <rFont val="宋体"/>
        <family val="3"/>
        <charset val="134"/>
      </rPr>
      <t>项延会</t>
    </r>
  </si>
  <si>
    <r>
      <rPr>
        <sz val="11"/>
        <rFont val="宋体"/>
        <family val="3"/>
        <charset val="134"/>
      </rPr>
      <t>刘子明</t>
    </r>
  </si>
  <si>
    <r>
      <rPr>
        <sz val="11"/>
        <rFont val="宋体"/>
        <family val="3"/>
        <charset val="134"/>
      </rPr>
      <t>王卫军</t>
    </r>
  </si>
  <si>
    <r>
      <rPr>
        <sz val="11"/>
        <rFont val="宋体"/>
        <family val="3"/>
        <charset val="134"/>
      </rPr>
      <t>王宪</t>
    </r>
  </si>
  <si>
    <r>
      <rPr>
        <sz val="11"/>
        <rFont val="宋体"/>
        <family val="3"/>
        <charset val="134"/>
      </rPr>
      <t>李婷婷</t>
    </r>
  </si>
  <si>
    <r>
      <rPr>
        <sz val="11"/>
        <rFont val="宋体"/>
        <family val="3"/>
        <charset val="134"/>
      </rPr>
      <t>盘玉逵</t>
    </r>
  </si>
  <si>
    <r>
      <rPr>
        <sz val="11"/>
        <rFont val="宋体"/>
        <family val="3"/>
        <charset val="134"/>
      </rPr>
      <t>娄秋莉</t>
    </r>
  </si>
  <si>
    <r>
      <rPr>
        <sz val="11"/>
        <rFont val="宋体"/>
        <family val="3"/>
        <charset val="134"/>
      </rPr>
      <t>崔华</t>
    </r>
  </si>
  <si>
    <r>
      <rPr>
        <sz val="11"/>
        <rFont val="宋体"/>
        <family val="3"/>
        <charset val="134"/>
      </rPr>
      <t>张月霞</t>
    </r>
  </si>
  <si>
    <r>
      <rPr>
        <sz val="11"/>
        <rFont val="宋体"/>
        <family val="3"/>
        <charset val="134"/>
      </rPr>
      <t>白泽晨</t>
    </r>
  </si>
  <si>
    <r>
      <rPr>
        <sz val="11"/>
        <rFont val="宋体"/>
        <family val="3"/>
        <charset val="134"/>
      </rPr>
      <t>郭淑慧</t>
    </r>
  </si>
  <si>
    <r>
      <rPr>
        <sz val="11"/>
        <rFont val="宋体"/>
        <family val="3"/>
        <charset val="134"/>
      </rPr>
      <t>王瑶</t>
    </r>
  </si>
  <si>
    <r>
      <rPr>
        <sz val="11"/>
        <rFont val="宋体"/>
        <family val="3"/>
        <charset val="134"/>
      </rPr>
      <t>刘莉莉</t>
    </r>
  </si>
  <si>
    <r>
      <rPr>
        <sz val="11"/>
        <rFont val="宋体"/>
        <family val="3"/>
        <charset val="134"/>
      </rPr>
      <t>熊婧卉</t>
    </r>
  </si>
  <si>
    <r>
      <t>E8-6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</si>
  <si>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谢荣辉</t>
    </r>
  </si>
  <si>
    <r>
      <rPr>
        <sz val="11"/>
        <rFont val="宋体"/>
        <family val="3"/>
        <charset val="134"/>
      </rPr>
      <t>富盛桂</t>
    </r>
  </si>
  <si>
    <r>
      <rPr>
        <sz val="11"/>
        <rFont val="宋体"/>
        <family val="3"/>
        <charset val="134"/>
      </rPr>
      <t>杜菊花</t>
    </r>
  </si>
  <si>
    <r>
      <rPr>
        <sz val="11"/>
        <rFont val="宋体"/>
        <family val="3"/>
        <charset val="134"/>
      </rPr>
      <t>陈秋梦</t>
    </r>
  </si>
  <si>
    <r>
      <rPr>
        <sz val="11"/>
        <rFont val="宋体"/>
        <family val="3"/>
        <charset val="134"/>
      </rPr>
      <t>操文军</t>
    </r>
  </si>
  <si>
    <r>
      <rPr>
        <sz val="11"/>
        <rFont val="宋体"/>
        <family val="3"/>
        <charset val="134"/>
      </rPr>
      <t>何亚玲</t>
    </r>
  </si>
  <si>
    <r>
      <rPr>
        <sz val="11"/>
        <rFont val="宋体"/>
        <family val="3"/>
        <charset val="134"/>
      </rPr>
      <t>刘辰星</t>
    </r>
  </si>
  <si>
    <r>
      <rPr>
        <sz val="11"/>
        <rFont val="宋体"/>
        <family val="3"/>
        <charset val="134"/>
      </rPr>
      <t>李鑫鑫</t>
    </r>
  </si>
  <si>
    <r>
      <rPr>
        <sz val="11"/>
        <rFont val="宋体"/>
        <family val="3"/>
        <charset val="134"/>
      </rPr>
      <t>扶美君</t>
    </r>
  </si>
  <si>
    <r>
      <rPr>
        <sz val="11"/>
        <rFont val="宋体"/>
        <family val="3"/>
        <charset val="134"/>
      </rPr>
      <t>宋黎明</t>
    </r>
  </si>
  <si>
    <r>
      <rPr>
        <sz val="11"/>
        <rFont val="宋体"/>
        <family val="3"/>
        <charset val="134"/>
      </rPr>
      <t>阎艺然</t>
    </r>
  </si>
  <si>
    <r>
      <rPr>
        <sz val="11"/>
        <rFont val="宋体"/>
        <family val="3"/>
        <charset val="134"/>
      </rPr>
      <t>王洁琼</t>
    </r>
  </si>
  <si>
    <r>
      <rPr>
        <sz val="11"/>
        <rFont val="宋体"/>
        <family val="3"/>
        <charset val="134"/>
      </rPr>
      <t>郝永胜</t>
    </r>
  </si>
  <si>
    <r>
      <rPr>
        <sz val="11"/>
        <rFont val="宋体"/>
        <family val="3"/>
        <charset val="134"/>
      </rPr>
      <t>高茹茹</t>
    </r>
  </si>
  <si>
    <r>
      <rPr>
        <sz val="11"/>
        <rFont val="宋体"/>
        <family val="3"/>
        <charset val="134"/>
      </rPr>
      <t>魏明洁</t>
    </r>
  </si>
  <si>
    <r>
      <rPr>
        <sz val="11"/>
        <rFont val="宋体"/>
        <family val="3"/>
        <charset val="134"/>
      </rPr>
      <t>杨曜彰</t>
    </r>
  </si>
  <si>
    <r>
      <rPr>
        <sz val="11"/>
        <rFont val="宋体"/>
        <family val="3"/>
        <charset val="134"/>
      </rPr>
      <t>曾凤仪</t>
    </r>
  </si>
  <si>
    <r>
      <rPr>
        <sz val="11"/>
        <rFont val="宋体"/>
        <family val="3"/>
        <charset val="134"/>
      </rPr>
      <t>张兆萌</t>
    </r>
  </si>
  <si>
    <r>
      <rPr>
        <sz val="11"/>
        <rFont val="宋体"/>
        <family val="3"/>
        <charset val="134"/>
      </rPr>
      <t>陈宇庭</t>
    </r>
  </si>
  <si>
    <r>
      <rPr>
        <sz val="11"/>
        <rFont val="宋体"/>
        <family val="3"/>
        <charset val="134"/>
      </rPr>
      <t>夏冰冰</t>
    </r>
  </si>
  <si>
    <r>
      <t>D502/</t>
    </r>
    <r>
      <rPr>
        <sz val="11"/>
        <rFont val="宋体"/>
        <family val="3"/>
        <charset val="134"/>
      </rPr>
      <t>卓宏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</si>
  <si>
    <r>
      <rPr>
        <sz val="11"/>
        <rFont val="宋体"/>
        <family val="3"/>
        <charset val="134"/>
      </rPr>
      <t>张梦</t>
    </r>
  </si>
  <si>
    <r>
      <rPr>
        <sz val="11"/>
        <rFont val="宋体"/>
        <family val="3"/>
        <charset val="134"/>
      </rPr>
      <t>朱芳谊</t>
    </r>
  </si>
  <si>
    <r>
      <rPr>
        <sz val="11"/>
        <rFont val="宋体"/>
        <family val="3"/>
        <charset val="134"/>
      </rPr>
      <t>弓芃</t>
    </r>
  </si>
  <si>
    <r>
      <rPr>
        <sz val="11"/>
        <rFont val="宋体"/>
        <family val="3"/>
        <charset val="134"/>
      </rPr>
      <t>张雨菲</t>
    </r>
  </si>
  <si>
    <r>
      <rPr>
        <sz val="11"/>
        <rFont val="宋体"/>
        <family val="3"/>
        <charset val="134"/>
      </rPr>
      <t>王宇</t>
    </r>
  </si>
  <si>
    <r>
      <rPr>
        <sz val="11"/>
        <rFont val="宋体"/>
        <family val="3"/>
        <charset val="134"/>
      </rPr>
      <t>张友明</t>
    </r>
  </si>
  <si>
    <r>
      <rPr>
        <sz val="11"/>
        <rFont val="宋体"/>
        <family val="3"/>
        <charset val="134"/>
      </rPr>
      <t>涂强</t>
    </r>
  </si>
  <si>
    <r>
      <rPr>
        <sz val="11"/>
        <rFont val="宋体"/>
        <family val="3"/>
        <charset val="134"/>
      </rPr>
      <t>张嵩亚</t>
    </r>
  </si>
  <si>
    <r>
      <rPr>
        <sz val="11"/>
        <rFont val="宋体"/>
        <family val="3"/>
        <charset val="134"/>
      </rPr>
      <t>朱静</t>
    </r>
  </si>
  <si>
    <r>
      <rPr>
        <sz val="11"/>
        <rFont val="宋体"/>
        <family val="3"/>
        <charset val="134"/>
      </rPr>
      <t>李鹤</t>
    </r>
  </si>
  <si>
    <r>
      <t>D5-3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-3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</si>
  <si>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肖帅</t>
    </r>
  </si>
  <si>
    <r>
      <rPr>
        <sz val="11"/>
        <rFont val="宋体"/>
        <family val="3"/>
        <charset val="134"/>
      </rPr>
      <t>卓宏大厦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1C</t>
    </r>
  </si>
  <si>
    <r>
      <rPr>
        <sz val="11"/>
        <rFont val="宋体"/>
        <family val="3"/>
        <charset val="134"/>
      </rPr>
      <t>董亚超</t>
    </r>
  </si>
  <si>
    <r>
      <rPr>
        <sz val="11"/>
        <rFont val="宋体"/>
        <family val="3"/>
        <charset val="134"/>
      </rPr>
      <t>卓宏大厦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3D</t>
    </r>
  </si>
  <si>
    <r>
      <rPr>
        <sz val="11"/>
        <rFont val="宋体"/>
        <family val="3"/>
        <charset val="134"/>
      </rPr>
      <t>邓运佳</t>
    </r>
  </si>
  <si>
    <r>
      <rPr>
        <sz val="11"/>
        <rFont val="宋体"/>
        <family val="3"/>
        <charset val="134"/>
      </rPr>
      <t>卓宏大厦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2D</t>
    </r>
  </si>
  <si>
    <r>
      <rPr>
        <sz val="11"/>
        <rFont val="宋体"/>
        <family val="3"/>
        <charset val="134"/>
      </rPr>
      <t>钟林</t>
    </r>
  </si>
  <si>
    <r>
      <rPr>
        <sz val="11"/>
        <rFont val="宋体"/>
        <family val="3"/>
        <charset val="134"/>
      </rPr>
      <t>何昊城</t>
    </r>
  </si>
  <si>
    <r>
      <rPr>
        <sz val="11"/>
        <rFont val="宋体"/>
        <family val="3"/>
        <charset val="134"/>
      </rPr>
      <t>符国安</t>
    </r>
  </si>
  <si>
    <r>
      <rPr>
        <sz val="11"/>
        <rFont val="宋体"/>
        <family val="3"/>
        <charset val="134"/>
      </rPr>
      <t>卓宏大厦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1A</t>
    </r>
  </si>
  <si>
    <r>
      <rPr>
        <sz val="11"/>
        <rFont val="宋体"/>
        <family val="3"/>
        <charset val="134"/>
      </rPr>
      <t>王佳濠</t>
    </r>
  </si>
  <si>
    <r>
      <rPr>
        <sz val="11"/>
        <rFont val="宋体"/>
        <family val="3"/>
        <charset val="134"/>
      </rPr>
      <t>卓宏大厦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1B</t>
    </r>
  </si>
  <si>
    <r>
      <rPr>
        <sz val="11"/>
        <rFont val="宋体"/>
        <family val="3"/>
        <charset val="134"/>
      </rPr>
      <t>周立莹</t>
    </r>
  </si>
  <si>
    <r>
      <rPr>
        <sz val="11"/>
        <rFont val="宋体"/>
        <family val="3"/>
        <charset val="134"/>
      </rPr>
      <t>卓宏大厦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2C</t>
    </r>
  </si>
  <si>
    <t>备注</t>
    <phoneticPr fontId="7" type="noConversion"/>
  </si>
  <si>
    <t>XJY000148</t>
  </si>
  <si>
    <t>lp.wang@siat.ac.cn</t>
  </si>
  <si>
    <t>XJY002232</t>
  </si>
  <si>
    <t>yu.chen@siat.ac.cn</t>
  </si>
  <si>
    <t>XJY000242</t>
  </si>
  <si>
    <t>jie.tu@siat.ac.cn</t>
  </si>
  <si>
    <t>XJY000698</t>
  </si>
  <si>
    <t>luyi@siat.ac.cn</t>
  </si>
  <si>
    <t>XJY003757</t>
  </si>
  <si>
    <t>tw.huang@siat.ac.cn</t>
  </si>
  <si>
    <t>XJY002902</t>
  </si>
  <si>
    <t>13924596795</t>
  </si>
  <si>
    <t>pan.chen@siat.ac.cn</t>
  </si>
  <si>
    <t>XJY00009</t>
  </si>
  <si>
    <t>sp.qin@siat.ac.cn</t>
  </si>
  <si>
    <t>XJY001740</t>
  </si>
  <si>
    <t>ling.wu@siat.ac.cn</t>
  </si>
  <si>
    <t>XJY002614</t>
  </si>
  <si>
    <t>18665958290</t>
  </si>
  <si>
    <t>xin.yang@siat.ac.cn</t>
  </si>
  <si>
    <t>XJY002915</t>
  </si>
  <si>
    <t>18899750226</t>
  </si>
  <si>
    <t>li.ling@siat.ac.cn</t>
  </si>
  <si>
    <t>XJY003501</t>
  </si>
  <si>
    <t>jx.feng@siat.ac.cn</t>
  </si>
  <si>
    <t>XJY004729</t>
  </si>
  <si>
    <t>hui.liu@siat.ac.cn</t>
  </si>
  <si>
    <t>XJY002876</t>
  </si>
  <si>
    <t>xx.xu@siat.ac.cn</t>
  </si>
  <si>
    <t>XJY004100</t>
  </si>
  <si>
    <t>xuan.zheng1@siat.ac.cn</t>
  </si>
  <si>
    <t>XJY004383</t>
  </si>
  <si>
    <t>XJY004893</t>
  </si>
  <si>
    <t>yz.li2@siat.ac.cn</t>
  </si>
  <si>
    <t>XJY004905</t>
  </si>
  <si>
    <t>yt.du@siat.ac.cn</t>
  </si>
  <si>
    <t>XJY004151</t>
  </si>
  <si>
    <t>lj.sun@siat.ac.cn</t>
  </si>
  <si>
    <t>XJY005437</t>
  </si>
  <si>
    <t>zj.qiu@siat.ac.cn</t>
  </si>
  <si>
    <t>XJY004914</t>
  </si>
  <si>
    <t>by.zheng@siat.ac.cn</t>
  </si>
  <si>
    <t>XJY003178</t>
  </si>
  <si>
    <t>13926529934</t>
  </si>
  <si>
    <t>cs.deng@siat.ac.cn</t>
  </si>
  <si>
    <t>XJY004709</t>
  </si>
  <si>
    <t>cheng.ding@siat.ac.cn</t>
  </si>
  <si>
    <t>XJY004861</t>
  </si>
  <si>
    <t>kc.zhu@siat.ac.cn</t>
  </si>
  <si>
    <t>XJY004578</t>
  </si>
  <si>
    <t>liufy@siat.ac.cn</t>
  </si>
  <si>
    <t>XJY004703</t>
  </si>
  <si>
    <t>yq.pan@siat.ac.cn</t>
  </si>
  <si>
    <t>XJY003492</t>
  </si>
  <si>
    <t>xt.zhu@siat.ac.cn</t>
  </si>
  <si>
    <t>XJY004177</t>
  </si>
  <si>
    <t>hy.wu2@siat.ac.cn</t>
  </si>
  <si>
    <t>XJY004682</t>
  </si>
  <si>
    <t>xq.yang@siat.ac.cn</t>
  </si>
  <si>
    <t>XJY004706</t>
  </si>
  <si>
    <t>yu.zeng@siat.ac.cn</t>
  </si>
  <si>
    <t>XJY004990</t>
  </si>
  <si>
    <t>zhan.zhang@siat.ac.cn</t>
  </si>
  <si>
    <t>XJY004991</t>
  </si>
  <si>
    <t xml:space="preserve"> chong.wu@siat.ac.cn</t>
  </si>
  <si>
    <t>XJY005074</t>
  </si>
  <si>
    <t>wq.min@siat.ac.cn</t>
  </si>
  <si>
    <t>XJY005098</t>
  </si>
  <si>
    <t>xd.zhang@siat.ac.cn</t>
  </si>
  <si>
    <t>XJY005269</t>
  </si>
  <si>
    <t>li.shi@siat.ac.cn</t>
  </si>
  <si>
    <t>XJY005270</t>
  </si>
  <si>
    <t>ys.li1@siat.ac.cn</t>
  </si>
  <si>
    <t>XJY005278</t>
  </si>
  <si>
    <t>xq.fu1@siat.ac.cn</t>
  </si>
  <si>
    <t>XJY005300</t>
  </si>
  <si>
    <t>yn.wu@siat.ac.cn</t>
  </si>
  <si>
    <t>XJY005528</t>
  </si>
  <si>
    <t>\</t>
  </si>
  <si>
    <t>XJY004416</t>
  </si>
  <si>
    <t>fd.li@siat.ac.cn</t>
  </si>
  <si>
    <t>XJY004362</t>
  </si>
  <si>
    <t xml:space="preserve"> xy.tan@siat.ac.cn</t>
  </si>
  <si>
    <t>XJY004781</t>
  </si>
  <si>
    <t>18826271440</t>
  </si>
  <si>
    <t>lijinhong@siat.ac.cn</t>
  </si>
  <si>
    <t>XJY004792</t>
  </si>
  <si>
    <t>chenzc@siat.ac.cn</t>
  </si>
  <si>
    <t>XJY005038</t>
  </si>
  <si>
    <t>mx.zhang2@siat.ac.cn</t>
  </si>
  <si>
    <t>XJY005041</t>
  </si>
  <si>
    <t>xj.sun@siat.ac.cn</t>
  </si>
  <si>
    <t>XJY005082</t>
  </si>
  <si>
    <t>lm.du@siat.ac.cn</t>
  </si>
  <si>
    <t>XJY005099</t>
  </si>
  <si>
    <t>zh.bian@siat.ac.cn</t>
  </si>
  <si>
    <t>XJY005325</t>
  </si>
  <si>
    <t>li.zhao@siat.ac.cn</t>
  </si>
  <si>
    <t>XJY005268</t>
  </si>
  <si>
    <t>ys.gao@siat.ac.cn</t>
  </si>
  <si>
    <t>XJY005515</t>
  </si>
  <si>
    <t>mr.li@siat.ac.cn</t>
  </si>
  <si>
    <t>86910600/26927479</t>
  </si>
  <si>
    <t>15907558720</t>
  </si>
  <si>
    <t>XJY000195</t>
  </si>
  <si>
    <t xml:space="preserve">fan.yang@siat.ac.cn </t>
  </si>
  <si>
    <t>XJY002545</t>
  </si>
  <si>
    <t>xiang.li@siat.ac.cn</t>
  </si>
  <si>
    <t>XJY003504</t>
  </si>
  <si>
    <t>chang.liu3@siat.ac.cn</t>
  </si>
  <si>
    <t>XJY003414</t>
  </si>
  <si>
    <t>17688831670</t>
  </si>
  <si>
    <t>xj.li@siat.ac.cn</t>
  </si>
  <si>
    <t>XJY001201</t>
  </si>
  <si>
    <t>saralilei@siat.ac.cn</t>
  </si>
  <si>
    <t>XJY002346</t>
  </si>
  <si>
    <t>yan.huang@siat.ac.cn</t>
  </si>
  <si>
    <t>XJY002082</t>
  </si>
  <si>
    <t>pf.wei@siat.ac.cn</t>
  </si>
  <si>
    <t>13636800667</t>
  </si>
  <si>
    <t>feng.wang@siat.ac.cn</t>
  </si>
  <si>
    <t>XJY001146</t>
  </si>
  <si>
    <t>cheng.zhong@siat.ac.cn</t>
  </si>
  <si>
    <t>XJY003485</t>
  </si>
  <si>
    <t>xa.liu@siat.ac.cn</t>
  </si>
  <si>
    <t>XJY004193</t>
  </si>
  <si>
    <t>xz.zhu@siat.ac.cn</t>
  </si>
  <si>
    <t>XJY001193</t>
  </si>
  <si>
    <t>xm.liu@siat.ac.cn</t>
  </si>
  <si>
    <t>XJY005405</t>
  </si>
  <si>
    <t>b.feng@siat.ac.cn</t>
  </si>
  <si>
    <t>XJY001045</t>
  </si>
  <si>
    <t>18018753262</t>
  </si>
  <si>
    <t>yh.liu@siat.ac.cn</t>
  </si>
  <si>
    <t>XJY004892</t>
  </si>
  <si>
    <t>jin.ma@siat.ac.cn</t>
  </si>
  <si>
    <t>XJY004916</t>
  </si>
  <si>
    <t>yh.wang1@siat.ac.cn</t>
  </si>
  <si>
    <t>XJY005526</t>
  </si>
  <si>
    <t>my.tan@siat.ac.cn</t>
  </si>
  <si>
    <t>XJY004152</t>
  </si>
  <si>
    <t>E626</t>
  </si>
  <si>
    <t>wangyh@siat.ac.cn</t>
  </si>
  <si>
    <t>XJY003445</t>
  </si>
  <si>
    <t>18877328353</t>
  </si>
  <si>
    <t>yue.xu@siat.ac.cn</t>
  </si>
  <si>
    <t>XJY001117</t>
  </si>
  <si>
    <t>mh.wei@siat.ac.cn</t>
  </si>
  <si>
    <t>XJY001188</t>
  </si>
  <si>
    <t>xl.liu@siat.ac.cn</t>
  </si>
  <si>
    <t>XJY001815</t>
  </si>
  <si>
    <t>sp.chen@siat.ac.cn</t>
  </si>
  <si>
    <t>XJY001821</t>
  </si>
  <si>
    <t>13554984150</t>
  </si>
  <si>
    <t>bf.liu@siat.ac.cn</t>
  </si>
  <si>
    <t>XJY002174</t>
  </si>
  <si>
    <t>li.nn@siat.ac.cn</t>
  </si>
  <si>
    <t>XJY002217</t>
  </si>
  <si>
    <t>zb.xu@siat.ac.cn</t>
  </si>
  <si>
    <t>XJY001950</t>
  </si>
  <si>
    <t>Quentin Montardy</t>
  </si>
  <si>
    <t>Quentin.montardy@gmail.com</t>
  </si>
  <si>
    <t>XJY002676</t>
  </si>
  <si>
    <t>ds.gao@siat.ac.cn</t>
  </si>
  <si>
    <t>XJY002543</t>
  </si>
  <si>
    <t>qq.liu1@siat.ac.cn</t>
  </si>
  <si>
    <t>XJY002679</t>
  </si>
  <si>
    <t>xing.yang@siat.ac.cn</t>
  </si>
  <si>
    <t>XJY002786</t>
  </si>
  <si>
    <t>15989432495</t>
  </si>
  <si>
    <t xml:space="preserve">qin.yang@siat.ac.cn
</t>
  </si>
  <si>
    <t>XJY001780</t>
  </si>
  <si>
    <t>18566220897</t>
  </si>
  <si>
    <t>lp.zhang@siat.ac.cn</t>
  </si>
  <si>
    <t>XJY002851</t>
  </si>
  <si>
    <t>ru.song@siat.ac.cn</t>
  </si>
  <si>
    <t>XJY002891</t>
  </si>
  <si>
    <t>jj.zhang@siat.ac.cn</t>
  </si>
  <si>
    <t>XJY003034</t>
  </si>
  <si>
    <t>zj.wang@siat.ac.cn</t>
  </si>
  <si>
    <t>XJY003019</t>
  </si>
  <si>
    <t>13826499460</t>
  </si>
  <si>
    <t>lp.hu@siat.ac.cn</t>
  </si>
  <si>
    <t>XJY003061</t>
  </si>
  <si>
    <t>wj.zhao@siat.ac.cn</t>
  </si>
  <si>
    <t>XJY003083</t>
  </si>
  <si>
    <t>tm.wang@siat.ac.cn</t>
  </si>
  <si>
    <t>XJY003111</t>
  </si>
  <si>
    <t>13048804922</t>
  </si>
  <si>
    <t>yz.zhao1@siat.ac.cn</t>
  </si>
  <si>
    <t>XJY003224</t>
  </si>
  <si>
    <t>13714327421</t>
  </si>
  <si>
    <t>yt.zeng@siat.ac.cn</t>
  </si>
  <si>
    <t>XJY003226</t>
  </si>
  <si>
    <t>18859253396</t>
  </si>
  <si>
    <t>hc.li1@siat.ac.cn</t>
  </si>
  <si>
    <t>XJY003279</t>
  </si>
  <si>
    <t>18801202830</t>
  </si>
  <si>
    <t>juan.lai@siat.ac.cn</t>
  </si>
  <si>
    <t>XJY001882</t>
  </si>
  <si>
    <t>13510607966</t>
  </si>
  <si>
    <t>ch.liu@siat.ac.cn</t>
  </si>
  <si>
    <t>XJY003379</t>
  </si>
  <si>
    <t>13620209640</t>
  </si>
  <si>
    <t>yc.lin1@siat.ac.cn</t>
  </si>
  <si>
    <t>XJY003535</t>
  </si>
  <si>
    <t>liang.yang@siat.ac.cn</t>
  </si>
  <si>
    <t>XJY003572</t>
  </si>
  <si>
    <t>yq.hu1@siat.ac.cn</t>
  </si>
  <si>
    <t>XJY003574</t>
  </si>
  <si>
    <t>wei.yan@siat.ac.cn</t>
  </si>
  <si>
    <t>XJY003593</t>
  </si>
  <si>
    <t>cc.liang@siat.ac.cn</t>
  </si>
  <si>
    <t>XJY003748</t>
  </si>
  <si>
    <t>lt.zeng1@siat.ac.cn</t>
  </si>
  <si>
    <t>XJY003761</t>
  </si>
  <si>
    <t>13779539332</t>
  </si>
  <si>
    <t>my.yan@siat.ac.cn</t>
  </si>
  <si>
    <t>XJY003859</t>
  </si>
  <si>
    <t>lt.wu@siat.ac.cn</t>
  </si>
  <si>
    <t>XJY003886</t>
  </si>
  <si>
    <t>13418881560</t>
  </si>
  <si>
    <t>zy.lin@siat.ac.cn</t>
  </si>
  <si>
    <t>XJY003921</t>
  </si>
  <si>
    <t>lu.zhang1@siat.ac.cn</t>
  </si>
  <si>
    <t>XJY003917</t>
  </si>
  <si>
    <t>hui.ding@siat.ac.cn</t>
  </si>
  <si>
    <t>XJY004097</t>
  </si>
  <si>
    <t>zg.zhang@siat.ac.cn</t>
  </si>
  <si>
    <t>XJY004306</t>
  </si>
  <si>
    <t>xl.jia@siat.ac.cn</t>
  </si>
  <si>
    <t>XJY004382</t>
  </si>
  <si>
    <t>wangrx@siat.ac.cn</t>
  </si>
  <si>
    <t>XJY004448</t>
  </si>
  <si>
    <t>liumx@siat.ac.cn</t>
  </si>
  <si>
    <t>XJY004497</t>
  </si>
  <si>
    <t>jy.su@siat.ac.cn</t>
  </si>
  <si>
    <t>XJY004460</t>
  </si>
  <si>
    <t>wangll@siat.ac.cn</t>
  </si>
  <si>
    <t>XJY004506</t>
  </si>
  <si>
    <t> yl.zhang2@siat.ac.cn </t>
  </si>
  <si>
    <t>XJY004548</t>
  </si>
  <si>
    <t>bh.zhao@siat.ac.cn</t>
  </si>
  <si>
    <t>XJY004581</t>
  </si>
  <si>
    <t>zh.qu@siat.ac.cn</t>
  </si>
  <si>
    <t>XJY004617</t>
  </si>
  <si>
    <t>xf.li@siat.ac.cn</t>
  </si>
  <si>
    <t>XJY004664</t>
  </si>
  <si>
    <t>liudan@siat.ac.cn</t>
  </si>
  <si>
    <t>XJY004730</t>
  </si>
  <si>
    <t>sq.ji@siat.ac.cn</t>
  </si>
  <si>
    <t>XJY004752</t>
  </si>
  <si>
    <t>yk.wang@siat.ac.cn</t>
  </si>
  <si>
    <t>XJY004847</t>
  </si>
  <si>
    <t>qian.xiao@siat.ac.cn</t>
  </si>
  <si>
    <t>XJY004857</t>
  </si>
  <si>
    <t>jj.wang1@siat.ac.cn</t>
  </si>
  <si>
    <t>XJY004947</t>
  </si>
  <si>
    <t xml:space="preserve"> jy.zhao@siat.ac.cn</t>
  </si>
  <si>
    <t>XJY004978</t>
  </si>
  <si>
    <t>sy.liu1@siat.ac.cn</t>
  </si>
  <si>
    <t>XJY005047</t>
  </si>
  <si>
    <t>hj.deng@siat.ac.cn </t>
  </si>
  <si>
    <t>XJY005107</t>
  </si>
  <si>
    <t>yue.zhao@siat.ac.cn</t>
  </si>
  <si>
    <t>XJY005109</t>
  </si>
  <si>
    <t>xz.chen@siat.ac.cn</t>
  </si>
  <si>
    <t>XJY005106</t>
  </si>
  <si>
    <t>cy.sun@siat.ac.cn</t>
  </si>
  <si>
    <t>XJY005186</t>
  </si>
  <si>
    <t>rui.liu@siat.ac.cn</t>
  </si>
  <si>
    <t>XJY005206</t>
  </si>
  <si>
    <t>xy.jing@siat.ac.cn</t>
  </si>
  <si>
    <t>XJY005207</t>
  </si>
  <si>
    <t>yy.wu1@siat.ac.cn</t>
  </si>
  <si>
    <t>XJY005306</t>
  </si>
  <si>
    <t>bf.fan@siat.ac.cn</t>
  </si>
  <si>
    <t>XJY005321</t>
  </si>
  <si>
    <t>yj.wu@siat.ac.cn</t>
  </si>
  <si>
    <t>XJY005461</t>
  </si>
  <si>
    <t>f.hong@siat.ac.cn</t>
  </si>
  <si>
    <t>XJY005466</t>
  </si>
  <si>
    <t>mh.xiong@siat.ac.cn</t>
  </si>
  <si>
    <t>XJY005470</t>
  </si>
  <si>
    <t>m.hao@siat.ac.cn</t>
  </si>
  <si>
    <t>XJY005475</t>
  </si>
  <si>
    <t>cl.han@siat.ac.cn</t>
  </si>
  <si>
    <t>XJY005491</t>
  </si>
  <si>
    <t>f.zeng@siat.ac.cn</t>
  </si>
  <si>
    <t>XJY005514</t>
  </si>
  <si>
    <t>yc.jia@siat.ac.cn</t>
  </si>
  <si>
    <t>XJY005529</t>
  </si>
  <si>
    <t>yt.huang2@siat.ac.cn</t>
  </si>
  <si>
    <t>XJY104331</t>
  </si>
  <si>
    <t>yc.hong@siat.ac.cn</t>
  </si>
  <si>
    <t>XJY104333</t>
  </si>
  <si>
    <t>jl.zhong@siat.ac.cn</t>
  </si>
  <si>
    <t>XJY104407</t>
  </si>
  <si>
    <t>yi.cao@siat.ac.cn</t>
  </si>
  <si>
    <t>XJY104448</t>
  </si>
  <si>
    <t>sw.pan@siat.ac.cn</t>
  </si>
  <si>
    <t>XJY104823</t>
  </si>
  <si>
    <t>mx.luo1@siat.ac.cn</t>
  </si>
  <si>
    <t>XJY104934</t>
  </si>
  <si>
    <t>pl.shen@siat.ac.cn</t>
  </si>
  <si>
    <t>XJY105230</t>
  </si>
  <si>
    <t>xue.liu@siat.ac.cn</t>
  </si>
  <si>
    <t>XJY105370</t>
  </si>
  <si>
    <t>15920423792</t>
  </si>
  <si>
    <t>hy.tan@siat.ac.cn</t>
  </si>
  <si>
    <t>XJY105569</t>
  </si>
  <si>
    <t>yn.han@siat.ac.cn</t>
  </si>
  <si>
    <t>XJY105957</t>
  </si>
  <si>
    <t>sh.ma@siat.ac.cn</t>
  </si>
  <si>
    <t>XJY106256</t>
  </si>
  <si>
    <t>ye.tian@siat.ac.cn</t>
  </si>
  <si>
    <t>XJY106512</t>
  </si>
  <si>
    <t>hr.huang@siat.ac.cn</t>
  </si>
  <si>
    <t>XJY106508</t>
  </si>
  <si>
    <t xml:space="preserve">jl.ye@siat.ac.cn </t>
  </si>
  <si>
    <t>XJY106622</t>
  </si>
  <si>
    <t>bin.yue@siat.ac.cn</t>
  </si>
  <si>
    <t>XJY107054</t>
  </si>
  <si>
    <t>18565619273</t>
  </si>
  <si>
    <t>hy.yang1@siat.ac.cn</t>
  </si>
  <si>
    <t>XJY107097</t>
  </si>
  <si>
    <t>zj.li2@siat.ac.cn</t>
  </si>
  <si>
    <t>XJY107126</t>
  </si>
  <si>
    <t>sh.jia@siat.ac.cn</t>
  </si>
  <si>
    <t>XJY107141</t>
  </si>
  <si>
    <t>ke.chen@siat.ac.cn</t>
  </si>
  <si>
    <t>XJY107242</t>
  </si>
  <si>
    <t>wh.liu@siat.ac.cn</t>
  </si>
  <si>
    <t>XJY107245</t>
  </si>
  <si>
    <t>xuyang@siat.ac.cn</t>
  </si>
  <si>
    <t>XJY107305</t>
  </si>
  <si>
    <t>xt.guo@siat.ac.cn</t>
  </si>
  <si>
    <t>XJY107326</t>
  </si>
  <si>
    <t>chenwl@siat.ac.cn</t>
  </si>
  <si>
    <t>XJY107386</t>
  </si>
  <si>
    <t>lin.shen@siat.ac.cn</t>
  </si>
  <si>
    <t>XJY107437</t>
  </si>
  <si>
    <t>yuan.zhou@siat.ac.cn</t>
  </si>
  <si>
    <t>XJY107462</t>
  </si>
  <si>
    <t>wy.li@siat.ac.cn</t>
  </si>
  <si>
    <t>XJY107623</t>
  </si>
  <si>
    <t>feng.guo@siat.ac.cn</t>
  </si>
  <si>
    <t>XJY107814</t>
  </si>
  <si>
    <t>wangxf@siat.ac.cn</t>
  </si>
  <si>
    <t>XJY107838</t>
  </si>
  <si>
    <t>mm.deng@siat.ac.cn</t>
  </si>
  <si>
    <t>XJY107943</t>
  </si>
  <si>
    <t>xj.su@siat.ac.cn</t>
  </si>
  <si>
    <t>XJY107942</t>
  </si>
  <si>
    <t>lin.yan@siat.ac.cn</t>
  </si>
  <si>
    <t>XJY107945</t>
  </si>
  <si>
    <t>sj.zheng@siat.ac.cn</t>
  </si>
  <si>
    <t>XJY107969</t>
  </si>
  <si>
    <t>run.feng@siat.ac.cn</t>
  </si>
  <si>
    <t>XJY107938</t>
  </si>
  <si>
    <t>li.xl@siat.ac.cn</t>
  </si>
  <si>
    <t>XJY106572</t>
  </si>
  <si>
    <t>ls.liang@siat.ac.cn</t>
  </si>
  <si>
    <t>XJY108407</t>
  </si>
  <si>
    <t xml:space="preserve"> jf.zhong@siat.ac.cn</t>
  </si>
  <si>
    <t>XJY108479</t>
  </si>
  <si>
    <t>rui.wu@siat.ac.cn</t>
  </si>
  <si>
    <t>XJY108529</t>
  </si>
  <si>
    <t>zh.guo@siat.ac.cn</t>
  </si>
  <si>
    <t>XJY108734</t>
  </si>
  <si>
    <t>bj.zhang@siat.ac.cn</t>
  </si>
  <si>
    <t>XJY108689</t>
  </si>
  <si>
    <t>xl.zhou1@siat.ac.cn</t>
  </si>
  <si>
    <t>XJY108832</t>
  </si>
  <si>
    <t>E622</t>
  </si>
  <si>
    <t>XJY108844</t>
  </si>
  <si>
    <t>zj.liu@siat.ac.cn</t>
  </si>
  <si>
    <t>XJY108845</t>
  </si>
  <si>
    <t>nan.wang2@siat.ac.cn</t>
  </si>
  <si>
    <t>XJY108936</t>
  </si>
  <si>
    <t>gl.tang@siat.ac.cn</t>
  </si>
  <si>
    <t>XJY108810</t>
  </si>
  <si>
    <t>hh.hu@siat.ac.cn</t>
  </si>
  <si>
    <t>XJY108882</t>
  </si>
  <si>
    <t>jh.liang1@siat.ac.cn</t>
  </si>
  <si>
    <t>XJY108987</t>
  </si>
  <si>
    <t>jw.zhang1@siat.ac.cn</t>
  </si>
  <si>
    <t>XJY109113</t>
  </si>
  <si>
    <t>rx.lin@siat.ac.cn</t>
  </si>
  <si>
    <t>XJY109014</t>
  </si>
  <si>
    <t>hao.zhong@siat.ac.cn</t>
  </si>
  <si>
    <t>XJY106623</t>
  </si>
  <si>
    <t>ln.wang@siat.ac.cn</t>
  </si>
  <si>
    <t>XJY109169</t>
  </si>
  <si>
    <t>dz.liang@siat.ac.cn</t>
  </si>
  <si>
    <t>XJY109168</t>
  </si>
  <si>
    <t>bt.li@siat.ac.cn</t>
  </si>
  <si>
    <t>XJY109239</t>
  </si>
  <si>
    <t>xr.xu@siat.ac.cn </t>
  </si>
  <si>
    <t>XJY109234</t>
  </si>
  <si>
    <t>hm.li@siat.ac.cn</t>
  </si>
  <si>
    <t>XJY109224</t>
  </si>
  <si>
    <t>ling.liu1@siat.ac.cn</t>
  </si>
  <si>
    <t>XJY109370</t>
  </si>
  <si>
    <t>sj.zou@siat.ac.cn</t>
  </si>
  <si>
    <t>XJY109388</t>
  </si>
  <si>
    <t>XJY002062</t>
  </si>
  <si>
    <t>yang.zhan@siat.ac.cn</t>
  </si>
  <si>
    <t>XJY003719</t>
  </si>
  <si>
    <t>E609</t>
  </si>
  <si>
    <t>cheng.wang1@siat.ac.cn</t>
  </si>
  <si>
    <t>XJY003004</t>
  </si>
  <si>
    <t>ji.dai@siat.ac.cn</t>
  </si>
  <si>
    <t>XJY003124</t>
  </si>
  <si>
    <t>zj.mai@siat.ac.cn</t>
  </si>
  <si>
    <t>XJY003050</t>
  </si>
  <si>
    <t>lf.wang@siat.ac.cn</t>
  </si>
  <si>
    <t>XJY002753</t>
  </si>
  <si>
    <t>zheng.ma@siat.ac.cn</t>
  </si>
  <si>
    <t>XJY003138</t>
  </si>
  <si>
    <t>yl.ouyang@siat.ac.cn</t>
  </si>
  <si>
    <t>XJY003474</t>
  </si>
  <si>
    <t>jing.xia@siat.ac.cn</t>
  </si>
  <si>
    <t>XJY003580</t>
  </si>
  <si>
    <t>zl.li1@siat.ac.cn</t>
  </si>
  <si>
    <t>XJY003996</t>
  </si>
  <si>
    <t>wx.dong@siat.ac.cn</t>
  </si>
  <si>
    <t>XJY002133</t>
  </si>
  <si>
    <t>yong.tang@siat.ac.cn</t>
  </si>
  <si>
    <t>XJY002124</t>
  </si>
  <si>
    <t>ying.zou@siat.ac.cn</t>
  </si>
  <si>
    <t>XJY002433</t>
  </si>
  <si>
    <t>xy.ding@siat.ac.cn</t>
  </si>
  <si>
    <t>XJY003150</t>
  </si>
  <si>
    <t>ming.liang@siat.ac.cn</t>
  </si>
  <si>
    <t>XJY004286</t>
  </si>
  <si>
    <t>15801672907</t>
  </si>
  <si>
    <t>shanliang@siat.ac.cn</t>
  </si>
  <si>
    <t>XJY004369</t>
  </si>
  <si>
    <t>15822784212</t>
  </si>
  <si>
    <t>ning.cheng@siat.ac.cn</t>
  </si>
  <si>
    <t>XJY004663</t>
  </si>
  <si>
    <t>13802245077</t>
  </si>
  <si>
    <t>qq.dong@siat.ac.cn</t>
  </si>
  <si>
    <t>XJY004454</t>
  </si>
  <si>
    <t>19988481961</t>
  </si>
  <si>
    <t>zt.zhang@siat.ac.cn</t>
  </si>
  <si>
    <t>XJY005105</t>
  </si>
  <si>
    <t>gl.guo@siat.ac.cn</t>
  </si>
  <si>
    <t>XJY005185</t>
  </si>
  <si>
    <t>15311162748</t>
  </si>
  <si>
    <t>xh.liu@siat.ac.cn</t>
  </si>
  <si>
    <t>XJY005231</t>
  </si>
  <si>
    <t>18224488432</t>
  </si>
  <si>
    <t>xx.zheng@siat.ac.cn</t>
  </si>
  <si>
    <t>XJY005267</t>
  </si>
  <si>
    <t>18756079348</t>
  </si>
  <si>
    <t>hj.yang@siat.ac.cn</t>
  </si>
  <si>
    <t>XJY005415</t>
  </si>
  <si>
    <t>yz.liu@siat.ac.cn</t>
  </si>
  <si>
    <t>XJY104695</t>
  </si>
  <si>
    <t>18948303393</t>
  </si>
  <si>
    <t>jin.xie@siat.ac.cn</t>
  </si>
  <si>
    <t>XJY106144</t>
  </si>
  <si>
    <t>15521160231</t>
  </si>
  <si>
    <t>jie.zhang2@siat.ac.cn</t>
  </si>
  <si>
    <t>XJY105287</t>
  </si>
  <si>
    <t>13063260965</t>
  </si>
  <si>
    <t>xn.wang@siat.ac.cn</t>
  </si>
  <si>
    <t>XJY106601</t>
  </si>
  <si>
    <t>15927384006</t>
  </si>
  <si>
    <t>gang.gao@siat.ac.cn</t>
  </si>
  <si>
    <t>XJY107055</t>
  </si>
  <si>
    <t>13697279544</t>
  </si>
  <si>
    <t>zz.lv@siat.ac.cn</t>
  </si>
  <si>
    <t>XJY106930</t>
  </si>
  <si>
    <t>17865322234</t>
  </si>
  <si>
    <t>yl.dou@siat.ac.cn</t>
  </si>
  <si>
    <t>XJY106322</t>
  </si>
  <si>
    <t>18275748084</t>
  </si>
  <si>
    <t>ln.qin@siat.ac.cn</t>
  </si>
  <si>
    <t>XJY107809</t>
  </si>
  <si>
    <t>hai.zhang@siat.ac.cn</t>
  </si>
  <si>
    <t>XJY107808</t>
  </si>
  <si>
    <t>13262167766</t>
  </si>
  <si>
    <t>hl.song@siat.ac.cn</t>
  </si>
  <si>
    <t>XJY107033</t>
  </si>
  <si>
    <t>18050016254</t>
  </si>
  <si>
    <t>xin.chen1@siat.ac.cn</t>
  </si>
  <si>
    <t>XJY108122</t>
  </si>
  <si>
    <t>13309006580</t>
  </si>
  <si>
    <t>fq.zhu@siat.ac.cn</t>
  </si>
  <si>
    <t>XJY107194</t>
  </si>
  <si>
    <t>15874041375</t>
  </si>
  <si>
    <t>liu.yuan@siat.ac.cn</t>
  </si>
  <si>
    <t>XJY105956</t>
  </si>
  <si>
    <t>sr.xu@siat.ac.cn</t>
  </si>
  <si>
    <t>XJY108753</t>
  </si>
  <si>
    <t>zhen.wang1@siat.ac.cn</t>
  </si>
  <si>
    <t>XJY108756</t>
  </si>
  <si>
    <t>xh.zhang1@siat.ac.cn</t>
  </si>
  <si>
    <t>XJY108859</t>
  </si>
  <si>
    <t>zh.he1@siat.ac.cn</t>
  </si>
  <si>
    <t>XJY109018</t>
  </si>
  <si>
    <t>xm.wu1@siat.ac.cn</t>
  </si>
  <si>
    <t>XJY109233</t>
  </si>
  <si>
    <t>xjy109233@siat.ac.cn</t>
  </si>
  <si>
    <t>XJY107538</t>
  </si>
  <si>
    <t>hk.zhang@siat.ac.cn</t>
  </si>
  <si>
    <t>XJY002777</t>
  </si>
  <si>
    <t>yw.chen1@siat.ac.cn</t>
  </si>
  <si>
    <t>XJY003147</t>
  </si>
  <si>
    <t>liang.gao@siat.ac.cn</t>
  </si>
  <si>
    <t>XJY004035</t>
  </si>
  <si>
    <t xml:space="preserve">wei.hong@siat.ac.cn </t>
  </si>
  <si>
    <t>XJY004268</t>
  </si>
  <si>
    <t>tao.ye@siat.ac.cn</t>
  </si>
  <si>
    <t>XJY005181</t>
  </si>
  <si>
    <t>Bernhard Johannes Werner Schaefke</t>
  </si>
  <si>
    <t>bernhard@siat.ac.cn</t>
  </si>
  <si>
    <t>XJY003269</t>
  </si>
  <si>
    <t>qin.he@siat.ac.cn</t>
  </si>
  <si>
    <t>XJY002484</t>
  </si>
  <si>
    <t>18898586839</t>
  </si>
  <si>
    <t>yj.chen@siat.ac.cn</t>
  </si>
  <si>
    <t>XJY002363</t>
  </si>
  <si>
    <t>15818645016</t>
  </si>
  <si>
    <t>xq.qu@siat.ac.cn</t>
  </si>
  <si>
    <t>XJY005351</t>
  </si>
  <si>
    <t>xjy005351@siat.ac.cn</t>
  </si>
  <si>
    <t>XJY003130</t>
  </si>
  <si>
    <t>15013237793</t>
  </si>
  <si>
    <t>zy.xu2@siat.ac.cn</t>
  </si>
  <si>
    <t>XJY002651</t>
  </si>
  <si>
    <t>15989330620</t>
  </si>
  <si>
    <t>yy.fan2@siat.ac.cn</t>
  </si>
  <si>
    <t>XJY004103</t>
  </si>
  <si>
    <t>wen.xu@siat.ac.cn</t>
  </si>
  <si>
    <t>XJY004572</t>
  </si>
  <si>
    <t>cy.liao@siat.ac.cn</t>
  </si>
  <si>
    <t>XJY004610</t>
  </si>
  <si>
    <t>meng.mao@siat.ac.cn</t>
  </si>
  <si>
    <t>XJY004340</t>
  </si>
  <si>
    <t>hj.wu@siat.ac.cn</t>
  </si>
  <si>
    <t>XJY005527</t>
  </si>
  <si>
    <t>rx.chen@siat.ac.cn</t>
  </si>
  <si>
    <t>XJY004737</t>
  </si>
  <si>
    <t>mf.guan@siat.ac.cn</t>
  </si>
  <si>
    <t>XJY005184</t>
  </si>
  <si>
    <t>shuai.chen@siat.ac.cn</t>
  </si>
  <si>
    <t>XJY003359</t>
  </si>
  <si>
    <t>18209272902</t>
  </si>
  <si>
    <t>xia.deng@siat.ac.cn</t>
  </si>
  <si>
    <t>shuang.chen@siat.ac.cn</t>
  </si>
  <si>
    <t>XJY004606</t>
  </si>
  <si>
    <t>chenping@siat.ac.cn</t>
  </si>
  <si>
    <t>XJY105386</t>
  </si>
  <si>
    <t>15889674125</t>
  </si>
  <si>
    <t>jy.xu@siat.ac.cn</t>
  </si>
  <si>
    <t>XJY107900</t>
  </si>
  <si>
    <t>cl.wang@siat.ac.cn</t>
  </si>
  <si>
    <t>XJY106588</t>
  </si>
  <si>
    <t>jing.chen1@siat.ac.cn</t>
  </si>
  <si>
    <t>XJY106327</t>
  </si>
  <si>
    <t>18567896946</t>
  </si>
  <si>
    <t>fan.xu@siat.ac.cn</t>
  </si>
  <si>
    <t>XJY106379</t>
  </si>
  <si>
    <t>15256965967</t>
  </si>
  <si>
    <t>yue.chai@siat.ac.cn</t>
  </si>
  <si>
    <t>XJY107148</t>
  </si>
  <si>
    <t>15664309872</t>
  </si>
  <si>
    <t>yj.yang1@siat.ac.cn</t>
  </si>
  <si>
    <t>XJY108611</t>
  </si>
  <si>
    <t>xy.luo1@siat.ac.cn</t>
  </si>
  <si>
    <t>XJY109392</t>
  </si>
  <si>
    <t>d.zhong@siat.ac.cn</t>
  </si>
  <si>
    <t>XJY108852</t>
  </si>
  <si>
    <t>qq.zhu@siat.ac.cn</t>
  </si>
  <si>
    <t>XJY108121</t>
  </si>
  <si>
    <t>hd.she@siat.ac.cn</t>
  </si>
  <si>
    <t>XJY108211</t>
  </si>
  <si>
    <t>min.tao@siat.ac.cn</t>
  </si>
  <si>
    <t>XJY109474</t>
  </si>
  <si>
    <t>y.liu@siat.ac.cn</t>
  </si>
  <si>
    <t>XJY002550</t>
  </si>
  <si>
    <t>0755-26410262</t>
  </si>
  <si>
    <t>zh.lu@siat.ac.cn</t>
  </si>
  <si>
    <t>XJY002815</t>
  </si>
  <si>
    <t>0755-86526054</t>
  </si>
  <si>
    <t>15817367837</t>
  </si>
  <si>
    <t>hong.wang@siat.ac.cn</t>
  </si>
  <si>
    <t>XJY002993</t>
  </si>
  <si>
    <t xml:space="preserve">Robert Naumann </t>
  </si>
  <si>
    <t>robert@siat.ac.cn</t>
  </si>
  <si>
    <t>XJY004753</t>
  </si>
  <si>
    <t>leo.wong@siat.ac.cn</t>
  </si>
  <si>
    <t>XJY003689</t>
  </si>
  <si>
    <t>lx.yang@siat.ac.cn</t>
  </si>
  <si>
    <t>XJY002238</t>
  </si>
  <si>
    <t>ting.yan@siat.ac.cn</t>
  </si>
  <si>
    <t>XJY003272</t>
  </si>
  <si>
    <t>15018409811</t>
  </si>
  <si>
    <t>yf.chen@siat.ac.cn</t>
  </si>
  <si>
    <t>XJY002996</t>
  </si>
  <si>
    <t>13822141207</t>
  </si>
  <si>
    <t>yu.hu@siat.ac.cn</t>
  </si>
  <si>
    <t>XJY003064</t>
  </si>
  <si>
    <t>13686460110</t>
  </si>
  <si>
    <t>ta.liu@siat.ac.cn</t>
  </si>
  <si>
    <t>XJY002307</t>
  </si>
  <si>
    <t>15521328822</t>
  </si>
  <si>
    <t>yy.bai@siat.ac.cn</t>
  </si>
  <si>
    <t>XJY004401</t>
  </si>
  <si>
    <t>lirh@siat.ac.cn</t>
  </si>
  <si>
    <t>XJY005322</t>
  </si>
  <si>
    <t>sf.chen1@siat.ac.cn</t>
  </si>
  <si>
    <t>XJY002911</t>
  </si>
  <si>
    <t>wj.ji@siat.ac.cn</t>
  </si>
  <si>
    <t>XJY002903</t>
  </si>
  <si>
    <t>15959225029</t>
  </si>
  <si>
    <t>jq.zhang@siat.ac.cn</t>
  </si>
  <si>
    <t>XJY003194</t>
  </si>
  <si>
    <t>15112634699</t>
  </si>
  <si>
    <t>sy.chen2@siat.ac.cn</t>
  </si>
  <si>
    <t>XJY00336</t>
  </si>
  <si>
    <t>15112152570</t>
  </si>
  <si>
    <t>mq.li1@siat.ac.cn</t>
  </si>
  <si>
    <t>XJY004862</t>
  </si>
  <si>
    <t>qi.yue@siat.ac.cn</t>
  </si>
  <si>
    <t>XJY003880</t>
  </si>
  <si>
    <t>ming.guo@siat.ac.cn</t>
  </si>
  <si>
    <t>XJY002967</t>
  </si>
  <si>
    <t>15889566698</t>
  </si>
  <si>
    <t>lx.li1@siat.ac.cn</t>
  </si>
  <si>
    <t>XJY002991</t>
  </si>
  <si>
    <t>18819474673</t>
  </si>
  <si>
    <t>miao.li1@siat.ac.cn</t>
  </si>
  <si>
    <t>XJY002992</t>
  </si>
  <si>
    <t>feng.liang@siat.ac.cn</t>
  </si>
  <si>
    <t>XJY003905</t>
  </si>
  <si>
    <t>chao.fang@siat.ac.cn</t>
  </si>
  <si>
    <t>XJY004544</t>
  </si>
  <si>
    <t>wei.lin@siat.ac.cn</t>
  </si>
  <si>
    <t>XJY004994</t>
  </si>
  <si>
    <t xml:space="preserve"> jf.huang1@siat.ac.cn</t>
  </si>
  <si>
    <t>XJY005328</t>
  </si>
  <si>
    <t>jh.xu2@siat.ac.cn</t>
  </si>
  <si>
    <t>XJY106304</t>
  </si>
  <si>
    <t>yj.zhang@siat.ac.cn</t>
  </si>
  <si>
    <t>XJY105714</t>
  </si>
  <si>
    <t>jb.lin@siat.ac.cn</t>
  </si>
  <si>
    <t>XJY106541</t>
  </si>
  <si>
    <t>wangjy@siat.ac.cn</t>
  </si>
  <si>
    <t>XJY107280</t>
  </si>
  <si>
    <t>th.zhang@siat.ac.cn</t>
  </si>
  <si>
    <t>XJY108248</t>
  </si>
  <si>
    <t>liu.jing@siat.ac.cn</t>
  </si>
  <si>
    <t>XJY107371</t>
  </si>
  <si>
    <t>wangyy1@siat.ac.cn</t>
  </si>
  <si>
    <t>XJY107645</t>
  </si>
  <si>
    <t>wangzy@siat.ac.cn</t>
  </si>
  <si>
    <t>XJY109429</t>
  </si>
  <si>
    <t>qw.liu@siat.ac.cn</t>
  </si>
  <si>
    <t>XJY109431</t>
  </si>
  <si>
    <t>WX643755905@163.com</t>
  </si>
  <si>
    <t>XJY107466</t>
  </si>
  <si>
    <t>kang.wang@siat.ac.cn</t>
  </si>
  <si>
    <t>XJY108357</t>
  </si>
  <si>
    <t>lin.liu1@siat.ac.cn</t>
  </si>
  <si>
    <t>XJY108973</t>
  </si>
  <si>
    <t>xf.lu1@siat.ac.cn</t>
  </si>
  <si>
    <t>XJY108358</t>
  </si>
  <si>
    <t>hy.fan@siat.ac.cn</t>
  </si>
  <si>
    <t>XJY107414</t>
  </si>
  <si>
    <t>wangsy@siat.ac.cn</t>
  </si>
  <si>
    <t>XJY002898</t>
  </si>
  <si>
    <t>15813846968</t>
  </si>
  <si>
    <t>yj.zhu1@siat.ac.cn</t>
  </si>
  <si>
    <t xml:space="preserve">XJY003448 </t>
  </si>
  <si>
    <t>zhoutao@siat.ac.cn</t>
  </si>
  <si>
    <t>XJY003503</t>
  </si>
  <si>
    <t>zq.meng@siat.ac.cn</t>
  </si>
  <si>
    <t>XJY004190</t>
  </si>
  <si>
    <t>jin.bao@siat.ac.cn</t>
  </si>
  <si>
    <t>XJY003484</t>
  </si>
  <si>
    <t>zx.chen3@siat.ac.cn</t>
  </si>
  <si>
    <t>XJY004754</t>
  </si>
  <si>
    <t>sw.chang@siat.ac.cn</t>
  </si>
  <si>
    <t>XJY004098</t>
  </si>
  <si>
    <t>bo.chen@siat.ac.cn</t>
  </si>
  <si>
    <t>XJY002924</t>
  </si>
  <si>
    <t>15118170012</t>
  </si>
  <si>
    <t>kk.zhou@siat.ac.cn</t>
  </si>
  <si>
    <t>XJY005349</t>
  </si>
  <si>
    <t>xjy005349@siat.ac.cn</t>
  </si>
  <si>
    <t>XJY003622</t>
  </si>
  <si>
    <t>jy.hu@siat.ac.cn</t>
  </si>
  <si>
    <t>XJY003186</t>
  </si>
  <si>
    <t>15711656859</t>
  </si>
  <si>
    <t>fl.li@siat.ac.cn</t>
  </si>
  <si>
    <t>XJY003716</t>
  </si>
  <si>
    <t>dy.ge@siat.ac.cn</t>
  </si>
  <si>
    <t>XJY003376</t>
  </si>
  <si>
    <t>18127872280</t>
  </si>
  <si>
    <t>gq.hou@siat.ac.cn</t>
  </si>
  <si>
    <t>XJY004859</t>
  </si>
  <si>
    <t>yt.liu1@siat.ac.cn</t>
  </si>
  <si>
    <t>XJY003872</t>
  </si>
  <si>
    <t>xf.deng@siat.ac.cn</t>
  </si>
  <si>
    <t>XJY003825</t>
  </si>
  <si>
    <t>hua.xu@siat.ac.cn</t>
  </si>
  <si>
    <t>XJY003695</t>
  </si>
  <si>
    <t>min.wu@siat.ac.cn</t>
  </si>
  <si>
    <t>XJY004084</t>
  </si>
  <si>
    <t>zj.chen1@siat.ac.cn</t>
  </si>
  <si>
    <t>XJY004083</t>
  </si>
  <si>
    <t>xd.zhou@siat.ac.cn</t>
  </si>
  <si>
    <t>XJY004452</t>
  </si>
  <si>
    <t>cx.yang@siat.ac.cn</t>
  </si>
  <si>
    <t>XJY004651</t>
  </si>
  <si>
    <t>xuxl@siat.ac.cn</t>
  </si>
  <si>
    <t>XJY005377</t>
  </si>
  <si>
    <t>albertmoon@siat.ac.cn</t>
  </si>
  <si>
    <t>XJY004917</t>
  </si>
  <si>
    <t>yj.wang3@siat.ac.cn</t>
  </si>
  <si>
    <t>XJY003858</t>
  </si>
  <si>
    <t>ss.lai@siat.ac.cn</t>
  </si>
  <si>
    <t>XJY004968</t>
  </si>
  <si>
    <t>xi.liu1@siat.ac.cn</t>
  </si>
  <si>
    <t>XJY005108</t>
  </si>
  <si>
    <t>si.li@siat.ac.cn</t>
  </si>
  <si>
    <t>XJY005187</t>
  </si>
  <si>
    <t>xx.xiang@sian.ac.cn</t>
  </si>
  <si>
    <t>XJY005101</t>
  </si>
  <si>
    <t>hr.cen@siat.ac.cn</t>
  </si>
  <si>
    <t>XJY004343</t>
  </si>
  <si>
    <t>xj.xiang@siat.ac.cn</t>
  </si>
  <si>
    <t>XJY005348</t>
  </si>
  <si>
    <t>jy.li6@siat.ac.cn</t>
  </si>
  <si>
    <t>XJY106539</t>
  </si>
  <si>
    <t>cy.jiang@siat.ac.cn</t>
  </si>
  <si>
    <t>XJY106124</t>
  </si>
  <si>
    <t>yl.xu1@siat.ac.cn</t>
  </si>
  <si>
    <t>XJY105550</t>
  </si>
  <si>
    <t>gw.chen@siat.ac.cn</t>
  </si>
  <si>
    <t>XJY106535</t>
  </si>
  <si>
    <t>ct.wu@siat.ac.cn</t>
  </si>
  <si>
    <t>XJY107957</t>
  </si>
  <si>
    <t>xl.wu1@siat.ac.cn</t>
  </si>
  <si>
    <t>XJY107958</t>
  </si>
  <si>
    <t>yu.bao@siat.ac.cn</t>
  </si>
  <si>
    <t>XJY109153</t>
  </si>
  <si>
    <t>jin.ke@siat.ac.cn</t>
  </si>
  <si>
    <t>XJY108686</t>
  </si>
  <si>
    <t>ss.lu@siat.ac.cn</t>
  </si>
  <si>
    <t>XJY107362</t>
  </si>
  <si>
    <t>liqing@siat.ac.cn</t>
  </si>
  <si>
    <t>XJY107259</t>
  </si>
  <si>
    <t>qian.zhang@siat.ac.cn</t>
  </si>
  <si>
    <t>XJY108293</t>
  </si>
  <si>
    <t>sl.jiang@siat.ac.cn</t>
  </si>
  <si>
    <t>XJY108259</t>
  </si>
  <si>
    <t>sd.zheng@siat.ac.cn</t>
  </si>
  <si>
    <t>XJY108433</t>
  </si>
  <si>
    <t>kang.du@siat.ac.cn</t>
  </si>
  <si>
    <t>XJY109427</t>
  </si>
  <si>
    <t>ly.zhang2@siat.ac.cn</t>
  </si>
  <si>
    <t>XJY108634</t>
  </si>
  <si>
    <t>he.juan@siat.ac.cn</t>
  </si>
  <si>
    <t>XJY109451</t>
  </si>
  <si>
    <t>dj.xu@siat.ac.cn</t>
  </si>
  <si>
    <t>XJY109428</t>
  </si>
  <si>
    <t>XJY003661</t>
  </si>
  <si>
    <t>F1303</t>
  </si>
  <si>
    <t>fq.xu@siat.ac.cn</t>
  </si>
  <si>
    <t>XJY004033</t>
  </si>
  <si>
    <t>F1301</t>
  </si>
  <si>
    <t>fan.jia@siat.ac.cn</t>
  </si>
  <si>
    <t>XJY004032</t>
  </si>
  <si>
    <t>hd.wang@siat.ac.cn</t>
  </si>
  <si>
    <t>XJY004704</t>
  </si>
  <si>
    <t>yangxin@siat.ac.cn</t>
  </si>
  <si>
    <t>XJY004910</t>
  </si>
  <si>
    <t>qing.liu1@siat.ac.cn</t>
  </si>
  <si>
    <t>XJY004735</t>
  </si>
  <si>
    <t>yw.bai@siat.ac.cn</t>
  </si>
  <si>
    <t>XJY004762</t>
  </si>
  <si>
    <t>ap.chai@siat.ac.cn</t>
  </si>
  <si>
    <t>XJY002112</t>
  </si>
  <si>
    <t>xc.zhu@siat.ac.cn</t>
  </si>
  <si>
    <t>XJY005407</t>
  </si>
  <si>
    <t>yf.zhen@siat.ac.cn</t>
  </si>
  <si>
    <t>XJY002723</t>
  </si>
  <si>
    <t>zj.qian@siat.ac.cn</t>
  </si>
  <si>
    <t>XJY004235</t>
  </si>
  <si>
    <t>gf.cui@siat.ac.cn</t>
  </si>
  <si>
    <t>XJY004389</t>
  </si>
  <si>
    <t>peng.su@siat.ac.cn</t>
  </si>
  <si>
    <t>XJY004458</t>
  </si>
  <si>
    <t>fl.yu@siat.ac.cn</t>
  </si>
  <si>
    <t>XJY004841</t>
  </si>
  <si>
    <t>kz.lin@siat.ac.cn</t>
  </si>
  <si>
    <t>XJY004852</t>
  </si>
  <si>
    <t>tian.tian@siat.ac.cn</t>
  </si>
  <si>
    <t>XJY005246</t>
  </si>
  <si>
    <t>mm.wang@siat.ac.cn</t>
  </si>
  <si>
    <t>XJY005307</t>
  </si>
  <si>
    <t>ax.chen@siat.ac.cn</t>
  </si>
  <si>
    <t>XJY005469</t>
  </si>
  <si>
    <t>jx.han@siat.ac.cn</t>
  </si>
  <si>
    <t>XJY005245</t>
  </si>
  <si>
    <t>xin.meng@siat.ac.cn</t>
  </si>
  <si>
    <t>XJY005244</t>
  </si>
  <si>
    <t>bw.li@siat.ac.cn</t>
  </si>
  <si>
    <t>XJY005345</t>
  </si>
  <si>
    <t>my.liu@siat.ac.cn</t>
  </si>
  <si>
    <t>XJY005378</t>
  </si>
  <si>
    <t>xjy005378@siat.ac.cn</t>
  </si>
  <si>
    <t>XJY005432</t>
  </si>
  <si>
    <t>y.hu@siat.ac.cn</t>
  </si>
  <si>
    <t>XJY005510</t>
  </si>
  <si>
    <t>l.li1@siat.ac.cn</t>
  </si>
  <si>
    <t>XJY004964</t>
  </si>
  <si>
    <t>zheng.liu1@siat.ac.cn</t>
  </si>
  <si>
    <t>XJY106393</t>
  </si>
  <si>
    <t>jf.xu@siat.ac.cn</t>
  </si>
  <si>
    <t>XJY107987</t>
  </si>
  <si>
    <t>sd.zhou@siat.ac.cn</t>
  </si>
  <si>
    <t>XJY107959</t>
  </si>
  <si>
    <t>jj.liu1@siat.ac.cn</t>
  </si>
  <si>
    <t>XJY108197</t>
  </si>
  <si>
    <t>yx.qiu@siat.ac.cn</t>
  </si>
  <si>
    <t>XJY109250</t>
  </si>
  <si>
    <t>xjy109250@siat.ac.cn</t>
  </si>
  <si>
    <t>XJY109394</t>
  </si>
  <si>
    <t>q.shi@siat.ac.cn</t>
  </si>
  <si>
    <t>XJY108425</t>
  </si>
  <si>
    <t>pj.wen@siat.ac.cn</t>
  </si>
  <si>
    <t>XJY108503</t>
  </si>
  <si>
    <t>min.ying@siat.ac.cn</t>
  </si>
  <si>
    <t>XJY108682</t>
  </si>
  <si>
    <t>zp.han@siat.ac.cn</t>
  </si>
  <si>
    <t>XJY108916</t>
  </si>
  <si>
    <t>xw.shi@siat.ac.cn</t>
  </si>
  <si>
    <t>XJY109324</t>
  </si>
  <si>
    <t>ns.luo@siat.ac.cn</t>
  </si>
  <si>
    <t>XJY109325</t>
  </si>
  <si>
    <t>zx.zhu@siat.ac.cn</t>
  </si>
  <si>
    <t>XJY109399</t>
  </si>
  <si>
    <t>gy.liao@siat.ac.cn</t>
  </si>
  <si>
    <t>XJY109465</t>
  </si>
  <si>
    <t>bx.wu2@siat.ac.cn</t>
  </si>
  <si>
    <t>XJY004305</t>
  </si>
  <si>
    <t>E526</t>
  </si>
  <si>
    <t xml:space="preserve">gq.bi@siat.ac.cn </t>
  </si>
  <si>
    <t>XJY003693</t>
  </si>
  <si>
    <t>E606</t>
  </si>
  <si>
    <t>jy.sun1@siat.ac.cn</t>
  </si>
  <si>
    <t>XJY004577</t>
  </si>
  <si>
    <t>E527</t>
  </si>
  <si>
    <t>plau@siat.ac.cn</t>
  </si>
  <si>
    <t>XJY004267</t>
  </si>
  <si>
    <t>E523</t>
  </si>
  <si>
    <t>xk.zhang@siat.ac.cn</t>
  </si>
  <si>
    <t>XJY002396</t>
  </si>
  <si>
    <t>zh.du@siat.ac.cn</t>
  </si>
  <si>
    <t>XJY003486</t>
  </si>
  <si>
    <t>E524</t>
  </si>
  <si>
    <t>fang.xu@siat.ac.cn</t>
  </si>
  <si>
    <t>XJY003839</t>
  </si>
  <si>
    <t xml:space="preserve">dk.zhang@siat.ac.cn </t>
  </si>
  <si>
    <t>XJY003918</t>
  </si>
  <si>
    <t>E603</t>
  </si>
  <si>
    <t>ph.chen@siat.ac.cn</t>
  </si>
  <si>
    <t>XJY003919</t>
  </si>
  <si>
    <t>xf.shen@siat.ac.cn</t>
  </si>
  <si>
    <t>XJY004106</t>
  </si>
  <si>
    <t>E522</t>
  </si>
  <si>
    <t>bq.li@siat.ac.cn</t>
  </si>
  <si>
    <t>XJY004251</t>
  </si>
  <si>
    <t>cl.tao@siat.ac.cn</t>
  </si>
  <si>
    <t>XJY003916</t>
  </si>
  <si>
    <t>yy.xiao@siat.ac.cn</t>
  </si>
  <si>
    <t>XJY005382</t>
  </si>
  <si>
    <t>yaowang.bc@siat.ac.cn</t>
  </si>
  <si>
    <t>XJY004153</t>
  </si>
  <si>
    <t>min.zhang@siat.ac.cn</t>
  </si>
  <si>
    <t>XJY004062</t>
  </si>
  <si>
    <t>fei.li1@siat.ac.cn</t>
  </si>
  <si>
    <t>XJY004439</t>
  </si>
  <si>
    <t>wangyang@siat.ac.cn</t>
  </si>
  <si>
    <t>XJY004417</t>
  </si>
  <si>
    <t>zl.liu@siat.ac.cn</t>
  </si>
  <si>
    <t>XJY004669</t>
  </si>
  <si>
    <t>wangyl@siat.ac.cn</t>
  </si>
  <si>
    <t>XJY004680</t>
  </si>
  <si>
    <t>sn.zhao@siat.ac.cn</t>
  </si>
  <si>
    <t>XJY004873</t>
  </si>
  <si>
    <t>E604</t>
  </si>
  <si>
    <t>kp.ma@siat.ac.cn</t>
  </si>
  <si>
    <t>XJY005046</t>
  </si>
  <si>
    <t xml:space="preserve"> zh.liao@siat.ac.cn</t>
  </si>
  <si>
    <t>XJY004933</t>
  </si>
  <si>
    <t>E518-26</t>
  </si>
  <si>
    <t>lq.yang@siat.ac.cn</t>
  </si>
  <si>
    <t>XJY005384</t>
  </si>
  <si>
    <t>qy.chen1@siat.ac.cn</t>
  </si>
  <si>
    <t>XJY005454</t>
  </si>
  <si>
    <t>yan.shen@siat.ac.cn</t>
  </si>
  <si>
    <t>XJY005276</t>
  </si>
  <si>
    <t>lf.ding@siat.ac.cn</t>
  </si>
  <si>
    <t>XJY004309</t>
  </si>
  <si>
    <t>ji.leng@siat.ac.cn</t>
  </si>
  <si>
    <t>XJY004406</t>
  </si>
  <si>
    <t xml:space="preserve"> chenhy@siat.ac.cn</t>
  </si>
  <si>
    <t>XJY005203</t>
  </si>
  <si>
    <t>E518-03</t>
  </si>
  <si>
    <t>dl.zhu@siat.ac.cn</t>
  </si>
  <si>
    <t>XJY005371</t>
  </si>
  <si>
    <t>E518-11</t>
  </si>
  <si>
    <t>lixiaoli@siat.ac.cn</t>
  </si>
  <si>
    <t>XJY005459</t>
  </si>
  <si>
    <t>13590326983</t>
  </si>
  <si>
    <t>y.yang@siat.ac.cn</t>
  </si>
  <si>
    <t>XJY003994</t>
  </si>
  <si>
    <t>xy.qi@siat.ac.cn</t>
  </si>
  <si>
    <t>XJY005230</t>
  </si>
  <si>
    <t>cheng.wang@siat.ac.cn</t>
  </si>
  <si>
    <t>XJY005381</t>
  </si>
  <si>
    <t>hh.xia@siat.ac.cn</t>
  </si>
  <si>
    <t>XJY003642</t>
  </si>
  <si>
    <t>fy.wu@siat.ac.cn</t>
  </si>
  <si>
    <t>XJY004647</t>
  </si>
  <si>
    <t>ml.gu@siat.ac.cn</t>
  </si>
  <si>
    <t>XJY005040</t>
  </si>
  <si>
    <t xml:space="preserve"> wj.feng@siat.ac.cn</t>
  </si>
  <si>
    <t>XJY005127</t>
  </si>
  <si>
    <t>E518-08</t>
  </si>
  <si>
    <t xml:space="preserve"> sh.wen@siat.ac.cn</t>
  </si>
  <si>
    <t>XJY005204</t>
  </si>
  <si>
    <t>rq.zhao@siat.ac.cn</t>
  </si>
  <si>
    <t>XJY005504</t>
  </si>
  <si>
    <t>14791630426</t>
  </si>
  <si>
    <t>2231651697@qq.com</t>
  </si>
  <si>
    <t>XJY107402</t>
  </si>
  <si>
    <t>cy.yang@siat.ac.cn</t>
  </si>
  <si>
    <t>XJY107423</t>
  </si>
  <si>
    <t>yiren@mail.ustc.edu.cn</t>
  </si>
  <si>
    <t>XJY107424</t>
  </si>
  <si>
    <t>E518-01</t>
  </si>
  <si>
    <t>xyn4working@gmail.com</t>
  </si>
  <si>
    <t>XJY107698</t>
  </si>
  <si>
    <t>zhang.yi@siat.ac.cn</t>
  </si>
  <si>
    <t>XJY106994</t>
  </si>
  <si>
    <t>614036039@qq.com</t>
  </si>
  <si>
    <t>XJY107603</t>
  </si>
  <si>
    <t>sz.zhao@siat.ac.cn</t>
  </si>
  <si>
    <t>XJY107319</t>
  </si>
  <si>
    <t>xw.fan@siat.ac.cn</t>
  </si>
  <si>
    <t>XJY109356</t>
  </si>
  <si>
    <t xml:space="preserve"> E518-05</t>
  </si>
  <si>
    <t>tcl8013@mail.ustc.edu.cn</t>
  </si>
  <si>
    <t>XJY108953</t>
  </si>
  <si>
    <t>E518-18</t>
  </si>
  <si>
    <t>lijiaxin5275@163.com</t>
  </si>
  <si>
    <t>XJY108898</t>
  </si>
  <si>
    <t>E518-17</t>
  </si>
  <si>
    <t>wb.wang1@siat.ac.cn</t>
  </si>
  <si>
    <t>XJY108797</t>
  </si>
  <si>
    <t>lisiyu9804@163.com</t>
  </si>
  <si>
    <t>XJY109069</t>
  </si>
  <si>
    <t>1178878937@qq.com</t>
  </si>
  <si>
    <t>XJY108782</t>
  </si>
  <si>
    <t>yh.cheng@siat.ac.cn</t>
  </si>
  <si>
    <t>XJY109208</t>
  </si>
  <si>
    <t>17863116507@163.com</t>
  </si>
  <si>
    <t>XJY109209</t>
  </si>
  <si>
    <t>343357690@qq.com</t>
  </si>
  <si>
    <t>XJY109296</t>
  </si>
  <si>
    <t>moyanxuanliu@126.com</t>
  </si>
  <si>
    <t>XJY108100</t>
  </si>
  <si>
    <t>ajarverse@icloud.com</t>
  </si>
  <si>
    <t>XJY109418</t>
  </si>
  <si>
    <t>hw.cao@siat.ac.cn</t>
  </si>
  <si>
    <t>XJY108339</t>
  </si>
  <si>
    <t>niu.liu@siat.ac.cn</t>
  </si>
  <si>
    <t>脑功能图谱与行为研究中心</t>
    <phoneticPr fontId="6" type="noConversion"/>
  </si>
  <si>
    <t>脑认知与类脑智能研究中心</t>
    <phoneticPr fontId="6" type="noConversion"/>
  </si>
  <si>
    <t>神经发育与退行性脑疾病研究中心</t>
    <phoneticPr fontId="6" type="noConversion"/>
  </si>
  <si>
    <t>基因编辑脑疾病动物模型研究中心</t>
    <phoneticPr fontId="6" type="noConversion"/>
  </si>
  <si>
    <t>内尔神经可塑性诺奖实验室</t>
    <phoneticPr fontId="6" type="noConversion"/>
  </si>
  <si>
    <t>神经系统疾病转化研究中心</t>
    <phoneticPr fontId="6" type="noConversion"/>
  </si>
  <si>
    <t>脑信息中心</t>
    <phoneticPr fontId="6" type="noConversion"/>
  </si>
  <si>
    <r>
      <t>F13</t>
    </r>
    <r>
      <rPr>
        <sz val="11"/>
        <color rgb="FF000000"/>
        <rFont val="宋体"/>
        <family val="3"/>
        <charset val="134"/>
      </rPr>
      <t>助理办公区</t>
    </r>
  </si>
  <si>
    <r>
      <rPr>
        <sz val="11"/>
        <rFont val="宋体"/>
        <family val="3"/>
        <charset val="134"/>
      </rPr>
      <t>王立平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</si>
  <si>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1312</t>
    </r>
  </si>
  <si>
    <r>
      <rPr>
        <sz val="11"/>
        <rFont val="宋体"/>
        <family val="3"/>
        <charset val="134"/>
      </rPr>
      <t>所长、研究员</t>
    </r>
  </si>
  <si>
    <r>
      <rPr>
        <sz val="11"/>
        <rFont val="宋体"/>
        <family val="3"/>
        <charset val="134"/>
      </rPr>
      <t>陈宇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</si>
  <si>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1305</t>
    </r>
  </si>
  <si>
    <r>
      <rPr>
        <sz val="11"/>
        <rFont val="宋体"/>
        <family val="3"/>
        <charset val="134"/>
      </rPr>
      <t>副所长、研究员</t>
    </r>
  </si>
  <si>
    <r>
      <rPr>
        <sz val="11"/>
        <rFont val="宋体"/>
        <family val="3"/>
        <charset val="134"/>
      </rPr>
      <t>屠洁</t>
    </r>
  </si>
  <si>
    <r>
      <t>E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602</t>
    </r>
  </si>
  <si>
    <r>
      <rPr>
        <sz val="11"/>
        <rFont val="宋体"/>
        <family val="3"/>
        <charset val="134"/>
      </rPr>
      <t>鲁艺</t>
    </r>
  </si>
  <si>
    <r>
      <rPr>
        <sz val="11"/>
        <rFont val="宋体"/>
        <family val="3"/>
        <charset val="134"/>
      </rPr>
      <t>所长助理、研究员</t>
    </r>
  </si>
  <si>
    <r>
      <rPr>
        <sz val="11"/>
        <rFont val="宋体"/>
        <family val="3"/>
        <charset val="134"/>
      </rPr>
      <t>黄天文</t>
    </r>
  </si>
  <si>
    <r>
      <t>E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608</t>
    </r>
  </si>
  <si>
    <r>
      <rPr>
        <sz val="11"/>
        <rFont val="宋体"/>
        <family val="3"/>
        <charset val="134"/>
      </rPr>
      <t>陈攀</t>
    </r>
  </si>
  <si>
    <r>
      <t>F13</t>
    </r>
    <r>
      <rPr>
        <sz val="11"/>
        <rFont val="宋体"/>
        <family val="3"/>
        <charset val="134"/>
      </rPr>
      <t>助理办公区</t>
    </r>
  </si>
  <si>
    <r>
      <rPr>
        <sz val="11"/>
        <rFont val="宋体"/>
        <family val="3"/>
        <charset val="134"/>
      </rPr>
      <t>覃善萍</t>
    </r>
  </si>
  <si>
    <r>
      <rPr>
        <sz val="11"/>
        <rFont val="宋体"/>
        <family val="3"/>
        <charset val="134"/>
      </rPr>
      <t>产业化行政主管</t>
    </r>
  </si>
  <si>
    <r>
      <rPr>
        <sz val="11"/>
        <rFont val="宋体"/>
        <family val="3"/>
        <charset val="134"/>
      </rPr>
      <t>吴玲</t>
    </r>
  </si>
  <si>
    <r>
      <rPr>
        <sz val="11"/>
        <rFont val="宋体"/>
        <family val="3"/>
        <charset val="134"/>
      </rPr>
      <t>阳歆</t>
    </r>
  </si>
  <si>
    <r>
      <rPr>
        <sz val="11"/>
        <rFont val="宋体"/>
        <family val="3"/>
        <charset val="134"/>
      </rPr>
      <t>教育秘书（先进院生命科学学科）</t>
    </r>
  </si>
  <si>
    <r>
      <rPr>
        <sz val="11"/>
        <rFont val="宋体"/>
        <family val="3"/>
        <charset val="134"/>
      </rPr>
      <t>李伶俐</t>
    </r>
  </si>
  <si>
    <r>
      <rPr>
        <sz val="11"/>
        <rFont val="宋体"/>
        <family val="3"/>
        <charset val="134"/>
      </rPr>
      <t>冯競萱</t>
    </r>
  </si>
  <si>
    <r>
      <rPr>
        <sz val="11"/>
        <rFont val="宋体"/>
        <family val="3"/>
        <charset val="134"/>
      </rPr>
      <t>刘慧</t>
    </r>
  </si>
  <si>
    <r>
      <rPr>
        <sz val="11"/>
        <rFont val="宋体"/>
        <family val="3"/>
        <charset val="134"/>
      </rPr>
      <t>徐心贤</t>
    </r>
  </si>
  <si>
    <r>
      <rPr>
        <sz val="11"/>
        <rFont val="宋体"/>
        <family val="3"/>
        <charset val="134"/>
      </rPr>
      <t>专职档案员</t>
    </r>
  </si>
  <si>
    <r>
      <rPr>
        <sz val="11"/>
        <rFont val="宋体"/>
        <family val="3"/>
        <charset val="134"/>
      </rPr>
      <t>郑璇</t>
    </r>
  </si>
  <si>
    <r>
      <t xml:space="preserve">F13 </t>
    </r>
    <r>
      <rPr>
        <sz val="11"/>
        <rFont val="宋体"/>
        <family val="3"/>
        <charset val="134"/>
      </rPr>
      <t>助理办公区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座</t>
    </r>
  </si>
  <si>
    <r>
      <t>D5</t>
    </r>
    <r>
      <rPr>
        <sz val="11"/>
        <rFont val="宋体"/>
        <family val="3"/>
        <charset val="134"/>
      </rPr>
      <t>办公区</t>
    </r>
    <r>
      <rPr>
        <sz val="11"/>
        <rFont val="Times New Roman"/>
        <family val="1"/>
      </rPr>
      <t>03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</si>
  <si>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李业钊</t>
    </r>
  </si>
  <si>
    <r>
      <t>F13</t>
    </r>
    <r>
      <rPr>
        <sz val="11"/>
        <rFont val="宋体"/>
        <family val="3"/>
        <charset val="134"/>
      </rPr>
      <t>卡位区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07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</si>
  <si>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杜宇婷</t>
    </r>
  </si>
  <si>
    <r>
      <rPr>
        <sz val="11"/>
        <rFont val="宋体"/>
        <family val="3"/>
        <charset val="134"/>
      </rPr>
      <t>孙露佳</t>
    </r>
  </si>
  <si>
    <r>
      <t>D5</t>
    </r>
    <r>
      <rPr>
        <sz val="11"/>
        <rFont val="宋体"/>
        <family val="3"/>
        <charset val="134"/>
      </rPr>
      <t>办公区</t>
    </r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08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</si>
  <si>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宣传助理</t>
    </r>
  </si>
  <si>
    <r>
      <rPr>
        <sz val="11"/>
        <rFont val="宋体"/>
        <family val="3"/>
        <charset val="134"/>
      </rPr>
      <t>邱子鉴</t>
    </r>
  </si>
  <si>
    <r>
      <t>F13</t>
    </r>
    <r>
      <rPr>
        <sz val="11"/>
        <rFont val="宋体"/>
        <family val="3"/>
        <charset val="134"/>
      </rPr>
      <t>卡位区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08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</si>
  <si>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郑碧瑜</t>
    </r>
  </si>
  <si>
    <r>
      <rPr>
        <sz val="11"/>
        <rFont val="宋体"/>
        <family val="3"/>
        <charset val="134"/>
      </rPr>
      <t>学术助理</t>
    </r>
  </si>
  <si>
    <r>
      <rPr>
        <sz val="11"/>
        <rFont val="宋体"/>
        <family val="3"/>
        <charset val="134"/>
      </rPr>
      <t>邓春山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</si>
  <si>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1310</t>
    </r>
  </si>
  <si>
    <r>
      <rPr>
        <sz val="11"/>
        <rFont val="宋体"/>
        <family val="3"/>
        <charset val="134"/>
      </rPr>
      <t>丁澄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</si>
  <si>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1302</t>
    </r>
  </si>
  <si>
    <r>
      <rPr>
        <sz val="11"/>
        <rFont val="宋体"/>
        <family val="3"/>
        <charset val="134"/>
      </rPr>
      <t>脑设施高级工程师</t>
    </r>
  </si>
  <si>
    <r>
      <rPr>
        <sz val="11"/>
        <rFont val="宋体"/>
        <family val="3"/>
        <charset val="134"/>
      </rPr>
      <t>朱凯川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</si>
  <si>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1304</t>
    </r>
  </si>
  <si>
    <r>
      <rPr>
        <sz val="11"/>
        <rFont val="宋体"/>
        <family val="3"/>
        <charset val="134"/>
      </rPr>
      <t>刘枫源</t>
    </r>
  </si>
  <si>
    <r>
      <rPr>
        <sz val="11"/>
        <rFont val="宋体"/>
        <family val="3"/>
        <charset val="134"/>
      </rPr>
      <t>西区脑设施办公室</t>
    </r>
    <r>
      <rPr>
        <sz val="11"/>
        <rFont val="Times New Roman"/>
        <family val="1"/>
      </rPr>
      <t>12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</si>
  <si>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脑设施设备工程师</t>
    </r>
  </si>
  <si>
    <r>
      <rPr>
        <sz val="11"/>
        <rFont val="宋体"/>
        <family val="3"/>
        <charset val="134"/>
      </rPr>
      <t>潘永强</t>
    </r>
  </si>
  <si>
    <r>
      <rPr>
        <sz val="11"/>
        <rFont val="宋体"/>
        <family val="3"/>
        <charset val="134"/>
      </rPr>
      <t>西区脑设施办公室</t>
    </r>
    <r>
      <rPr>
        <sz val="11"/>
        <rFont val="Times New Roman"/>
        <family val="1"/>
      </rPr>
      <t>15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</si>
  <si>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脑设施工艺安全工程师</t>
    </r>
  </si>
  <si>
    <r>
      <rPr>
        <sz val="11"/>
        <rFont val="宋体"/>
        <family val="3"/>
        <charset val="134"/>
      </rPr>
      <t>朱续涛</t>
    </r>
  </si>
  <si>
    <r>
      <t>D5-12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</si>
  <si>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脑设施助理研究员</t>
    </r>
  </si>
  <si>
    <r>
      <rPr>
        <sz val="11"/>
        <rFont val="宋体"/>
        <family val="3"/>
        <charset val="134"/>
      </rPr>
      <t>吴恒玥</t>
    </r>
  </si>
  <si>
    <r>
      <rPr>
        <sz val="11"/>
        <rFont val="宋体"/>
        <family val="3"/>
        <charset val="134"/>
      </rPr>
      <t>西区脑设施办公室</t>
    </r>
    <r>
      <rPr>
        <sz val="11"/>
        <rFont val="Times New Roman"/>
        <family val="1"/>
      </rPr>
      <t>08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</si>
  <si>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脑设施财务助理</t>
    </r>
  </si>
  <si>
    <r>
      <rPr>
        <sz val="11"/>
        <rFont val="宋体"/>
        <family val="3"/>
        <charset val="134"/>
      </rPr>
      <t>杨雪琴</t>
    </r>
  </si>
  <si>
    <r>
      <rPr>
        <sz val="11"/>
        <rFont val="宋体"/>
        <family val="3"/>
        <charset val="134"/>
      </rPr>
      <t>西区脑设施办公室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</si>
  <si>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曾雨</t>
    </r>
  </si>
  <si>
    <r>
      <rPr>
        <sz val="11"/>
        <rFont val="宋体"/>
        <family val="3"/>
        <charset val="134"/>
      </rPr>
      <t>西区脑设施办公室</t>
    </r>
    <r>
      <rPr>
        <sz val="11"/>
        <rFont val="Times New Roman"/>
        <family val="1"/>
      </rPr>
      <t>09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</si>
  <si>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脑设施固定资产管理员</t>
    </r>
  </si>
  <si>
    <r>
      <rPr>
        <sz val="11"/>
        <rFont val="宋体"/>
        <family val="3"/>
        <charset val="134"/>
      </rPr>
      <t>张展</t>
    </r>
  </si>
  <si>
    <r>
      <rPr>
        <sz val="11"/>
        <rFont val="宋体"/>
        <family val="3"/>
        <charset val="134"/>
      </rPr>
      <t>西区脑设施办公室</t>
    </r>
    <r>
      <rPr>
        <sz val="11"/>
        <rFont val="Times New Roman"/>
        <family val="1"/>
      </rPr>
      <t>05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</si>
  <si>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吴冲</t>
    </r>
  </si>
  <si>
    <r>
      <t>D5-12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</si>
  <si>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脑设施助理工程师</t>
    </r>
  </si>
  <si>
    <r>
      <rPr>
        <sz val="11"/>
        <rFont val="宋体"/>
        <family val="3"/>
        <charset val="134"/>
      </rPr>
      <t>闵文强</t>
    </r>
  </si>
  <si>
    <r>
      <rPr>
        <sz val="11"/>
        <rFont val="宋体"/>
        <family val="3"/>
        <charset val="134"/>
      </rPr>
      <t>西区脑设施办公室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</si>
  <si>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张晓迪</t>
    </r>
  </si>
  <si>
    <r>
      <rPr>
        <sz val="11"/>
        <rFont val="宋体"/>
        <family val="3"/>
        <charset val="134"/>
      </rPr>
      <t>西区脑设施办公室</t>
    </r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</si>
  <si>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脑设施工程师</t>
    </r>
  </si>
  <si>
    <r>
      <rPr>
        <sz val="11"/>
        <rFont val="宋体"/>
        <family val="3"/>
        <charset val="134"/>
      </rPr>
      <t>石丽</t>
    </r>
  </si>
  <si>
    <r>
      <rPr>
        <sz val="11"/>
        <rFont val="宋体"/>
        <family val="3"/>
        <charset val="134"/>
      </rPr>
      <t>西区脑设施办公室</t>
    </r>
    <r>
      <rPr>
        <sz val="11"/>
        <rFont val="Times New Roman"/>
        <family val="1"/>
      </rPr>
      <t>06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</si>
  <si>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脑设施设备专员</t>
    </r>
  </si>
  <si>
    <r>
      <rPr>
        <sz val="11"/>
        <rFont val="宋体"/>
        <family val="3"/>
        <charset val="134"/>
      </rPr>
      <t>李永穗</t>
    </r>
  </si>
  <si>
    <r>
      <t>D5</t>
    </r>
    <r>
      <rPr>
        <sz val="11"/>
        <rFont val="宋体"/>
        <family val="3"/>
        <charset val="134"/>
      </rPr>
      <t>卡位区</t>
    </r>
    <r>
      <rPr>
        <sz val="11"/>
        <rFont val="Times New Roman"/>
        <family val="1"/>
      </rPr>
      <t>14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07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</si>
  <si>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付晓晴</t>
    </r>
  </si>
  <si>
    <r>
      <rPr>
        <sz val="11"/>
        <rFont val="宋体"/>
        <family val="3"/>
        <charset val="134"/>
      </rPr>
      <t>西区脑设施办公室</t>
    </r>
    <r>
      <rPr>
        <sz val="11"/>
        <rFont val="Times New Roman"/>
        <family val="1"/>
      </rPr>
      <t>03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</si>
  <si>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脑设施综合助理</t>
    </r>
  </si>
  <si>
    <r>
      <rPr>
        <sz val="11"/>
        <rFont val="宋体"/>
        <family val="3"/>
        <charset val="134"/>
      </rPr>
      <t>吴娅妮</t>
    </r>
  </si>
  <si>
    <r>
      <rPr>
        <sz val="11"/>
        <rFont val="宋体"/>
        <family val="3"/>
        <charset val="134"/>
      </rPr>
      <t>西区脑设施办公室</t>
    </r>
    <r>
      <rPr>
        <sz val="11"/>
        <rFont val="Times New Roman"/>
        <family val="1"/>
      </rPr>
      <t>14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</si>
  <si>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戴玮琦</t>
    </r>
  </si>
  <si>
    <r>
      <rPr>
        <sz val="11"/>
        <rFont val="宋体"/>
        <family val="3"/>
        <charset val="134"/>
      </rPr>
      <t>西区脑设施办公室</t>
    </r>
    <r>
      <rPr>
        <sz val="11"/>
        <rFont val="Times New Roman"/>
        <family val="1"/>
      </rPr>
      <t>07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</si>
  <si>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脑设施大动物平台综合助理</t>
    </r>
  </si>
  <si>
    <r>
      <rPr>
        <sz val="11"/>
        <rFont val="宋体"/>
        <family val="3"/>
        <charset val="134"/>
      </rPr>
      <t>李飞达</t>
    </r>
  </si>
  <si>
    <r>
      <t>E5</t>
    </r>
    <r>
      <rPr>
        <sz val="11"/>
        <rFont val="宋体"/>
        <family val="3"/>
        <charset val="134"/>
      </rPr>
      <t>东侧连廊</t>
    </r>
    <r>
      <rPr>
        <sz val="11"/>
        <rFont val="Times New Roman"/>
        <family val="1"/>
      </rPr>
      <t>13</t>
    </r>
  </si>
  <si>
    <r>
      <rPr>
        <sz val="11"/>
        <rFont val="宋体"/>
        <family val="3"/>
        <charset val="134"/>
      </rPr>
      <t>平台工程师</t>
    </r>
  </si>
  <si>
    <r>
      <rPr>
        <sz val="11"/>
        <rFont val="宋体"/>
        <family val="3"/>
        <charset val="134"/>
      </rPr>
      <t>谭曦月</t>
    </r>
  </si>
  <si>
    <r>
      <rPr>
        <sz val="11"/>
        <rFont val="宋体"/>
        <family val="3"/>
        <charset val="134"/>
      </rPr>
      <t>西区博后区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</si>
  <si>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平台技术员</t>
    </r>
  </si>
  <si>
    <r>
      <rPr>
        <sz val="11"/>
        <rFont val="宋体"/>
        <family val="3"/>
        <charset val="134"/>
      </rPr>
      <t>李金红</t>
    </r>
  </si>
  <si>
    <r>
      <rPr>
        <sz val="11"/>
        <rFont val="宋体"/>
        <family val="3"/>
        <charset val="134"/>
      </rPr>
      <t>西区博后区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</si>
  <si>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平台助理工程师</t>
    </r>
  </si>
  <si>
    <r>
      <rPr>
        <sz val="11"/>
        <rFont val="宋体"/>
        <family val="3"/>
        <charset val="134"/>
      </rPr>
      <t>陈子聪</t>
    </r>
  </si>
  <si>
    <r>
      <rPr>
        <sz val="11"/>
        <rFont val="宋体"/>
        <family val="3"/>
        <charset val="134"/>
      </rPr>
      <t>西区博后区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03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</si>
  <si>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张门秀</t>
    </r>
  </si>
  <si>
    <r>
      <rPr>
        <sz val="11"/>
        <rFont val="宋体"/>
        <family val="3"/>
        <charset val="134"/>
      </rPr>
      <t>西区博后区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</si>
  <si>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孙兴娟</t>
    </r>
  </si>
  <si>
    <r>
      <rPr>
        <sz val="11"/>
        <rFont val="宋体"/>
        <family val="3"/>
        <charset val="134"/>
      </rPr>
      <t>西区博后区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</si>
  <si>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杜丽梅</t>
    </r>
  </si>
  <si>
    <r>
      <rPr>
        <sz val="11"/>
        <rFont val="宋体"/>
        <family val="3"/>
        <charset val="134"/>
      </rPr>
      <t>西区博后区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</si>
  <si>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边振华</t>
    </r>
  </si>
  <si>
    <r>
      <rPr>
        <sz val="11"/>
        <rFont val="宋体"/>
        <family val="3"/>
        <charset val="134"/>
      </rPr>
      <t>西区博后区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</si>
  <si>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赵鹂</t>
    </r>
  </si>
  <si>
    <r>
      <rPr>
        <sz val="11"/>
        <rFont val="宋体"/>
        <family val="3"/>
        <charset val="134"/>
      </rPr>
      <t>西区博后区</t>
    </r>
    <r>
      <rPr>
        <sz val="11"/>
        <rFont val="Times New Roman"/>
        <family val="1"/>
      </rPr>
      <t>09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</si>
  <si>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高雨森</t>
    </r>
  </si>
  <si>
    <r>
      <rPr>
        <sz val="11"/>
        <rFont val="宋体"/>
        <family val="3"/>
        <charset val="134"/>
      </rPr>
      <t>产业化投资运行总监</t>
    </r>
  </si>
  <si>
    <r>
      <rPr>
        <sz val="11"/>
        <rFont val="宋体"/>
        <family val="3"/>
        <charset val="134"/>
      </rPr>
      <t>李梦汝</t>
    </r>
  </si>
  <si>
    <r>
      <rPr>
        <sz val="11"/>
        <rFont val="宋体"/>
        <family val="3"/>
        <charset val="134"/>
      </rPr>
      <t>产业化行政助理</t>
    </r>
  </si>
  <si>
    <r>
      <rPr>
        <sz val="11"/>
        <rFont val="宋体"/>
        <family val="3"/>
        <charset val="134"/>
      </rPr>
      <t>中心主任、研究员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</si>
  <si>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1307</t>
    </r>
  </si>
  <si>
    <r>
      <rPr>
        <sz val="11"/>
        <rFont val="宋体"/>
        <family val="3"/>
        <charset val="134"/>
      </rPr>
      <t>李翔</t>
    </r>
  </si>
  <si>
    <r>
      <rPr>
        <sz val="11"/>
        <rFont val="宋体"/>
        <family val="3"/>
        <charset val="134"/>
      </rPr>
      <t>西区</t>
    </r>
    <r>
      <rPr>
        <sz val="11"/>
        <rFont val="Times New Roman"/>
        <family val="1"/>
      </rPr>
      <t>206</t>
    </r>
  </si>
  <si>
    <r>
      <rPr>
        <sz val="11"/>
        <rFont val="宋体"/>
        <family val="3"/>
        <charset val="134"/>
      </rPr>
      <t>李骁健</t>
    </r>
  </si>
  <si>
    <r>
      <rPr>
        <sz val="11"/>
        <rFont val="宋体"/>
        <family val="3"/>
        <charset val="134"/>
      </rPr>
      <t>正高级工程师</t>
    </r>
  </si>
  <si>
    <r>
      <rPr>
        <sz val="11"/>
        <rFont val="宋体"/>
        <family val="3"/>
        <charset val="134"/>
      </rPr>
      <t>执行系主任、讲席教授</t>
    </r>
  </si>
  <si>
    <r>
      <rPr>
        <sz val="11"/>
        <rFont val="宋体"/>
        <family val="3"/>
        <charset val="134"/>
      </rPr>
      <t>李蕾</t>
    </r>
  </si>
  <si>
    <r>
      <rPr>
        <sz val="11"/>
        <rFont val="宋体"/>
        <family val="3"/>
        <charset val="134"/>
      </rPr>
      <t>黄艳</t>
    </r>
  </si>
  <si>
    <r>
      <rPr>
        <sz val="11"/>
        <rFont val="宋体"/>
        <family val="3"/>
        <charset val="134"/>
      </rPr>
      <t>西区</t>
    </r>
    <r>
      <rPr>
        <sz val="11"/>
        <rFont val="Times New Roman"/>
        <family val="1"/>
      </rPr>
      <t>207</t>
    </r>
  </si>
  <si>
    <r>
      <rPr>
        <sz val="11"/>
        <rFont val="宋体"/>
        <family val="3"/>
        <charset val="134"/>
      </rPr>
      <t>蔚鹏飞</t>
    </r>
  </si>
  <si>
    <r>
      <rPr>
        <sz val="11"/>
        <rFont val="宋体"/>
        <family val="3"/>
        <charset val="134"/>
      </rPr>
      <t>西区</t>
    </r>
    <r>
      <rPr>
        <sz val="11"/>
        <rFont val="Times New Roman"/>
        <family val="1"/>
      </rPr>
      <t>208</t>
    </r>
  </si>
  <si>
    <r>
      <rPr>
        <sz val="11"/>
        <rFont val="宋体"/>
        <family val="3"/>
        <charset val="134"/>
      </rPr>
      <t>王枫</t>
    </r>
  </si>
  <si>
    <r>
      <t>A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313</t>
    </r>
  </si>
  <si>
    <r>
      <rPr>
        <sz val="11"/>
        <rFont val="宋体"/>
        <family val="3"/>
        <charset val="134"/>
      </rPr>
      <t>钟成</t>
    </r>
  </si>
  <si>
    <r>
      <rPr>
        <sz val="11"/>
        <rFont val="宋体"/>
        <family val="3"/>
        <charset val="134"/>
      </rPr>
      <t>刘欣安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</si>
  <si>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1301</t>
    </r>
  </si>
  <si>
    <r>
      <rPr>
        <sz val="11"/>
        <rFont val="宋体"/>
        <family val="3"/>
        <charset val="134"/>
      </rPr>
      <t>祝心舟</t>
    </r>
  </si>
  <si>
    <r>
      <rPr>
        <sz val="11"/>
        <rFont val="宋体"/>
        <family val="3"/>
        <charset val="134"/>
      </rPr>
      <t>刘雪梅</t>
    </r>
  </si>
  <si>
    <r>
      <rPr>
        <sz val="11"/>
        <rFont val="宋体"/>
        <family val="3"/>
        <charset val="134"/>
      </rPr>
      <t>西区</t>
    </r>
    <r>
      <rPr>
        <sz val="11"/>
        <rFont val="Times New Roman"/>
        <family val="1"/>
      </rPr>
      <t>205</t>
    </r>
  </si>
  <si>
    <r>
      <rPr>
        <sz val="11"/>
        <rFont val="宋体"/>
        <family val="3"/>
        <charset val="134"/>
      </rPr>
      <t>冯博</t>
    </r>
  </si>
  <si>
    <r>
      <t>F13</t>
    </r>
    <r>
      <rPr>
        <sz val="11"/>
        <rFont val="宋体"/>
        <family val="3"/>
        <charset val="134"/>
      </rPr>
      <t>卡位区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</si>
  <si>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副研究员（非独）</t>
    </r>
  </si>
  <si>
    <r>
      <rPr>
        <sz val="11"/>
        <rFont val="宋体"/>
        <family val="3"/>
        <charset val="134"/>
      </rPr>
      <t>刘运辉</t>
    </r>
  </si>
  <si>
    <r>
      <t>F13</t>
    </r>
    <r>
      <rPr>
        <sz val="11"/>
        <rFont val="宋体"/>
        <family val="3"/>
        <charset val="134"/>
      </rPr>
      <t>卡位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</si>
  <si>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马进</t>
    </r>
  </si>
  <si>
    <r>
      <t xml:space="preserve">F13 </t>
    </r>
    <r>
      <rPr>
        <sz val="11"/>
        <rFont val="宋体"/>
        <family val="3"/>
        <charset val="134"/>
      </rPr>
      <t>助理办公区</t>
    </r>
    <r>
      <rPr>
        <sz val="11"/>
        <rFont val="Times New Roman"/>
        <family val="1"/>
      </rPr>
      <t>01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</si>
  <si>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中心助理（财务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科研）</t>
    </r>
  </si>
  <si>
    <r>
      <rPr>
        <sz val="11"/>
        <rFont val="宋体"/>
        <family val="3"/>
        <charset val="134"/>
      </rPr>
      <t>王忆桦</t>
    </r>
  </si>
  <si>
    <r>
      <t xml:space="preserve">F13 </t>
    </r>
    <r>
      <rPr>
        <sz val="11"/>
        <rFont val="宋体"/>
        <family val="3"/>
        <charset val="134"/>
      </rPr>
      <t>助理办公区</t>
    </r>
    <r>
      <rPr>
        <sz val="11"/>
        <rFont val="Times New Roman"/>
        <family val="1"/>
      </rPr>
      <t>06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</si>
  <si>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中心助理（人事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教育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行政）</t>
    </r>
  </si>
  <si>
    <r>
      <rPr>
        <sz val="11"/>
        <rFont val="宋体"/>
        <family val="3"/>
        <charset val="134"/>
      </rPr>
      <t>谭敏谊</t>
    </r>
  </si>
  <si>
    <r>
      <t xml:space="preserve">F13 </t>
    </r>
    <r>
      <rPr>
        <sz val="11"/>
        <rFont val="宋体"/>
        <family val="3"/>
        <charset val="134"/>
      </rPr>
      <t>助理办公区</t>
    </r>
  </si>
  <si>
    <r>
      <rPr>
        <sz val="11"/>
        <rFont val="宋体"/>
        <family val="3"/>
        <charset val="134"/>
      </rPr>
      <t>助理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学院</t>
    </r>
  </si>
  <si>
    <r>
      <rPr>
        <sz val="11"/>
        <rFont val="宋体"/>
        <family val="3"/>
        <charset val="134"/>
      </rPr>
      <t>徐悦</t>
    </r>
  </si>
  <si>
    <r>
      <rPr>
        <sz val="11"/>
        <rFont val="宋体"/>
        <family val="3"/>
        <charset val="134"/>
      </rPr>
      <t>西区博后区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</si>
  <si>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助理（负责小动物相关工作）</t>
    </r>
  </si>
  <si>
    <r>
      <rPr>
        <sz val="11"/>
        <rFont val="宋体"/>
        <family val="3"/>
        <charset val="134"/>
      </rPr>
      <t>韦梅红</t>
    </r>
  </si>
  <si>
    <r>
      <t>F13</t>
    </r>
    <r>
      <rPr>
        <sz val="11"/>
        <rFont val="宋体"/>
        <family val="3"/>
        <charset val="134"/>
      </rPr>
      <t>博后办公区</t>
    </r>
    <r>
      <rPr>
        <sz val="11"/>
        <rFont val="Times New Roman"/>
        <family val="1"/>
      </rPr>
      <t>08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</si>
  <si>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刘晓雷</t>
    </r>
  </si>
  <si>
    <r>
      <t>E5</t>
    </r>
    <r>
      <rPr>
        <sz val="11"/>
        <rFont val="宋体"/>
        <family val="3"/>
        <charset val="134"/>
      </rPr>
      <t>连廊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03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</si>
  <si>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陈善平</t>
    </r>
  </si>
  <si>
    <r>
      <t>E5</t>
    </r>
    <r>
      <rPr>
        <sz val="11"/>
        <rFont val="宋体"/>
        <family val="3"/>
        <charset val="134"/>
      </rPr>
      <t>连接走廊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07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</si>
  <si>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刘兵峰</t>
    </r>
  </si>
  <si>
    <r>
      <rPr>
        <sz val="11"/>
        <rFont val="宋体"/>
        <family val="3"/>
        <charset val="134"/>
      </rPr>
      <t>西区卡位博后区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03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</si>
  <si>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李宁宁</t>
    </r>
  </si>
  <si>
    <r>
      <t>E5 DE</t>
    </r>
    <r>
      <rPr>
        <sz val="11"/>
        <rFont val="宋体"/>
        <family val="3"/>
        <charset val="134"/>
      </rPr>
      <t>栋连廊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</si>
  <si>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徐智彬</t>
    </r>
  </si>
  <si>
    <r>
      <t>D5</t>
    </r>
    <r>
      <rPr>
        <sz val="11"/>
        <rFont val="宋体"/>
        <family val="3"/>
        <charset val="134"/>
      </rPr>
      <t>办公区</t>
    </r>
    <r>
      <rPr>
        <sz val="11"/>
        <rFont val="Times New Roman"/>
        <family val="1"/>
      </rPr>
      <t>15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06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</si>
  <si>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西区卡位博后</t>
    </r>
    <r>
      <rPr>
        <sz val="11"/>
        <rFont val="Times New Roman"/>
        <family val="1"/>
      </rPr>
      <t>212</t>
    </r>
  </si>
  <si>
    <r>
      <rPr>
        <sz val="11"/>
        <rFont val="宋体"/>
        <family val="3"/>
        <charset val="134"/>
      </rPr>
      <t>高大双</t>
    </r>
  </si>
  <si>
    <r>
      <t>F13</t>
    </r>
    <r>
      <rPr>
        <sz val="11"/>
        <rFont val="宋体"/>
        <family val="3"/>
        <charset val="134"/>
      </rPr>
      <t>卡位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07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</si>
  <si>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刘清晴</t>
    </r>
  </si>
  <si>
    <r>
      <t>E5</t>
    </r>
    <r>
      <rPr>
        <sz val="11"/>
        <rFont val="宋体"/>
        <family val="3"/>
        <charset val="134"/>
      </rPr>
      <t>连廊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</si>
  <si>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杨星</t>
    </r>
  </si>
  <si>
    <r>
      <t>E5</t>
    </r>
    <r>
      <rPr>
        <sz val="11"/>
        <rFont val="宋体"/>
        <family val="3"/>
        <charset val="134"/>
      </rPr>
      <t>连廊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座</t>
    </r>
  </si>
  <si>
    <r>
      <t>E5</t>
    </r>
    <r>
      <rPr>
        <sz val="11"/>
        <rFont val="宋体"/>
        <family val="3"/>
        <charset val="134"/>
      </rPr>
      <t>连廊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</si>
  <si>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张丽萍</t>
    </r>
  </si>
  <si>
    <r>
      <t>E5</t>
    </r>
    <r>
      <rPr>
        <sz val="11"/>
        <rFont val="宋体"/>
        <family val="3"/>
        <charset val="134"/>
      </rPr>
      <t>连廊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</si>
  <si>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宋茹</t>
    </r>
  </si>
  <si>
    <r>
      <t>E5</t>
    </r>
    <r>
      <rPr>
        <sz val="11"/>
        <rFont val="宋体"/>
        <family val="3"/>
        <charset val="134"/>
      </rPr>
      <t>连廊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</si>
  <si>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张佳佳</t>
    </r>
  </si>
  <si>
    <r>
      <t>E6</t>
    </r>
    <r>
      <rPr>
        <sz val="11"/>
        <rFont val="宋体"/>
        <family val="3"/>
        <charset val="134"/>
      </rPr>
      <t>双光子成像平台卡位</t>
    </r>
    <r>
      <rPr>
        <sz val="11"/>
        <rFont val="Times New Roman"/>
        <family val="1"/>
      </rPr>
      <t>06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</si>
  <si>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王志杰</t>
    </r>
  </si>
  <si>
    <r>
      <t>E5</t>
    </r>
    <r>
      <rPr>
        <sz val="11"/>
        <rFont val="宋体"/>
        <family val="3"/>
        <charset val="134"/>
      </rPr>
      <t>东侧卡位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连廊走道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03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</si>
  <si>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胡立平</t>
    </r>
  </si>
  <si>
    <r>
      <t>E5</t>
    </r>
    <r>
      <rPr>
        <sz val="11"/>
        <rFont val="宋体"/>
        <family val="3"/>
        <charset val="134"/>
      </rPr>
      <t>连廊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</si>
  <si>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赵文杰</t>
    </r>
  </si>
  <si>
    <r>
      <t>F13</t>
    </r>
    <r>
      <rPr>
        <sz val="11"/>
        <rFont val="宋体"/>
        <family val="3"/>
        <charset val="134"/>
      </rPr>
      <t>卡位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</si>
  <si>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王婷梅</t>
    </r>
  </si>
  <si>
    <r>
      <t>E5</t>
    </r>
    <r>
      <rPr>
        <sz val="11"/>
        <rFont val="宋体"/>
        <family val="3"/>
        <charset val="134"/>
      </rPr>
      <t>连廊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</si>
  <si>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赵莹子</t>
    </r>
  </si>
  <si>
    <r>
      <t>F13</t>
    </r>
    <r>
      <rPr>
        <sz val="11"/>
        <rFont val="宋体"/>
        <family val="3"/>
        <charset val="134"/>
      </rPr>
      <t>卡位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06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</si>
  <si>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曾渝婷</t>
    </r>
  </si>
  <si>
    <r>
      <t>F13 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</si>
  <si>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李洪超</t>
    </r>
  </si>
  <si>
    <r>
      <t>F13</t>
    </r>
    <r>
      <rPr>
        <sz val="11"/>
        <rFont val="宋体"/>
        <family val="3"/>
        <charset val="134"/>
      </rPr>
      <t>卡位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</si>
  <si>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赖娟</t>
    </r>
  </si>
  <si>
    <r>
      <t>E5</t>
    </r>
    <r>
      <rPr>
        <sz val="11"/>
        <rFont val="宋体"/>
        <family val="3"/>
        <charset val="134"/>
      </rPr>
      <t>连接走廊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05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</si>
  <si>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刘春花</t>
    </r>
  </si>
  <si>
    <r>
      <t>F13 10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</si>
  <si>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林雨晨</t>
    </r>
  </si>
  <si>
    <r>
      <t>E5</t>
    </r>
    <r>
      <rPr>
        <sz val="11"/>
        <rFont val="宋体"/>
        <family val="3"/>
        <charset val="134"/>
      </rPr>
      <t>连廊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</si>
  <si>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杨靓</t>
    </r>
  </si>
  <si>
    <r>
      <t>F13</t>
    </r>
    <r>
      <rPr>
        <sz val="11"/>
        <rFont val="宋体"/>
        <family val="3"/>
        <charset val="134"/>
      </rPr>
      <t>卡位</t>
    </r>
    <r>
      <rPr>
        <sz val="11"/>
        <rFont val="Times New Roman"/>
        <family val="1"/>
      </rPr>
      <t>12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05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</si>
  <si>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胡玉琴</t>
    </r>
  </si>
  <si>
    <r>
      <rPr>
        <sz val="11"/>
        <rFont val="宋体"/>
        <family val="3"/>
        <charset val="134"/>
      </rPr>
      <t>西区卡位博后区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</si>
  <si>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闫薇</t>
    </r>
  </si>
  <si>
    <r>
      <t>E5</t>
    </r>
    <r>
      <rPr>
        <sz val="11"/>
        <rFont val="宋体"/>
        <family val="3"/>
        <charset val="134"/>
      </rPr>
      <t>连接走廊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</si>
  <si>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梁崇春</t>
    </r>
  </si>
  <si>
    <r>
      <rPr>
        <sz val="11"/>
        <rFont val="宋体"/>
        <family val="3"/>
        <charset val="134"/>
      </rPr>
      <t>西区卡位博后区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</si>
  <si>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助理工程师</t>
    </r>
    <r>
      <rPr>
        <sz val="11"/>
        <rFont val="Times New Roman"/>
        <family val="1"/>
      </rPr>
      <t xml:space="preserve"> </t>
    </r>
  </si>
  <si>
    <r>
      <rPr>
        <sz val="11"/>
        <rFont val="宋体"/>
        <family val="3"/>
        <charset val="134"/>
      </rPr>
      <t>曾兰婷</t>
    </r>
  </si>
  <si>
    <r>
      <t>E5</t>
    </r>
    <r>
      <rPr>
        <sz val="11"/>
        <rFont val="宋体"/>
        <family val="3"/>
        <charset val="134"/>
      </rPr>
      <t>东侧卡位</t>
    </r>
    <r>
      <rPr>
        <sz val="11"/>
        <rFont val="Times New Roman"/>
        <family val="1"/>
      </rPr>
      <t>09</t>
    </r>
  </si>
  <si>
    <r>
      <rPr>
        <sz val="11"/>
        <rFont val="宋体"/>
        <family val="3"/>
        <charset val="134"/>
      </rPr>
      <t>阎梦萦</t>
    </r>
  </si>
  <si>
    <r>
      <t>E6</t>
    </r>
    <r>
      <rPr>
        <sz val="11"/>
        <rFont val="宋体"/>
        <family val="3"/>
        <charset val="134"/>
      </rPr>
      <t>西侧卡位区</t>
    </r>
    <r>
      <rPr>
        <sz val="11"/>
        <rFont val="Times New Roman"/>
        <family val="1"/>
      </rPr>
      <t>04</t>
    </r>
  </si>
  <si>
    <r>
      <rPr>
        <sz val="11"/>
        <rFont val="宋体"/>
        <family val="3"/>
        <charset val="134"/>
      </rPr>
      <t>伍立桃</t>
    </r>
  </si>
  <si>
    <r>
      <t>E5</t>
    </r>
    <r>
      <rPr>
        <sz val="11"/>
        <rFont val="宋体"/>
        <family val="3"/>
        <charset val="134"/>
      </rPr>
      <t>东侧卡位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连廊走道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07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</si>
  <si>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林子逸</t>
    </r>
  </si>
  <si>
    <r>
      <t>E5</t>
    </r>
    <r>
      <rPr>
        <sz val="11"/>
        <rFont val="宋体"/>
        <family val="3"/>
        <charset val="134"/>
      </rPr>
      <t>东侧卡位区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，茶水间对面，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</si>
  <si>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张路</t>
    </r>
  </si>
  <si>
    <r>
      <t>F13</t>
    </r>
    <r>
      <rPr>
        <sz val="11"/>
        <rFont val="宋体"/>
        <family val="3"/>
        <charset val="134"/>
      </rPr>
      <t>卡位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06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</si>
  <si>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丁慧</t>
    </r>
  </si>
  <si>
    <r>
      <t>F13-7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</si>
  <si>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张志刚</t>
    </r>
  </si>
  <si>
    <r>
      <t>F13-8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</si>
  <si>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贾香连</t>
    </r>
  </si>
  <si>
    <r>
      <t>E5</t>
    </r>
    <r>
      <rPr>
        <sz val="11"/>
        <rFont val="宋体"/>
        <family val="3"/>
        <charset val="134"/>
      </rPr>
      <t>东侧卡位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阳台走道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09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</si>
  <si>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王若曦</t>
    </r>
  </si>
  <si>
    <r>
      <t>F13-9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座</t>
    </r>
  </si>
  <si>
    <r>
      <t>D5</t>
    </r>
    <r>
      <rPr>
        <sz val="11"/>
        <rFont val="宋体"/>
        <family val="3"/>
        <charset val="134"/>
      </rPr>
      <t>办公区</t>
    </r>
  </si>
  <si>
    <r>
      <rPr>
        <sz val="11"/>
        <rFont val="宋体"/>
        <family val="3"/>
        <charset val="134"/>
      </rPr>
      <t>大学助理</t>
    </r>
  </si>
  <si>
    <r>
      <rPr>
        <sz val="11"/>
        <rFont val="宋体"/>
        <family val="3"/>
        <charset val="134"/>
      </rPr>
      <t>刘明鑫</t>
    </r>
  </si>
  <si>
    <r>
      <t>E5</t>
    </r>
    <r>
      <rPr>
        <sz val="11"/>
        <rFont val="宋体"/>
        <family val="3"/>
        <charset val="134"/>
      </rPr>
      <t>连廊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</si>
  <si>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苏俊瀛</t>
    </r>
  </si>
  <si>
    <r>
      <t>E5</t>
    </r>
    <r>
      <rPr>
        <sz val="11"/>
        <rFont val="宋体"/>
        <family val="3"/>
        <charset val="134"/>
      </rPr>
      <t>阳台走道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2</t>
    </r>
  </si>
  <si>
    <r>
      <rPr>
        <sz val="11"/>
        <rFont val="宋体"/>
        <family val="3"/>
        <charset val="134"/>
      </rPr>
      <t>王璐璐</t>
    </r>
  </si>
  <si>
    <r>
      <t>E6</t>
    </r>
    <r>
      <rPr>
        <sz val="11"/>
        <rFont val="宋体"/>
        <family val="3"/>
        <charset val="134"/>
      </rPr>
      <t>西侧卡位</t>
    </r>
    <r>
      <rPr>
        <sz val="11"/>
        <rFont val="Times New Roman"/>
        <family val="1"/>
      </rPr>
      <t>08</t>
    </r>
  </si>
  <si>
    <r>
      <rPr>
        <sz val="11"/>
        <rFont val="宋体"/>
        <family val="3"/>
        <charset val="134"/>
      </rPr>
      <t>张钰林</t>
    </r>
  </si>
  <si>
    <r>
      <t>F13 12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03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</si>
  <si>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赵炳皓</t>
    </r>
  </si>
  <si>
    <r>
      <t>F13 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</si>
  <si>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曲泽慧</t>
    </r>
  </si>
  <si>
    <r>
      <t>F13 9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</si>
  <si>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李晓芬</t>
    </r>
  </si>
  <si>
    <r>
      <t>D5 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座</t>
    </r>
  </si>
  <si>
    <r>
      <t>F13 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07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</si>
  <si>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纪树钦</t>
    </r>
  </si>
  <si>
    <r>
      <t>D5-3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06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</si>
  <si>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王云珂</t>
    </r>
  </si>
  <si>
    <r>
      <t>E5 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</si>
  <si>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肖倩</t>
    </r>
  </si>
  <si>
    <r>
      <t>F13-8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08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</si>
  <si>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王婧婧</t>
    </r>
  </si>
  <si>
    <r>
      <rPr>
        <sz val="11"/>
        <rFont val="宋体"/>
        <family val="3"/>
        <charset val="134"/>
      </rPr>
      <t>西区博后区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</si>
  <si>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赵俊伊</t>
    </r>
  </si>
  <si>
    <r>
      <t>D5 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</si>
  <si>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刘思雨</t>
    </r>
  </si>
  <si>
    <r>
      <t>D5 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</si>
  <si>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邓汉杰</t>
    </r>
  </si>
  <si>
    <r>
      <rPr>
        <sz val="11"/>
        <rFont val="宋体"/>
        <family val="3"/>
        <charset val="134"/>
      </rPr>
      <t>西区博后区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</si>
  <si>
    <r>
      <rPr>
        <sz val="11"/>
        <rFont val="宋体"/>
        <family val="3"/>
        <charset val="134"/>
      </rPr>
      <t>赵月</t>
    </r>
  </si>
  <si>
    <r>
      <t>D5 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</si>
  <si>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陈雪贞</t>
    </r>
  </si>
  <si>
    <r>
      <t>D5 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</si>
  <si>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孙重阳</t>
    </r>
  </si>
  <si>
    <r>
      <t>E6</t>
    </r>
    <r>
      <rPr>
        <sz val="11"/>
        <rFont val="宋体"/>
        <family val="3"/>
        <charset val="134"/>
      </rPr>
      <t>西侧卡位</t>
    </r>
    <r>
      <rPr>
        <sz val="11"/>
        <rFont val="Times New Roman"/>
        <family val="1"/>
      </rPr>
      <t>06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</si>
  <si>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刘瑞</t>
    </r>
  </si>
  <si>
    <r>
      <rPr>
        <sz val="11"/>
        <rFont val="宋体"/>
        <family val="3"/>
        <charset val="134"/>
      </rPr>
      <t>景晓源</t>
    </r>
  </si>
  <si>
    <r>
      <t>F13 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03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</si>
  <si>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巫祎咏</t>
    </r>
  </si>
  <si>
    <r>
      <t>D5 15</t>
    </r>
    <r>
      <rPr>
        <sz val="11"/>
        <rFont val="宋体"/>
        <family val="3"/>
        <charset val="134"/>
      </rPr>
      <t>排加座</t>
    </r>
    <r>
      <rPr>
        <sz val="11"/>
        <rFont val="Times New Roman"/>
        <family val="1"/>
      </rPr>
      <t>1</t>
    </r>
  </si>
  <si>
    <r>
      <rPr>
        <sz val="11"/>
        <rFont val="宋体"/>
        <family val="3"/>
        <charset val="134"/>
      </rPr>
      <t>范卜方</t>
    </r>
  </si>
  <si>
    <r>
      <t>D5 9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06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</si>
  <si>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吴永继</t>
    </r>
  </si>
  <si>
    <r>
      <t>D5 15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</si>
  <si>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洪丰</t>
    </r>
  </si>
  <si>
    <r>
      <t>D5 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03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</si>
  <si>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熊梦辉</t>
    </r>
  </si>
  <si>
    <r>
      <t>D5 12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07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</si>
  <si>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郝梅</t>
    </r>
  </si>
  <si>
    <r>
      <rPr>
        <sz val="11"/>
        <rFont val="宋体"/>
        <family val="3"/>
        <charset val="134"/>
      </rPr>
      <t>韩传亮</t>
    </r>
  </si>
  <si>
    <r>
      <t>E6</t>
    </r>
    <r>
      <rPr>
        <sz val="11"/>
        <rFont val="宋体"/>
        <family val="3"/>
        <charset val="134"/>
      </rPr>
      <t>双光子成像平台卡位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</si>
  <si>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曾凡</t>
    </r>
  </si>
  <si>
    <r>
      <t>D5 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</si>
  <si>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贾艺聪</t>
    </r>
  </si>
  <si>
    <r>
      <t>F13</t>
    </r>
    <r>
      <rPr>
        <sz val="11"/>
        <rFont val="宋体"/>
        <family val="3"/>
        <charset val="134"/>
      </rPr>
      <t>卡位</t>
    </r>
    <r>
      <rPr>
        <sz val="11"/>
        <rFont val="Times New Roman"/>
        <family val="1"/>
      </rPr>
      <t xml:space="preserve"> 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</si>
  <si>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黄懿婷</t>
    </r>
  </si>
  <si>
    <r>
      <t>E6</t>
    </r>
    <r>
      <rPr>
        <sz val="11"/>
        <rFont val="宋体"/>
        <family val="3"/>
        <charset val="134"/>
      </rPr>
      <t>双光子成像平台卡位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</si>
  <si>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洪育川</t>
    </r>
  </si>
  <si>
    <r>
      <t>F13-8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</si>
  <si>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钟金玲</t>
    </r>
  </si>
  <si>
    <r>
      <t>E5</t>
    </r>
    <r>
      <rPr>
        <sz val="11"/>
        <rFont val="宋体"/>
        <family val="3"/>
        <charset val="134"/>
      </rPr>
      <t>阳台走道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12</t>
    </r>
  </si>
  <si>
    <r>
      <rPr>
        <sz val="11"/>
        <rFont val="宋体"/>
        <family val="3"/>
        <charset val="134"/>
      </rPr>
      <t>曹燚</t>
    </r>
  </si>
  <si>
    <r>
      <t>E6</t>
    </r>
    <r>
      <rPr>
        <sz val="11"/>
        <rFont val="宋体"/>
        <family val="3"/>
        <charset val="134"/>
      </rPr>
      <t>西侧卡位</t>
    </r>
    <r>
      <rPr>
        <sz val="11"/>
        <rFont val="Times New Roman"/>
        <family val="1"/>
      </rPr>
      <t>09</t>
    </r>
  </si>
  <si>
    <r>
      <rPr>
        <sz val="11"/>
        <rFont val="宋体"/>
        <family val="3"/>
        <charset val="134"/>
      </rPr>
      <t>潘苏婉</t>
    </r>
  </si>
  <si>
    <r>
      <t>E6</t>
    </r>
    <r>
      <rPr>
        <sz val="11"/>
        <rFont val="宋体"/>
        <family val="3"/>
        <charset val="134"/>
      </rPr>
      <t>西侧卡</t>
    </r>
    <r>
      <rPr>
        <sz val="11"/>
        <rFont val="Times New Roman"/>
        <family val="1"/>
      </rPr>
      <t>01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</si>
  <si>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罗墨轩</t>
    </r>
  </si>
  <si>
    <r>
      <t>E5</t>
    </r>
    <r>
      <rPr>
        <sz val="11"/>
        <rFont val="宋体"/>
        <family val="3"/>
        <charset val="134"/>
      </rPr>
      <t>阳台走道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1</t>
    </r>
  </si>
  <si>
    <r>
      <rPr>
        <sz val="11"/>
        <rFont val="宋体"/>
        <family val="3"/>
        <charset val="134"/>
      </rPr>
      <t>申培磊</t>
    </r>
  </si>
  <si>
    <r>
      <t>E5</t>
    </r>
    <r>
      <rPr>
        <sz val="11"/>
        <rFont val="宋体"/>
        <family val="3"/>
        <charset val="134"/>
      </rPr>
      <t>东侧卡位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阳台走道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08</t>
    </r>
    <r>
      <rPr>
        <sz val="11"/>
        <rFont val="宋体"/>
        <family val="3"/>
        <charset val="134"/>
      </rPr>
      <t>座</t>
    </r>
  </si>
  <si>
    <r>
      <t>F13 -12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07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</si>
  <si>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谭慧英</t>
    </r>
  </si>
  <si>
    <r>
      <t>D5 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</si>
  <si>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韩亚宁</t>
    </r>
  </si>
  <si>
    <r>
      <t>E6</t>
    </r>
    <r>
      <rPr>
        <sz val="11"/>
        <rFont val="宋体"/>
        <family val="3"/>
        <charset val="134"/>
      </rPr>
      <t>双光子成像平台卡位</t>
    </r>
    <r>
      <rPr>
        <sz val="11"/>
        <rFont val="Times New Roman"/>
        <family val="1"/>
      </rPr>
      <t>09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</si>
  <si>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马少华</t>
    </r>
  </si>
  <si>
    <r>
      <t>D5 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</si>
  <si>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田野</t>
    </r>
  </si>
  <si>
    <r>
      <t>D5-15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</si>
  <si>
    <r>
      <rPr>
        <sz val="11"/>
        <rFont val="宋体"/>
        <family val="3"/>
        <charset val="134"/>
      </rPr>
      <t>黄宏任</t>
    </r>
  </si>
  <si>
    <r>
      <t>F13 -11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06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</si>
  <si>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叶家霖</t>
    </r>
  </si>
  <si>
    <r>
      <t>F13 12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</si>
  <si>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岳斌</t>
    </r>
  </si>
  <si>
    <r>
      <rPr>
        <sz val="11"/>
        <rFont val="宋体"/>
        <family val="3"/>
        <charset val="134"/>
      </rPr>
      <t>西区卡位博后区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</si>
  <si>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杨海洋</t>
    </r>
  </si>
  <si>
    <r>
      <t>F13 -10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08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</si>
  <si>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李子杰</t>
    </r>
  </si>
  <si>
    <r>
      <t>E5</t>
    </r>
    <r>
      <rPr>
        <sz val="11"/>
        <rFont val="宋体"/>
        <family val="3"/>
        <charset val="134"/>
      </rPr>
      <t>东侧卡位</t>
    </r>
    <r>
      <rPr>
        <sz val="11"/>
        <rFont val="Times New Roman"/>
        <family val="1"/>
      </rPr>
      <t>1-03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</si>
  <si>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贾淑慧</t>
    </r>
  </si>
  <si>
    <r>
      <t>E5</t>
    </r>
    <r>
      <rPr>
        <sz val="11"/>
        <rFont val="宋体"/>
        <family val="3"/>
        <charset val="134"/>
      </rPr>
      <t>东侧卡位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阳台走道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</si>
  <si>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陈可</t>
    </r>
  </si>
  <si>
    <r>
      <t>E6</t>
    </r>
    <r>
      <rPr>
        <sz val="11"/>
        <rFont val="宋体"/>
        <family val="3"/>
        <charset val="134"/>
      </rPr>
      <t>双光子成像平台卡位</t>
    </r>
    <r>
      <rPr>
        <sz val="11"/>
        <rFont val="Times New Roman"/>
        <family val="1"/>
      </rPr>
      <t>15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</si>
  <si>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刘文昊</t>
    </r>
  </si>
  <si>
    <r>
      <t>E6</t>
    </r>
    <r>
      <rPr>
        <sz val="11"/>
        <rFont val="宋体"/>
        <family val="3"/>
        <charset val="134"/>
      </rPr>
      <t>双光子成像平台卡位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</si>
  <si>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徐阳</t>
    </r>
  </si>
  <si>
    <r>
      <t>F13 -11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08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</si>
  <si>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郭轩彤</t>
    </r>
  </si>
  <si>
    <r>
      <t>D5 15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</si>
  <si>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陈威良</t>
    </r>
  </si>
  <si>
    <r>
      <t>D5 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06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</si>
  <si>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沈琳</t>
    </r>
  </si>
  <si>
    <r>
      <t>E5</t>
    </r>
    <r>
      <rPr>
        <sz val="11"/>
        <rFont val="宋体"/>
        <family val="3"/>
        <charset val="134"/>
      </rPr>
      <t>连廊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</si>
  <si>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周圆</t>
    </r>
  </si>
  <si>
    <r>
      <t>F13 -7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06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</si>
  <si>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李文艺</t>
    </r>
  </si>
  <si>
    <r>
      <t>D5 16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05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</si>
  <si>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郭丰</t>
    </r>
  </si>
  <si>
    <r>
      <rPr>
        <sz val="11"/>
        <rFont val="宋体"/>
        <family val="3"/>
        <charset val="134"/>
      </rPr>
      <t>王旭芳</t>
    </r>
  </si>
  <si>
    <r>
      <t>E6</t>
    </r>
    <r>
      <rPr>
        <sz val="11"/>
        <rFont val="宋体"/>
        <family val="3"/>
        <charset val="134"/>
      </rPr>
      <t>西侧卡位区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</si>
  <si>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邓曼曼</t>
    </r>
  </si>
  <si>
    <r>
      <t>E6</t>
    </r>
    <r>
      <rPr>
        <sz val="11"/>
        <rFont val="宋体"/>
        <family val="3"/>
        <charset val="134"/>
      </rPr>
      <t>西侧卡位区</t>
    </r>
    <r>
      <rPr>
        <sz val="11"/>
        <rFont val="Times New Roman"/>
        <family val="1"/>
      </rPr>
      <t>05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</si>
  <si>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苏小娟</t>
    </r>
  </si>
  <si>
    <r>
      <t>D5 9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</si>
  <si>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颜琳</t>
    </r>
  </si>
  <si>
    <r>
      <t>D5 9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03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</si>
  <si>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郑胜杰</t>
    </r>
  </si>
  <si>
    <r>
      <t>D5 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08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</si>
  <si>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冯润</t>
    </r>
  </si>
  <si>
    <r>
      <t>E6</t>
    </r>
    <r>
      <rPr>
        <sz val="11"/>
        <rFont val="宋体"/>
        <family val="3"/>
        <charset val="134"/>
      </rPr>
      <t>双光子成像平台卡位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</si>
  <si>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李栩琳</t>
    </r>
  </si>
  <si>
    <r>
      <t>F13   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</si>
  <si>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梁丽莎</t>
    </r>
  </si>
  <si>
    <r>
      <t>F13   12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</si>
  <si>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钟嘉峰</t>
    </r>
  </si>
  <si>
    <r>
      <t>D5 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</si>
  <si>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吴睿</t>
    </r>
  </si>
  <si>
    <r>
      <t>D5 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07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</si>
  <si>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郭芷菡</t>
    </r>
  </si>
  <si>
    <r>
      <t>F13 -11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07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</si>
  <si>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张冰杰</t>
    </r>
  </si>
  <si>
    <r>
      <t>D5 9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05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</si>
  <si>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周小琳</t>
    </r>
  </si>
  <si>
    <r>
      <rPr>
        <sz val="11"/>
        <rFont val="宋体"/>
        <family val="3"/>
        <charset val="134"/>
      </rPr>
      <t>西区博后区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</si>
  <si>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黄健宇</t>
    </r>
  </si>
  <si>
    <r>
      <rPr>
        <sz val="11"/>
        <rFont val="宋体"/>
        <family val="3"/>
        <charset val="134"/>
      </rPr>
      <t>刘子俊</t>
    </r>
  </si>
  <si>
    <r>
      <t>D5 15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05</t>
    </r>
    <r>
      <rPr>
        <sz val="11"/>
        <rFont val="宋体"/>
        <family val="3"/>
        <charset val="134"/>
      </rPr>
      <t>座</t>
    </r>
  </si>
  <si>
    <r>
      <t>E6</t>
    </r>
    <r>
      <rPr>
        <sz val="11"/>
        <rFont val="宋体"/>
        <family val="3"/>
        <charset val="134"/>
      </rPr>
      <t>双光子成像平台卡位</t>
    </r>
    <r>
      <rPr>
        <sz val="11"/>
        <rFont val="Times New Roman"/>
        <family val="1"/>
      </rPr>
      <t>12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</si>
  <si>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唐国令</t>
    </r>
  </si>
  <si>
    <r>
      <rPr>
        <sz val="11"/>
        <rFont val="宋体"/>
        <family val="3"/>
        <charset val="134"/>
      </rPr>
      <t>胡豪豪</t>
    </r>
  </si>
  <si>
    <r>
      <t>F13 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09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</si>
  <si>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梁建惠</t>
    </r>
  </si>
  <si>
    <r>
      <rPr>
        <sz val="11"/>
        <rFont val="宋体"/>
        <family val="3"/>
        <charset val="134"/>
      </rPr>
      <t>张健威</t>
    </r>
  </si>
  <si>
    <r>
      <t>D5 9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</si>
  <si>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林润星</t>
    </r>
  </si>
  <si>
    <r>
      <rPr>
        <sz val="11"/>
        <rFont val="宋体"/>
        <family val="3"/>
        <charset val="134"/>
      </rPr>
      <t>钟浩</t>
    </r>
  </si>
  <si>
    <r>
      <t>D5 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07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</si>
  <si>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王丽娜</t>
    </r>
  </si>
  <si>
    <r>
      <t>E6 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08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</si>
  <si>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梁烔舟</t>
    </r>
  </si>
  <si>
    <r>
      <t>F13 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</si>
  <si>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李泊泰</t>
    </r>
  </si>
  <si>
    <r>
      <t>F13-2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</si>
  <si>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徐锡荣</t>
    </r>
  </si>
  <si>
    <r>
      <t>F13-8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</si>
  <si>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李鹤鸣</t>
    </r>
  </si>
  <si>
    <r>
      <rPr>
        <sz val="11"/>
        <rFont val="宋体"/>
        <family val="3"/>
        <charset val="134"/>
      </rPr>
      <t>刘菱</t>
    </r>
  </si>
  <si>
    <r>
      <rPr>
        <sz val="11"/>
        <rFont val="宋体"/>
        <family val="3"/>
        <charset val="134"/>
      </rPr>
      <t>邹少杰</t>
    </r>
  </si>
  <si>
    <r>
      <rPr>
        <sz val="11"/>
        <rFont val="宋体"/>
        <family val="3"/>
        <charset val="134"/>
      </rPr>
      <t>余敬威</t>
    </r>
  </si>
  <si>
    <r>
      <rPr>
        <sz val="11"/>
        <rFont val="宋体"/>
        <family val="3"/>
        <charset val="134"/>
      </rPr>
      <t>詹阳</t>
    </r>
  </si>
  <si>
    <r>
      <rPr>
        <sz val="11"/>
        <rFont val="宋体"/>
        <family val="3"/>
        <charset val="134"/>
      </rPr>
      <t>西区</t>
    </r>
    <r>
      <rPr>
        <sz val="11"/>
        <rFont val="Times New Roman"/>
        <family val="1"/>
      </rPr>
      <t>202</t>
    </r>
  </si>
  <si>
    <r>
      <rPr>
        <sz val="11"/>
        <rFont val="宋体"/>
        <family val="3"/>
        <charset val="134"/>
      </rPr>
      <t>王成</t>
    </r>
  </si>
  <si>
    <r>
      <rPr>
        <sz val="11"/>
        <rFont val="宋体"/>
        <family val="3"/>
        <charset val="134"/>
      </rPr>
      <t>戴辑</t>
    </r>
  </si>
  <si>
    <r>
      <rPr>
        <sz val="11"/>
        <rFont val="宋体"/>
        <family val="3"/>
        <charset val="134"/>
      </rPr>
      <t>西区</t>
    </r>
    <r>
      <rPr>
        <sz val="11"/>
        <rFont val="Times New Roman"/>
        <family val="1"/>
      </rPr>
      <t>210</t>
    </r>
  </si>
  <si>
    <r>
      <rPr>
        <sz val="11"/>
        <rFont val="宋体"/>
        <family val="3"/>
        <charset val="134"/>
      </rPr>
      <t>麦芷娟</t>
    </r>
  </si>
  <si>
    <r>
      <t>F13</t>
    </r>
    <r>
      <rPr>
        <sz val="11"/>
        <rFont val="宋体"/>
        <family val="3"/>
        <charset val="134"/>
      </rPr>
      <t>助理办公室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</si>
  <si>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王龙飞</t>
    </r>
  </si>
  <si>
    <r>
      <rPr>
        <sz val="11"/>
        <rFont val="宋体"/>
        <family val="3"/>
        <charset val="134"/>
      </rPr>
      <t>西区</t>
    </r>
    <r>
      <rPr>
        <sz val="11"/>
        <rFont val="Times New Roman"/>
        <family val="1"/>
      </rPr>
      <t>211</t>
    </r>
  </si>
  <si>
    <r>
      <rPr>
        <sz val="11"/>
        <rFont val="宋体"/>
        <family val="3"/>
        <charset val="134"/>
      </rPr>
      <t>马征</t>
    </r>
  </si>
  <si>
    <r>
      <rPr>
        <sz val="11"/>
        <rFont val="宋体"/>
        <family val="3"/>
        <charset val="134"/>
      </rPr>
      <t>欧阳雨林</t>
    </r>
  </si>
  <si>
    <r>
      <rPr>
        <sz val="11"/>
        <rFont val="宋体"/>
        <family val="3"/>
        <charset val="134"/>
      </rPr>
      <t>西区</t>
    </r>
    <r>
      <rPr>
        <sz val="11"/>
        <rFont val="Times New Roman"/>
        <family val="1"/>
      </rPr>
      <t>212</t>
    </r>
  </si>
  <si>
    <r>
      <rPr>
        <sz val="11"/>
        <rFont val="宋体"/>
        <family val="3"/>
        <charset val="134"/>
      </rPr>
      <t>夏菁</t>
    </r>
  </si>
  <si>
    <r>
      <t>D5 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</si>
  <si>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李志玲</t>
    </r>
  </si>
  <si>
    <r>
      <t>F13 11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08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</si>
  <si>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董文秀</t>
    </r>
  </si>
  <si>
    <r>
      <rPr>
        <sz val="11"/>
        <rFont val="宋体"/>
        <family val="3"/>
        <charset val="134"/>
      </rPr>
      <t>西区博后区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</si>
  <si>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汤勇</t>
    </r>
  </si>
  <si>
    <r>
      <t>D5 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</si>
  <si>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邹影</t>
    </r>
  </si>
  <si>
    <r>
      <rPr>
        <sz val="11"/>
        <rFont val="宋体"/>
        <family val="3"/>
        <charset val="134"/>
      </rPr>
      <t>西区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</si>
  <si>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丁啸宇</t>
    </r>
  </si>
  <si>
    <r>
      <rPr>
        <sz val="11"/>
        <rFont val="宋体"/>
        <family val="3"/>
        <charset val="134"/>
      </rPr>
      <t>西区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-4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</si>
  <si>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梁铭</t>
    </r>
  </si>
  <si>
    <r>
      <rPr>
        <sz val="11"/>
        <rFont val="宋体"/>
        <family val="3"/>
        <charset val="134"/>
      </rPr>
      <t>西区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</si>
  <si>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单梁</t>
    </r>
  </si>
  <si>
    <r>
      <rPr>
        <sz val="11"/>
        <rFont val="宋体"/>
        <family val="3"/>
        <charset val="134"/>
      </rPr>
      <t>西区</t>
    </r>
    <r>
      <rPr>
        <sz val="11"/>
        <rFont val="Times New Roman"/>
        <family val="1"/>
      </rPr>
      <t>214</t>
    </r>
  </si>
  <si>
    <r>
      <rPr>
        <sz val="11"/>
        <rFont val="宋体"/>
        <family val="3"/>
        <charset val="134"/>
      </rPr>
      <t>程宁</t>
    </r>
  </si>
  <si>
    <r>
      <rPr>
        <sz val="11"/>
        <rFont val="宋体"/>
        <family val="3"/>
        <charset val="134"/>
      </rPr>
      <t>董奇琦</t>
    </r>
  </si>
  <si>
    <r>
      <t>E6</t>
    </r>
    <r>
      <rPr>
        <sz val="11"/>
        <rFont val="宋体"/>
        <family val="3"/>
        <charset val="134"/>
      </rPr>
      <t>东侧卡位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</si>
  <si>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张志婷</t>
    </r>
  </si>
  <si>
    <r>
      <rPr>
        <sz val="11"/>
        <rFont val="宋体"/>
        <family val="3"/>
        <charset val="134"/>
      </rPr>
      <t>郭冠龙</t>
    </r>
  </si>
  <si>
    <r>
      <rPr>
        <sz val="11"/>
        <rFont val="宋体"/>
        <family val="3"/>
        <charset val="134"/>
      </rPr>
      <t>刘昕鹤</t>
    </r>
  </si>
  <si>
    <r>
      <t>D5 11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</si>
  <si>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郑晓晓</t>
    </r>
  </si>
  <si>
    <r>
      <t>D5 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</si>
  <si>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阳弘江</t>
    </r>
  </si>
  <si>
    <r>
      <rPr>
        <sz val="11"/>
        <rFont val="宋体"/>
        <family val="3"/>
        <charset val="134"/>
      </rPr>
      <t>刘圆昭</t>
    </r>
  </si>
  <si>
    <r>
      <rPr>
        <sz val="11"/>
        <rFont val="宋体"/>
        <family val="3"/>
        <charset val="134"/>
      </rPr>
      <t>谢津</t>
    </r>
  </si>
  <si>
    <r>
      <t>D5 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</si>
  <si>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张洁</t>
    </r>
  </si>
  <si>
    <r>
      <t>D5 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</si>
  <si>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汪鑫年</t>
    </r>
  </si>
  <si>
    <r>
      <t>D5 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</si>
  <si>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高钢</t>
    </r>
  </si>
  <si>
    <r>
      <t>D5 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</si>
  <si>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吕泽中</t>
    </r>
  </si>
  <si>
    <r>
      <t>F13 12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</si>
  <si>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窦永霖</t>
    </r>
  </si>
  <si>
    <r>
      <t>D5 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</si>
  <si>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覃柳妮</t>
    </r>
  </si>
  <si>
    <r>
      <t>D5 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</si>
  <si>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张海</t>
    </r>
  </si>
  <si>
    <r>
      <t>D5 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</si>
  <si>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宋昊林</t>
    </r>
  </si>
  <si>
    <r>
      <t>D5 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座</t>
    </r>
  </si>
  <si>
    <r>
      <t>D5 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</si>
  <si>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朱富强</t>
    </r>
  </si>
  <si>
    <r>
      <t>D5 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</si>
  <si>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袁柳</t>
    </r>
  </si>
  <si>
    <r>
      <rPr>
        <sz val="11"/>
        <rFont val="宋体"/>
        <family val="3"/>
        <charset val="134"/>
      </rPr>
      <t>博后区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</si>
  <si>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徐苏芮</t>
    </r>
  </si>
  <si>
    <r>
      <t>D5 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</si>
  <si>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王振</t>
    </r>
  </si>
  <si>
    <r>
      <t>D5 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</si>
  <si>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张曦昊</t>
    </r>
  </si>
  <si>
    <r>
      <t>D5 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</si>
  <si>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何子恒</t>
    </r>
  </si>
  <si>
    <r>
      <rPr>
        <sz val="11"/>
        <rFont val="宋体"/>
        <family val="3"/>
        <charset val="134"/>
      </rPr>
      <t>伍昕鸣</t>
    </r>
  </si>
  <si>
    <r>
      <rPr>
        <sz val="11"/>
        <rFont val="宋体"/>
        <family val="3"/>
        <charset val="134"/>
      </rPr>
      <t>俞潘可</t>
    </r>
  </si>
  <si>
    <r>
      <rPr>
        <sz val="11"/>
        <rFont val="宋体"/>
        <family val="3"/>
        <charset val="134"/>
      </rPr>
      <t>张慧康</t>
    </r>
  </si>
  <si>
    <r>
      <t>D5 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</si>
  <si>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中心主任，研究员</t>
    </r>
  </si>
  <si>
    <r>
      <rPr>
        <sz val="11"/>
        <rFont val="宋体"/>
        <family val="3"/>
        <charset val="134"/>
      </rPr>
      <t>陈岳文</t>
    </r>
  </si>
  <si>
    <r>
      <rPr>
        <sz val="11"/>
        <rFont val="宋体"/>
        <family val="3"/>
        <charset val="134"/>
      </rPr>
      <t>高亮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</si>
  <si>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1308</t>
    </r>
  </si>
  <si>
    <r>
      <rPr>
        <sz val="11"/>
        <rFont val="宋体"/>
        <family val="3"/>
        <charset val="134"/>
      </rPr>
      <t>洪伟</t>
    </r>
  </si>
  <si>
    <r>
      <rPr>
        <sz val="11"/>
        <rFont val="宋体"/>
        <family val="3"/>
        <charset val="134"/>
      </rPr>
      <t>叶涛</t>
    </r>
  </si>
  <si>
    <r>
      <t>D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03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</si>
  <si>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贺琴</t>
    </r>
  </si>
  <si>
    <r>
      <rPr>
        <sz val="11"/>
        <rFont val="宋体"/>
        <family val="3"/>
        <charset val="134"/>
      </rPr>
      <t>陈艺菁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</si>
  <si>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层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07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</si>
  <si>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屈雪琪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</si>
  <si>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层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09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</si>
  <si>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李寅虎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</si>
  <si>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层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</si>
  <si>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徐祯彦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</si>
  <si>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层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06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</si>
  <si>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樊颖颖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</si>
  <si>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层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03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</si>
  <si>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许文</t>
    </r>
  </si>
  <si>
    <r>
      <t>D5</t>
    </r>
    <r>
      <rPr>
        <sz val="11"/>
        <rFont val="宋体"/>
        <family val="3"/>
        <charset val="134"/>
      </rPr>
      <t>连廊</t>
    </r>
    <r>
      <rPr>
        <sz val="11"/>
        <rFont val="Times New Roman"/>
        <family val="1"/>
      </rPr>
      <t>14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05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</si>
  <si>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廖春燕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</si>
  <si>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层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</si>
  <si>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毛梦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</si>
  <si>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层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</si>
  <si>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吴红姣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</si>
  <si>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层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</si>
  <si>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陈瑞香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</si>
  <si>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层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</si>
  <si>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管明峰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</si>
  <si>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层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05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</si>
  <si>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陈帅</t>
    </r>
  </si>
  <si>
    <r>
      <t>D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</si>
  <si>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邓霞</t>
    </r>
  </si>
  <si>
    <r>
      <t>D5</t>
    </r>
    <r>
      <rPr>
        <sz val="11"/>
        <rFont val="宋体"/>
        <family val="3"/>
        <charset val="134"/>
      </rPr>
      <t>连廊</t>
    </r>
    <r>
      <rPr>
        <sz val="11"/>
        <rFont val="Times New Roman"/>
        <family val="1"/>
      </rPr>
      <t>14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座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</si>
  <si>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层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05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</si>
  <si>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陈平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</si>
  <si>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</si>
  <si>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许进英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</si>
  <si>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层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09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</si>
  <si>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王春莲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</si>
  <si>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层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座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</si>
  <si>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层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05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</si>
  <si>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徐帆</t>
    </r>
  </si>
  <si>
    <r>
      <t>D5</t>
    </r>
    <r>
      <rPr>
        <sz val="11"/>
        <rFont val="宋体"/>
        <family val="3"/>
        <charset val="134"/>
      </rPr>
      <t>连廊</t>
    </r>
    <r>
      <rPr>
        <sz val="11"/>
        <rFont val="Times New Roman"/>
        <family val="1"/>
      </rPr>
      <t>14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03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</si>
  <si>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柴岳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</si>
  <si>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层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06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</si>
  <si>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杨玉洁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</si>
  <si>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层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</si>
  <si>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罗显钖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</si>
  <si>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层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05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</si>
  <si>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正式学生（北京上课）</t>
    </r>
  </si>
  <si>
    <r>
      <rPr>
        <sz val="11"/>
        <rFont val="宋体"/>
        <family val="3"/>
        <charset val="134"/>
      </rPr>
      <t>钟鼎</t>
    </r>
  </si>
  <si>
    <r>
      <t>D5</t>
    </r>
    <r>
      <rPr>
        <sz val="11"/>
        <rFont val="宋体"/>
        <family val="3"/>
        <charset val="134"/>
      </rPr>
      <t>连廊</t>
    </r>
    <r>
      <rPr>
        <sz val="11"/>
        <rFont val="Times New Roman"/>
        <family val="1"/>
      </rPr>
      <t>14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</si>
  <si>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祝茜茜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</si>
  <si>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层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05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</si>
  <si>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佘泓达</t>
    </r>
  </si>
  <si>
    <r>
      <t>D5</t>
    </r>
    <r>
      <rPr>
        <sz val="11"/>
        <rFont val="宋体"/>
        <family val="3"/>
        <charset val="134"/>
      </rPr>
      <t>连廊</t>
    </r>
    <r>
      <rPr>
        <sz val="11"/>
        <rFont val="Times New Roman"/>
        <family val="1"/>
      </rPr>
      <t>14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</si>
  <si>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陶敏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</si>
  <si>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</si>
  <si>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刘琰</t>
    </r>
  </si>
  <si>
    <r>
      <rPr>
        <sz val="11"/>
        <rFont val="宋体"/>
        <family val="3"/>
        <charset val="134"/>
      </rPr>
      <t>路中华</t>
    </r>
  </si>
  <si>
    <r>
      <rPr>
        <sz val="11"/>
        <rFont val="宋体"/>
        <family val="3"/>
        <charset val="134"/>
      </rPr>
      <t>王虹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</si>
  <si>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1311</t>
    </r>
  </si>
  <si>
    <r>
      <rPr>
        <sz val="11"/>
        <rFont val="宋体"/>
        <family val="3"/>
        <charset val="134"/>
      </rPr>
      <t>黄良宇</t>
    </r>
  </si>
  <si>
    <r>
      <rPr>
        <sz val="11"/>
        <rFont val="宋体"/>
        <family val="3"/>
        <charset val="134"/>
      </rPr>
      <t>杨立新</t>
    </r>
  </si>
  <si>
    <r>
      <rPr>
        <sz val="11"/>
        <rFont val="宋体"/>
        <family val="3"/>
        <charset val="134"/>
      </rPr>
      <t>西区办公室</t>
    </r>
  </si>
  <si>
    <r>
      <rPr>
        <sz val="11"/>
        <rFont val="宋体"/>
        <family val="3"/>
        <charset val="134"/>
      </rPr>
      <t>陈晔菲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</si>
  <si>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05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</si>
  <si>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胡昱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</si>
  <si>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层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</si>
  <si>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刘太安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</si>
  <si>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层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08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</si>
  <si>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柏艳阳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</si>
  <si>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层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09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</si>
  <si>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李荣慧</t>
    </r>
  </si>
  <si>
    <r>
      <rPr>
        <sz val="11"/>
        <rFont val="宋体"/>
        <family val="3"/>
        <charset val="134"/>
      </rPr>
      <t>陈顺发</t>
    </r>
  </si>
  <si>
    <r>
      <t>D5-16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07</t>
    </r>
  </si>
  <si>
    <r>
      <rPr>
        <sz val="11"/>
        <rFont val="宋体"/>
        <family val="3"/>
        <charset val="134"/>
      </rPr>
      <t>纪文静</t>
    </r>
  </si>
  <si>
    <r>
      <rPr>
        <sz val="11"/>
        <rFont val="宋体"/>
        <family val="3"/>
        <charset val="134"/>
      </rPr>
      <t>脑所西区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03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</si>
  <si>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张建情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</si>
  <si>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层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</si>
  <si>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陈思杨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</si>
  <si>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层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</si>
  <si>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李梦奇</t>
    </r>
  </si>
  <si>
    <r>
      <rPr>
        <sz val="11"/>
        <rFont val="宋体"/>
        <family val="3"/>
        <charset val="134"/>
      </rPr>
      <t>西区博后区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</si>
  <si>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岳奇</t>
    </r>
  </si>
  <si>
    <r>
      <t>E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05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</si>
  <si>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郭明</t>
    </r>
  </si>
  <si>
    <r>
      <rPr>
        <sz val="11"/>
        <rFont val="宋体"/>
        <family val="3"/>
        <charset val="134"/>
      </rPr>
      <t>西区卡位区</t>
    </r>
  </si>
  <si>
    <r>
      <rPr>
        <sz val="11"/>
        <rFont val="宋体"/>
        <family val="3"/>
        <charset val="134"/>
      </rPr>
      <t>李兰香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</si>
  <si>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层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06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</si>
  <si>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李苗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</si>
  <si>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层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05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</si>
  <si>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梁锋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</si>
  <si>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层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</si>
  <si>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方超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</si>
  <si>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层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03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</si>
  <si>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林薇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</si>
  <si>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层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03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</si>
  <si>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黄金凤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</si>
  <si>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层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07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</si>
  <si>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许君欣</t>
    </r>
  </si>
  <si>
    <r>
      <rPr>
        <sz val="11"/>
        <rFont val="宋体"/>
        <family val="3"/>
        <charset val="134"/>
      </rPr>
      <t>脑所西区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06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</si>
  <si>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张誉竞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</si>
  <si>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07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</si>
  <si>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林剑邦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</si>
  <si>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</si>
  <si>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王静怡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</si>
  <si>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08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</si>
  <si>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张天辉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</si>
  <si>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层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03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</si>
  <si>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刘婧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</si>
  <si>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层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09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</si>
  <si>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王钰茵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</si>
  <si>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层</t>
    </r>
  </si>
  <si>
    <r>
      <rPr>
        <sz val="11"/>
        <rFont val="宋体"/>
        <family val="3"/>
        <charset val="134"/>
      </rPr>
      <t>王子月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</si>
  <si>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层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</si>
  <si>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刘奇伟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</si>
  <si>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</si>
  <si>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钱玮欣</t>
    </r>
  </si>
  <si>
    <r>
      <rPr>
        <sz val="11"/>
        <rFont val="宋体"/>
        <family val="3"/>
        <charset val="134"/>
      </rPr>
      <t>联培学生（合肥上课）</t>
    </r>
  </si>
  <si>
    <r>
      <rPr>
        <sz val="11"/>
        <rFont val="宋体"/>
        <family val="3"/>
        <charset val="134"/>
      </rPr>
      <t>王康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</si>
  <si>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层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01</t>
    </r>
    <r>
      <rPr>
        <sz val="11"/>
        <rFont val="宋体"/>
        <family val="3"/>
        <charset val="134"/>
      </rPr>
      <t>座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</si>
  <si>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层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</si>
  <si>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陆小凤</t>
    </r>
  </si>
  <si>
    <r>
      <rPr>
        <sz val="11"/>
        <rFont val="宋体"/>
        <family val="3"/>
        <charset val="134"/>
      </rPr>
      <t>范海洋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</si>
  <si>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层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</si>
  <si>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王森洋</t>
    </r>
  </si>
  <si>
    <r>
      <rPr>
        <sz val="11"/>
        <rFont val="宋体"/>
        <family val="3"/>
        <charset val="134"/>
      </rPr>
      <t>朱英杰</t>
    </r>
  </si>
  <si>
    <r>
      <t>E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611</t>
    </r>
  </si>
  <si>
    <r>
      <rPr>
        <sz val="11"/>
        <rFont val="宋体"/>
        <family val="3"/>
        <charset val="134"/>
      </rPr>
      <t>执行主任，研究员</t>
    </r>
  </si>
  <si>
    <r>
      <rPr>
        <sz val="11"/>
        <rFont val="宋体"/>
        <family val="3"/>
        <charset val="134"/>
      </rPr>
      <t>周涛</t>
    </r>
  </si>
  <si>
    <r>
      <t>E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608</t>
    </r>
  </si>
  <si>
    <r>
      <rPr>
        <sz val="11"/>
        <rFont val="宋体"/>
        <family val="3"/>
        <charset val="134"/>
      </rPr>
      <t>孟志强</t>
    </r>
  </si>
  <si>
    <r>
      <rPr>
        <sz val="11"/>
        <rFont val="宋体"/>
        <family val="3"/>
        <charset val="134"/>
      </rPr>
      <t>鲍进</t>
    </r>
  </si>
  <si>
    <r>
      <t>E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607</t>
    </r>
  </si>
  <si>
    <r>
      <rPr>
        <sz val="11"/>
        <rFont val="宋体"/>
        <family val="3"/>
        <charset val="134"/>
      </rPr>
      <t>陈祖昕</t>
    </r>
  </si>
  <si>
    <r>
      <t>E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609</t>
    </r>
  </si>
  <si>
    <r>
      <rPr>
        <sz val="11"/>
        <rFont val="宋体"/>
        <family val="3"/>
        <charset val="134"/>
      </rPr>
      <t>张淑雯</t>
    </r>
  </si>
  <si>
    <r>
      <rPr>
        <sz val="11"/>
        <rFont val="宋体"/>
        <family val="3"/>
        <charset val="134"/>
      </rPr>
      <t>陈波</t>
    </r>
  </si>
  <si>
    <r>
      <rPr>
        <sz val="11"/>
        <rFont val="宋体"/>
        <family val="3"/>
        <charset val="134"/>
      </rPr>
      <t>周魁魁</t>
    </r>
  </si>
  <si>
    <r>
      <rPr>
        <sz val="11"/>
        <rFont val="宋体"/>
        <family val="3"/>
        <charset val="134"/>
      </rPr>
      <t>徐薇</t>
    </r>
  </si>
  <si>
    <r>
      <rPr>
        <sz val="11"/>
        <rFont val="宋体"/>
        <family val="3"/>
        <charset val="134"/>
      </rPr>
      <t>胡靖怡</t>
    </r>
  </si>
  <si>
    <r>
      <t>F13</t>
    </r>
    <r>
      <rPr>
        <sz val="11"/>
        <rFont val="宋体"/>
        <family val="3"/>
        <charset val="134"/>
      </rPr>
      <t>助理区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</si>
  <si>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李凤灵</t>
    </r>
  </si>
  <si>
    <r>
      <t>E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楼西侧</t>
    </r>
    <r>
      <rPr>
        <sz val="11"/>
        <rFont val="Times New Roman"/>
        <family val="1"/>
      </rPr>
      <t>10</t>
    </r>
  </si>
  <si>
    <r>
      <rPr>
        <sz val="11"/>
        <rFont val="宋体"/>
        <family val="3"/>
        <charset val="134"/>
      </rPr>
      <t>葛登云</t>
    </r>
  </si>
  <si>
    <r>
      <rPr>
        <sz val="11"/>
        <rFont val="宋体"/>
        <family val="3"/>
        <charset val="134"/>
      </rPr>
      <t>侯国强</t>
    </r>
  </si>
  <si>
    <r>
      <t>E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楼东侧</t>
    </r>
    <r>
      <rPr>
        <sz val="11"/>
        <rFont val="Times New Roman"/>
        <family val="1"/>
      </rPr>
      <t>15</t>
    </r>
  </si>
  <si>
    <r>
      <rPr>
        <sz val="11"/>
        <rFont val="宋体"/>
        <family val="3"/>
        <charset val="134"/>
      </rPr>
      <t>柳昱彤</t>
    </r>
  </si>
  <si>
    <r>
      <t>E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楼西侧</t>
    </r>
    <r>
      <rPr>
        <sz val="11"/>
        <rFont val="Times New Roman"/>
        <family val="1"/>
      </rPr>
      <t>16</t>
    </r>
  </si>
  <si>
    <r>
      <rPr>
        <sz val="11"/>
        <rFont val="宋体"/>
        <family val="3"/>
        <charset val="134"/>
      </rPr>
      <t>邓潇斐</t>
    </r>
  </si>
  <si>
    <r>
      <t>E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楼西侧</t>
    </r>
    <r>
      <rPr>
        <sz val="11"/>
        <rFont val="Times New Roman"/>
        <family val="1"/>
      </rPr>
      <t>18</t>
    </r>
  </si>
  <si>
    <r>
      <rPr>
        <sz val="11"/>
        <rFont val="宋体"/>
        <family val="3"/>
        <charset val="134"/>
      </rPr>
      <t>徐花</t>
    </r>
  </si>
  <si>
    <r>
      <t>E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楼西侧</t>
    </r>
    <r>
      <rPr>
        <sz val="11"/>
        <rFont val="Times New Roman"/>
        <family val="1"/>
      </rPr>
      <t>09</t>
    </r>
  </si>
  <si>
    <r>
      <rPr>
        <sz val="11"/>
        <rFont val="宋体"/>
        <family val="3"/>
        <charset val="134"/>
      </rPr>
      <t>吴敏</t>
    </r>
  </si>
  <si>
    <r>
      <t>E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楼东侧</t>
    </r>
    <r>
      <rPr>
        <sz val="11"/>
        <rFont val="Times New Roman"/>
        <family val="1"/>
      </rPr>
      <t>16</t>
    </r>
  </si>
  <si>
    <r>
      <rPr>
        <sz val="11"/>
        <rFont val="宋体"/>
        <family val="3"/>
        <charset val="134"/>
      </rPr>
      <t>陈子君</t>
    </r>
  </si>
  <si>
    <r>
      <t>E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楼西侧</t>
    </r>
    <r>
      <rPr>
        <sz val="11"/>
        <rFont val="Times New Roman"/>
        <family val="1"/>
      </rPr>
      <t>17</t>
    </r>
  </si>
  <si>
    <r>
      <rPr>
        <sz val="11"/>
        <rFont val="宋体"/>
        <family val="3"/>
        <charset val="134"/>
      </rPr>
      <t>周喜丹</t>
    </r>
  </si>
  <si>
    <r>
      <t>E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楼东侧</t>
    </r>
    <r>
      <rPr>
        <sz val="11"/>
        <rFont val="Times New Roman"/>
        <family val="1"/>
      </rPr>
      <t>18</t>
    </r>
  </si>
  <si>
    <r>
      <rPr>
        <sz val="11"/>
        <rFont val="宋体"/>
        <family val="3"/>
        <charset val="134"/>
      </rPr>
      <t>杨春先</t>
    </r>
  </si>
  <si>
    <r>
      <t>E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楼东侧</t>
    </r>
    <r>
      <rPr>
        <sz val="11"/>
        <rFont val="Times New Roman"/>
        <family val="1"/>
      </rPr>
      <t>07</t>
    </r>
  </si>
  <si>
    <r>
      <rPr>
        <sz val="11"/>
        <rFont val="宋体"/>
        <family val="3"/>
        <charset val="134"/>
      </rPr>
      <t>许新丽</t>
    </r>
  </si>
  <si>
    <r>
      <t>E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楼西侧</t>
    </r>
    <r>
      <rPr>
        <sz val="11"/>
        <rFont val="Times New Roman"/>
        <family val="1"/>
      </rPr>
      <t>03</t>
    </r>
  </si>
  <si>
    <r>
      <rPr>
        <sz val="11"/>
        <rFont val="宋体"/>
        <family val="3"/>
        <charset val="134"/>
      </rPr>
      <t>文善煜</t>
    </r>
  </si>
  <si>
    <r>
      <t>E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楼东侧</t>
    </r>
    <r>
      <rPr>
        <sz val="11"/>
        <rFont val="Times New Roman"/>
        <family val="1"/>
      </rPr>
      <t>11</t>
    </r>
  </si>
  <si>
    <r>
      <rPr>
        <sz val="11"/>
        <rFont val="宋体"/>
        <family val="3"/>
        <charset val="134"/>
      </rPr>
      <t>汪颜杰</t>
    </r>
  </si>
  <si>
    <r>
      <t>D5-17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09</t>
    </r>
  </si>
  <si>
    <r>
      <rPr>
        <sz val="11"/>
        <rFont val="宋体"/>
        <family val="3"/>
        <charset val="134"/>
      </rPr>
      <t>赖诗诗</t>
    </r>
  </si>
  <si>
    <r>
      <t>E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楼东侧</t>
    </r>
    <r>
      <rPr>
        <sz val="11"/>
        <rFont val="Times New Roman"/>
        <family val="1"/>
      </rPr>
      <t>12</t>
    </r>
  </si>
  <si>
    <r>
      <rPr>
        <sz val="11"/>
        <rFont val="宋体"/>
        <family val="3"/>
        <charset val="134"/>
      </rPr>
      <t>刘茜</t>
    </r>
  </si>
  <si>
    <r>
      <t>D5-16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06</t>
    </r>
  </si>
  <si>
    <r>
      <rPr>
        <sz val="11"/>
        <rFont val="宋体"/>
        <family val="3"/>
        <charset val="134"/>
      </rPr>
      <t>李思</t>
    </r>
  </si>
  <si>
    <r>
      <t>D5-12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08</t>
    </r>
  </si>
  <si>
    <r>
      <rPr>
        <sz val="11"/>
        <rFont val="宋体"/>
        <family val="3"/>
        <charset val="134"/>
      </rPr>
      <t>项小香</t>
    </r>
  </si>
  <si>
    <r>
      <t>D5-17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05</t>
    </r>
  </si>
  <si>
    <r>
      <rPr>
        <sz val="11"/>
        <rFont val="宋体"/>
        <family val="3"/>
        <charset val="134"/>
      </rPr>
      <t>岑华蕊</t>
    </r>
  </si>
  <si>
    <r>
      <t>D5-17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03</t>
    </r>
  </si>
  <si>
    <r>
      <rPr>
        <sz val="11"/>
        <rFont val="宋体"/>
        <family val="3"/>
        <charset val="134"/>
      </rPr>
      <t>香雪娇</t>
    </r>
  </si>
  <si>
    <r>
      <t>E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楼东侧</t>
    </r>
    <r>
      <rPr>
        <sz val="11"/>
        <rFont val="Times New Roman"/>
        <family val="1"/>
      </rPr>
      <t>03</t>
    </r>
  </si>
  <si>
    <r>
      <rPr>
        <sz val="11"/>
        <rFont val="宋体"/>
        <family val="3"/>
        <charset val="134"/>
      </rPr>
      <t>李金晏</t>
    </r>
  </si>
  <si>
    <r>
      <t>E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楼西侧</t>
    </r>
    <r>
      <rPr>
        <sz val="11"/>
        <rFont val="Times New Roman"/>
        <family val="1"/>
      </rPr>
      <t>14</t>
    </r>
  </si>
  <si>
    <r>
      <rPr>
        <sz val="11"/>
        <rFont val="宋体"/>
        <family val="3"/>
        <charset val="134"/>
      </rPr>
      <t>蒋辰宇</t>
    </r>
  </si>
  <si>
    <r>
      <t>D5</t>
    </r>
    <r>
      <rPr>
        <sz val="11"/>
        <rFont val="宋体"/>
        <family val="3"/>
        <charset val="134"/>
      </rPr>
      <t>卡位区</t>
    </r>
    <r>
      <rPr>
        <sz val="11"/>
        <rFont val="Times New Roman"/>
        <family val="1"/>
      </rPr>
      <t>17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04</t>
    </r>
  </si>
  <si>
    <r>
      <rPr>
        <sz val="11"/>
        <rFont val="宋体"/>
        <family val="3"/>
        <charset val="134"/>
      </rPr>
      <t>许云龙</t>
    </r>
  </si>
  <si>
    <r>
      <t>E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楼东侧</t>
    </r>
    <r>
      <rPr>
        <sz val="11"/>
        <rFont val="Times New Roman"/>
        <family val="1"/>
      </rPr>
      <t>05</t>
    </r>
  </si>
  <si>
    <r>
      <rPr>
        <sz val="11"/>
        <rFont val="宋体"/>
        <family val="3"/>
        <charset val="134"/>
      </rPr>
      <t>陈高伟</t>
    </r>
  </si>
  <si>
    <r>
      <t>E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楼东侧</t>
    </r>
    <r>
      <rPr>
        <sz val="11"/>
        <rFont val="Times New Roman"/>
        <family val="1"/>
      </rPr>
      <t>17</t>
    </r>
  </si>
  <si>
    <r>
      <rPr>
        <sz val="11"/>
        <rFont val="宋体"/>
        <family val="3"/>
        <charset val="134"/>
      </rPr>
      <t>吴翠婷</t>
    </r>
  </si>
  <si>
    <r>
      <t>D5</t>
    </r>
    <r>
      <rPr>
        <sz val="11"/>
        <rFont val="宋体"/>
        <family val="3"/>
        <charset val="134"/>
      </rPr>
      <t>卡位区</t>
    </r>
    <r>
      <rPr>
        <sz val="11"/>
        <rFont val="Times New Roman"/>
        <family val="1"/>
      </rPr>
      <t>18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04</t>
    </r>
  </si>
  <si>
    <r>
      <rPr>
        <sz val="11"/>
        <rFont val="宋体"/>
        <family val="3"/>
        <charset val="134"/>
      </rPr>
      <t>吴晓丽</t>
    </r>
  </si>
  <si>
    <r>
      <t>E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楼东侧</t>
    </r>
    <r>
      <rPr>
        <sz val="11"/>
        <rFont val="Times New Roman"/>
        <family val="1"/>
      </rPr>
      <t>20</t>
    </r>
  </si>
  <si>
    <r>
      <rPr>
        <sz val="11"/>
        <rFont val="宋体"/>
        <family val="3"/>
        <charset val="134"/>
      </rPr>
      <t>鲍宇</t>
    </r>
  </si>
  <si>
    <r>
      <t>E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楼东侧</t>
    </r>
    <r>
      <rPr>
        <sz val="11"/>
        <rFont val="Times New Roman"/>
        <family val="1"/>
      </rPr>
      <t>14</t>
    </r>
  </si>
  <si>
    <r>
      <rPr>
        <sz val="11"/>
        <rFont val="宋体"/>
        <family val="3"/>
        <charset val="134"/>
      </rPr>
      <t>柯进</t>
    </r>
  </si>
  <si>
    <r>
      <t>E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楼东侧</t>
    </r>
    <r>
      <rPr>
        <sz val="11"/>
        <rFont val="Times New Roman"/>
        <family val="1"/>
      </rPr>
      <t>04</t>
    </r>
  </si>
  <si>
    <r>
      <rPr>
        <sz val="11"/>
        <rFont val="宋体"/>
        <family val="3"/>
        <charset val="134"/>
      </rPr>
      <t>卢珊珊</t>
    </r>
  </si>
  <si>
    <r>
      <t>E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楼西侧</t>
    </r>
    <r>
      <rPr>
        <sz val="11"/>
        <rFont val="Times New Roman"/>
        <family val="1"/>
      </rPr>
      <t>15</t>
    </r>
  </si>
  <si>
    <r>
      <rPr>
        <sz val="11"/>
        <rFont val="宋体"/>
        <family val="3"/>
        <charset val="134"/>
      </rPr>
      <t>李情</t>
    </r>
  </si>
  <si>
    <r>
      <rPr>
        <sz val="11"/>
        <rFont val="宋体"/>
        <family val="3"/>
        <charset val="134"/>
      </rPr>
      <t>张倩</t>
    </r>
  </si>
  <si>
    <r>
      <t>E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楼东侧</t>
    </r>
    <r>
      <rPr>
        <sz val="11"/>
        <rFont val="Times New Roman"/>
        <family val="1"/>
      </rPr>
      <t>02</t>
    </r>
  </si>
  <si>
    <r>
      <rPr>
        <sz val="11"/>
        <rFont val="宋体"/>
        <family val="3"/>
        <charset val="134"/>
      </rPr>
      <t>姜少磊</t>
    </r>
  </si>
  <si>
    <r>
      <t>D5</t>
    </r>
    <r>
      <rPr>
        <sz val="11"/>
        <rFont val="宋体"/>
        <family val="3"/>
        <charset val="134"/>
      </rPr>
      <t>卡位区</t>
    </r>
    <r>
      <rPr>
        <sz val="11"/>
        <rFont val="Times New Roman"/>
        <family val="1"/>
      </rPr>
      <t>18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01</t>
    </r>
  </si>
  <si>
    <r>
      <rPr>
        <sz val="11"/>
        <rFont val="宋体"/>
        <family val="3"/>
        <charset val="134"/>
      </rPr>
      <t>郑水调</t>
    </r>
  </si>
  <si>
    <r>
      <t>E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楼西侧</t>
    </r>
    <r>
      <rPr>
        <sz val="11"/>
        <rFont val="Times New Roman"/>
        <family val="1"/>
      </rPr>
      <t>13</t>
    </r>
  </si>
  <si>
    <r>
      <rPr>
        <sz val="11"/>
        <rFont val="宋体"/>
        <family val="3"/>
        <charset val="134"/>
      </rPr>
      <t>杜康</t>
    </r>
  </si>
  <si>
    <r>
      <t>D5</t>
    </r>
    <r>
      <rPr>
        <sz val="11"/>
        <rFont val="宋体"/>
        <family val="3"/>
        <charset val="134"/>
      </rPr>
      <t>卡位区</t>
    </r>
    <r>
      <rPr>
        <sz val="11"/>
        <rFont val="Times New Roman"/>
        <family val="1"/>
      </rPr>
      <t>17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03</t>
    </r>
  </si>
  <si>
    <r>
      <rPr>
        <sz val="11"/>
        <rFont val="宋体"/>
        <family val="3"/>
        <charset val="134"/>
      </rPr>
      <t>张乐怡</t>
    </r>
  </si>
  <si>
    <r>
      <t>E6</t>
    </r>
    <r>
      <rPr>
        <sz val="11"/>
        <rFont val="宋体"/>
        <family val="3"/>
        <charset val="134"/>
      </rPr>
      <t>东侧卡位</t>
    </r>
    <r>
      <rPr>
        <sz val="11"/>
        <rFont val="Times New Roman"/>
        <family val="1"/>
      </rPr>
      <t>01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</si>
  <si>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何娟</t>
    </r>
  </si>
  <si>
    <r>
      <t>D5</t>
    </r>
    <r>
      <rPr>
        <sz val="11"/>
        <rFont val="宋体"/>
        <family val="3"/>
        <charset val="134"/>
      </rPr>
      <t>卡位区</t>
    </r>
    <r>
      <rPr>
        <sz val="11"/>
        <rFont val="Times New Roman"/>
        <family val="1"/>
      </rPr>
      <t>18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05</t>
    </r>
  </si>
  <si>
    <r>
      <rPr>
        <sz val="11"/>
        <rFont val="宋体"/>
        <family val="3"/>
        <charset val="134"/>
      </rPr>
      <t>许德娇</t>
    </r>
  </si>
  <si>
    <r>
      <t>D5-17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04</t>
    </r>
  </si>
  <si>
    <r>
      <rPr>
        <sz val="11"/>
        <rFont val="宋体"/>
        <family val="3"/>
        <charset val="134"/>
      </rPr>
      <t>钱申</t>
    </r>
  </si>
  <si>
    <r>
      <rPr>
        <sz val="11"/>
        <color theme="1"/>
        <rFont val="宋体"/>
        <family val="3"/>
        <charset val="134"/>
      </rPr>
      <t>徐富强</t>
    </r>
  </si>
  <si>
    <r>
      <rPr>
        <sz val="11"/>
        <color theme="1"/>
        <rFont val="宋体"/>
        <family val="3"/>
        <charset val="134"/>
      </rPr>
      <t>中心主任，研究员</t>
    </r>
  </si>
  <si>
    <r>
      <rPr>
        <sz val="11"/>
        <color theme="1"/>
        <rFont val="宋体"/>
        <family val="3"/>
        <charset val="134"/>
      </rPr>
      <t>王玉田</t>
    </r>
  </si>
  <si>
    <r>
      <rPr>
        <sz val="11"/>
        <color theme="1"/>
        <rFont val="宋体"/>
        <family val="3"/>
        <charset val="134"/>
      </rPr>
      <t>教授</t>
    </r>
  </si>
  <si>
    <r>
      <rPr>
        <sz val="11"/>
        <color theme="1"/>
        <rFont val="宋体"/>
        <family val="3"/>
        <charset val="134"/>
      </rPr>
      <t>叶克强</t>
    </r>
  </si>
  <si>
    <r>
      <rPr>
        <sz val="11"/>
        <color theme="1"/>
        <rFont val="宋体"/>
        <family val="3"/>
        <charset val="134"/>
      </rPr>
      <t>张志珺</t>
    </r>
  </si>
  <si>
    <r>
      <rPr>
        <sz val="11"/>
        <color theme="1"/>
        <rFont val="宋体"/>
        <family val="3"/>
        <charset val="134"/>
      </rPr>
      <t>贾凡</t>
    </r>
  </si>
  <si>
    <r>
      <rPr>
        <sz val="11"/>
        <color theme="1"/>
        <rFont val="宋体"/>
        <family val="3"/>
        <charset val="134"/>
      </rPr>
      <t>王华东</t>
    </r>
  </si>
  <si>
    <r>
      <rPr>
        <sz val="11"/>
        <color theme="1"/>
        <rFont val="宋体"/>
        <family val="3"/>
        <charset val="134"/>
      </rPr>
      <t>西区</t>
    </r>
    <r>
      <rPr>
        <sz val="11"/>
        <color theme="1"/>
        <rFont val="Times New Roman"/>
        <family val="1"/>
      </rPr>
      <t>208</t>
    </r>
  </si>
  <si>
    <r>
      <rPr>
        <sz val="11"/>
        <color theme="1"/>
        <rFont val="宋体"/>
        <family val="3"/>
        <charset val="134"/>
      </rPr>
      <t>杨欣</t>
    </r>
  </si>
  <si>
    <r>
      <t>D5</t>
    </r>
    <r>
      <rPr>
        <sz val="11"/>
        <color theme="1"/>
        <rFont val="宋体"/>
        <family val="3"/>
        <charset val="134"/>
      </rPr>
      <t>卡位区</t>
    </r>
    <r>
      <rPr>
        <sz val="11"/>
        <color theme="1"/>
        <rFont val="Times New Roman"/>
        <family val="1"/>
      </rPr>
      <t>11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04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</si>
  <si>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高级工程师</t>
    </r>
  </si>
  <si>
    <r>
      <rPr>
        <sz val="11"/>
        <color theme="1"/>
        <rFont val="宋体"/>
        <family val="3"/>
        <charset val="134"/>
      </rPr>
      <t>刘青</t>
    </r>
  </si>
  <si>
    <r>
      <rPr>
        <sz val="11"/>
        <color theme="1"/>
        <rFont val="宋体"/>
        <family val="3"/>
        <charset val="134"/>
      </rPr>
      <t>白雅雯</t>
    </r>
  </si>
  <si>
    <r>
      <t>F13</t>
    </r>
    <r>
      <rPr>
        <sz val="11"/>
        <color theme="1"/>
        <rFont val="宋体"/>
        <family val="3"/>
        <charset val="134"/>
      </rPr>
      <t>助理办公区</t>
    </r>
  </si>
  <si>
    <r>
      <rPr>
        <sz val="11"/>
        <color theme="1"/>
        <rFont val="宋体"/>
        <family val="3"/>
        <charset val="134"/>
      </rPr>
      <t>孙静怡</t>
    </r>
  </si>
  <si>
    <r>
      <t>E5</t>
    </r>
    <r>
      <rPr>
        <sz val="11"/>
        <color theme="1"/>
        <rFont val="宋体"/>
        <family val="3"/>
        <charset val="134"/>
      </rPr>
      <t>连廊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11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</si>
  <si>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王玉田教授助理</t>
    </r>
  </si>
  <si>
    <r>
      <rPr>
        <sz val="11"/>
        <color theme="1"/>
        <rFont val="宋体"/>
        <family val="3"/>
        <charset val="134"/>
      </rPr>
      <t>柴安平</t>
    </r>
  </si>
  <si>
    <r>
      <t>D5</t>
    </r>
    <r>
      <rPr>
        <sz val="11"/>
        <color theme="1"/>
        <rFont val="宋体"/>
        <family val="3"/>
        <charset val="134"/>
      </rPr>
      <t>卡位区</t>
    </r>
    <r>
      <rPr>
        <sz val="11"/>
        <color theme="1"/>
        <rFont val="Times New Roman"/>
        <family val="1"/>
      </rPr>
      <t>11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03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</si>
  <si>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朱孝苍</t>
    </r>
  </si>
  <si>
    <r>
      <t>D5</t>
    </r>
    <r>
      <rPr>
        <sz val="11"/>
        <color theme="1"/>
        <rFont val="宋体"/>
        <family val="3"/>
        <charset val="134"/>
      </rPr>
      <t>卡位区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05</t>
    </r>
    <r>
      <rPr>
        <sz val="11"/>
        <color theme="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</si>
  <si>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甄艳芬</t>
    </r>
  </si>
  <si>
    <r>
      <t>D5</t>
    </r>
    <r>
      <rPr>
        <sz val="11"/>
        <color theme="1"/>
        <rFont val="宋体"/>
        <family val="3"/>
        <charset val="134"/>
      </rPr>
      <t>卡位区</t>
    </r>
    <r>
      <rPr>
        <sz val="11"/>
        <color theme="1"/>
        <rFont val="Times New Roman"/>
        <family val="1"/>
      </rPr>
      <t>19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07</t>
    </r>
    <r>
      <rPr>
        <sz val="11"/>
        <color theme="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</si>
  <si>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钱政江</t>
    </r>
  </si>
  <si>
    <r>
      <t>F13-9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</si>
  <si>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崔光富</t>
    </r>
  </si>
  <si>
    <r>
      <t>F13</t>
    </r>
    <r>
      <rPr>
        <sz val="11"/>
        <color theme="1"/>
        <rFont val="宋体"/>
        <family val="3"/>
        <charset val="134"/>
      </rPr>
      <t>卡位区</t>
    </r>
    <r>
      <rPr>
        <sz val="11"/>
        <color theme="1"/>
        <rFont val="Times New Roman"/>
        <family val="1"/>
      </rPr>
      <t>08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02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</si>
  <si>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博士后</t>
    </r>
  </si>
  <si>
    <r>
      <rPr>
        <sz val="11"/>
        <color theme="1"/>
        <rFont val="宋体"/>
        <family val="3"/>
        <charset val="134"/>
      </rPr>
      <t>苏鹏</t>
    </r>
  </si>
  <si>
    <r>
      <t>D5</t>
    </r>
    <r>
      <rPr>
        <sz val="11"/>
        <color theme="1"/>
        <rFont val="宋体"/>
        <family val="3"/>
        <charset val="134"/>
      </rPr>
      <t>卡位区</t>
    </r>
    <r>
      <rPr>
        <sz val="11"/>
        <color theme="1"/>
        <rFont val="Times New Roman"/>
        <family val="1"/>
      </rPr>
      <t>12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02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</si>
  <si>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于飞龙</t>
    </r>
  </si>
  <si>
    <r>
      <t>D5</t>
    </r>
    <r>
      <rPr>
        <sz val="11"/>
        <color theme="1"/>
        <rFont val="宋体"/>
        <family val="3"/>
        <charset val="134"/>
      </rPr>
      <t>卡位区</t>
    </r>
    <r>
      <rPr>
        <sz val="11"/>
        <color theme="1"/>
        <rFont val="Times New Roman"/>
        <family val="1"/>
      </rPr>
      <t>13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01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</si>
  <si>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林坤章</t>
    </r>
  </si>
  <si>
    <r>
      <t>D5</t>
    </r>
    <r>
      <rPr>
        <sz val="11"/>
        <color theme="1"/>
        <rFont val="宋体"/>
        <family val="3"/>
        <charset val="134"/>
      </rPr>
      <t>卡位区</t>
    </r>
    <r>
      <rPr>
        <sz val="11"/>
        <color theme="1"/>
        <rFont val="Times New Roman"/>
        <family val="1"/>
      </rPr>
      <t>12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03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</si>
  <si>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田恬</t>
    </r>
  </si>
  <si>
    <r>
      <t>D5</t>
    </r>
    <r>
      <rPr>
        <sz val="11"/>
        <color theme="1"/>
        <rFont val="宋体"/>
        <family val="3"/>
        <charset val="134"/>
      </rPr>
      <t>卡位区</t>
    </r>
    <r>
      <rPr>
        <sz val="11"/>
        <color theme="1"/>
        <rFont val="Times New Roman"/>
        <family val="1"/>
      </rPr>
      <t>11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08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</si>
  <si>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王蒙蒙</t>
    </r>
  </si>
  <si>
    <r>
      <t>D5</t>
    </r>
    <r>
      <rPr>
        <sz val="11"/>
        <color theme="1"/>
        <rFont val="宋体"/>
        <family val="3"/>
        <charset val="134"/>
      </rPr>
      <t>卡位区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08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</si>
  <si>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陈爱晓</t>
    </r>
  </si>
  <si>
    <r>
      <rPr>
        <sz val="11"/>
        <color theme="1"/>
        <rFont val="宋体"/>
        <family val="3"/>
        <charset val="134"/>
      </rPr>
      <t>韩建欣</t>
    </r>
  </si>
  <si>
    <r>
      <t>D5</t>
    </r>
    <r>
      <rPr>
        <sz val="11"/>
        <color theme="1"/>
        <rFont val="宋体"/>
        <family val="3"/>
        <charset val="134"/>
      </rPr>
      <t>卡位区</t>
    </r>
    <r>
      <rPr>
        <sz val="11"/>
        <color theme="1"/>
        <rFont val="Times New Roman"/>
        <family val="1"/>
      </rPr>
      <t>05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06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</si>
  <si>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孟鑫</t>
    </r>
  </si>
  <si>
    <r>
      <t>D5</t>
    </r>
    <r>
      <rPr>
        <sz val="11"/>
        <color theme="1"/>
        <rFont val="宋体"/>
        <family val="3"/>
        <charset val="134"/>
      </rPr>
      <t>卡位区</t>
    </r>
    <r>
      <rPr>
        <sz val="11"/>
        <color theme="1"/>
        <rFont val="Times New Roman"/>
        <family val="1"/>
      </rPr>
      <t>18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08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</si>
  <si>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研究助理</t>
    </r>
  </si>
  <si>
    <r>
      <rPr>
        <sz val="11"/>
        <color theme="1"/>
        <rFont val="宋体"/>
        <family val="3"/>
        <charset val="134"/>
      </rPr>
      <t>李博维</t>
    </r>
  </si>
  <si>
    <r>
      <t>D5</t>
    </r>
    <r>
      <rPr>
        <sz val="11"/>
        <color theme="1"/>
        <rFont val="宋体"/>
        <family val="3"/>
        <charset val="134"/>
      </rPr>
      <t>卡位区</t>
    </r>
    <r>
      <rPr>
        <sz val="11"/>
        <color theme="1"/>
        <rFont val="Times New Roman"/>
        <family val="1"/>
      </rPr>
      <t>10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06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</si>
  <si>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刘梦雨</t>
    </r>
  </si>
  <si>
    <r>
      <t>D5</t>
    </r>
    <r>
      <rPr>
        <sz val="11"/>
        <color theme="1"/>
        <rFont val="宋体"/>
        <family val="3"/>
        <charset val="134"/>
      </rPr>
      <t>卡位区</t>
    </r>
    <r>
      <rPr>
        <sz val="11"/>
        <color theme="1"/>
        <rFont val="Times New Roman"/>
        <family val="1"/>
      </rPr>
      <t>16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04</t>
    </r>
    <r>
      <rPr>
        <sz val="11"/>
        <color theme="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</si>
  <si>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冯琰哲</t>
    </r>
  </si>
  <si>
    <r>
      <t>D5</t>
    </r>
    <r>
      <rPr>
        <sz val="11"/>
        <color theme="1"/>
        <rFont val="宋体"/>
        <family val="3"/>
        <charset val="134"/>
      </rPr>
      <t>卡位区</t>
    </r>
    <r>
      <rPr>
        <sz val="11"/>
        <color theme="1"/>
        <rFont val="Times New Roman"/>
        <family val="1"/>
      </rPr>
      <t>19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08</t>
    </r>
    <r>
      <rPr>
        <sz val="11"/>
        <color theme="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</si>
  <si>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胡优</t>
    </r>
  </si>
  <si>
    <r>
      <t>D5</t>
    </r>
    <r>
      <rPr>
        <sz val="11"/>
        <color theme="1"/>
        <rFont val="宋体"/>
        <family val="3"/>
        <charset val="134"/>
      </rPr>
      <t>卡位区</t>
    </r>
    <r>
      <rPr>
        <sz val="11"/>
        <color theme="1"/>
        <rFont val="Times New Roman"/>
        <family val="1"/>
      </rPr>
      <t>13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04</t>
    </r>
    <r>
      <rPr>
        <sz val="11"/>
        <color theme="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</si>
  <si>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李莉</t>
    </r>
  </si>
  <si>
    <r>
      <t>D5</t>
    </r>
    <r>
      <rPr>
        <sz val="11"/>
        <color theme="1"/>
        <rFont val="宋体"/>
        <family val="3"/>
        <charset val="134"/>
      </rPr>
      <t>卡位区</t>
    </r>
  </si>
  <si>
    <r>
      <rPr>
        <sz val="11"/>
        <color theme="1"/>
        <rFont val="宋体"/>
        <family val="3"/>
        <charset val="134"/>
      </rPr>
      <t>刘征</t>
    </r>
  </si>
  <si>
    <r>
      <t>D5</t>
    </r>
    <r>
      <rPr>
        <sz val="11"/>
        <color theme="1"/>
        <rFont val="宋体"/>
        <family val="3"/>
        <charset val="134"/>
      </rPr>
      <t>卡位区</t>
    </r>
    <r>
      <rPr>
        <sz val="11"/>
        <color theme="1"/>
        <rFont val="Times New Roman"/>
        <family val="1"/>
      </rPr>
      <t>11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01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</si>
  <si>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技术员</t>
    </r>
  </si>
  <si>
    <r>
      <rPr>
        <sz val="11"/>
        <color theme="1"/>
        <rFont val="宋体"/>
        <family val="3"/>
        <charset val="134"/>
      </rPr>
      <t>许俊峰</t>
    </r>
  </si>
  <si>
    <r>
      <t>F13</t>
    </r>
    <r>
      <rPr>
        <sz val="11"/>
        <color theme="1"/>
        <rFont val="宋体"/>
        <family val="3"/>
        <charset val="134"/>
      </rPr>
      <t>卡位区</t>
    </r>
    <r>
      <rPr>
        <sz val="11"/>
        <color theme="1"/>
        <rFont val="Times New Roman"/>
        <family val="1"/>
      </rPr>
      <t>08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01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</si>
  <si>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正式学生</t>
    </r>
  </si>
  <si>
    <r>
      <rPr>
        <sz val="11"/>
        <color theme="1"/>
        <rFont val="宋体"/>
        <family val="3"/>
        <charset val="134"/>
      </rPr>
      <t>周仕达</t>
    </r>
  </si>
  <si>
    <r>
      <t>D5</t>
    </r>
    <r>
      <rPr>
        <sz val="11"/>
        <color theme="1"/>
        <rFont val="宋体"/>
        <family val="3"/>
        <charset val="134"/>
      </rPr>
      <t>卡位区</t>
    </r>
    <r>
      <rPr>
        <sz val="11"/>
        <color theme="1"/>
        <rFont val="Times New Roman"/>
        <family val="1"/>
      </rPr>
      <t>11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02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</si>
  <si>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刘晶晶</t>
    </r>
  </si>
  <si>
    <r>
      <t>F13</t>
    </r>
    <r>
      <rPr>
        <sz val="11"/>
        <color theme="1"/>
        <rFont val="宋体"/>
        <family val="3"/>
        <charset val="134"/>
      </rPr>
      <t>卡位区</t>
    </r>
    <r>
      <rPr>
        <sz val="11"/>
        <color theme="1"/>
        <rFont val="Times New Roman"/>
        <family val="1"/>
      </rPr>
      <t>12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08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</si>
  <si>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邱宇翔</t>
    </r>
  </si>
  <si>
    <r>
      <t>D5</t>
    </r>
    <r>
      <rPr>
        <sz val="11"/>
        <color theme="1"/>
        <rFont val="宋体"/>
        <family val="3"/>
        <charset val="134"/>
      </rPr>
      <t>卡位区</t>
    </r>
    <r>
      <rPr>
        <sz val="11"/>
        <color theme="1"/>
        <rFont val="Times New Roman"/>
        <family val="1"/>
      </rPr>
      <t>13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06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</si>
  <si>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刘荇</t>
    </r>
  </si>
  <si>
    <r>
      <rPr>
        <sz val="11"/>
        <rFont val="宋体"/>
        <family val="3"/>
        <charset val="134"/>
      </rPr>
      <t>史青</t>
    </r>
  </si>
  <si>
    <r>
      <rPr>
        <sz val="11"/>
        <color theme="1"/>
        <rFont val="宋体"/>
        <family val="3"/>
        <charset val="134"/>
      </rPr>
      <t>联培学生</t>
    </r>
  </si>
  <si>
    <r>
      <rPr>
        <sz val="11"/>
        <color theme="1"/>
        <rFont val="宋体"/>
        <family val="3"/>
        <charset val="134"/>
      </rPr>
      <t>文鹏杰</t>
    </r>
  </si>
  <si>
    <r>
      <t>D5</t>
    </r>
    <r>
      <rPr>
        <sz val="11"/>
        <color theme="1"/>
        <rFont val="宋体"/>
        <family val="3"/>
        <charset val="134"/>
      </rPr>
      <t>卡位区</t>
    </r>
    <r>
      <rPr>
        <sz val="11"/>
        <color theme="1"/>
        <rFont val="Times New Roman"/>
        <family val="1"/>
      </rPr>
      <t>13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07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</si>
  <si>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客座学生</t>
    </r>
  </si>
  <si>
    <r>
      <rPr>
        <sz val="11"/>
        <color theme="1"/>
        <rFont val="宋体"/>
        <family val="3"/>
        <charset val="134"/>
      </rPr>
      <t>应敏</t>
    </r>
  </si>
  <si>
    <r>
      <t>D5</t>
    </r>
    <r>
      <rPr>
        <sz val="11"/>
        <color theme="1"/>
        <rFont val="宋体"/>
        <family val="3"/>
        <charset val="134"/>
      </rPr>
      <t>卡位区</t>
    </r>
    <r>
      <rPr>
        <sz val="11"/>
        <color theme="1"/>
        <rFont val="Times New Roman"/>
        <family val="1"/>
      </rPr>
      <t>13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02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</si>
  <si>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韩增鹏</t>
    </r>
  </si>
  <si>
    <r>
      <t>D5</t>
    </r>
    <r>
      <rPr>
        <sz val="11"/>
        <color theme="1"/>
        <rFont val="宋体"/>
        <family val="3"/>
        <charset val="134"/>
      </rPr>
      <t>卡位区</t>
    </r>
    <r>
      <rPr>
        <sz val="11"/>
        <color theme="1"/>
        <rFont val="Times New Roman"/>
        <family val="1"/>
      </rPr>
      <t>13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05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</si>
  <si>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施祥玮</t>
    </r>
  </si>
  <si>
    <r>
      <rPr>
        <sz val="11"/>
        <color theme="1"/>
        <rFont val="宋体"/>
        <family val="3"/>
        <charset val="134"/>
      </rPr>
      <t>骆能松</t>
    </r>
  </si>
  <si>
    <r>
      <rPr>
        <sz val="11"/>
        <color theme="1"/>
        <rFont val="宋体"/>
        <family val="3"/>
        <charset val="134"/>
      </rPr>
      <t>朱珍香</t>
    </r>
  </si>
  <si>
    <r>
      <t>D5</t>
    </r>
    <r>
      <rPr>
        <sz val="11"/>
        <color theme="1"/>
        <rFont val="宋体"/>
        <family val="3"/>
        <charset val="134"/>
      </rPr>
      <t>卡位区</t>
    </r>
    <r>
      <rPr>
        <sz val="11"/>
        <color theme="1"/>
        <rFont val="Times New Roman"/>
        <family val="1"/>
      </rPr>
      <t>13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08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</si>
  <si>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廖国洋</t>
    </r>
  </si>
  <si>
    <r>
      <rPr>
        <sz val="11"/>
        <color theme="1"/>
        <rFont val="宋体"/>
        <family val="3"/>
        <charset val="134"/>
      </rPr>
      <t>吴帮旭</t>
    </r>
  </si>
  <si>
    <r>
      <rPr>
        <sz val="11"/>
        <rFont val="宋体"/>
        <family val="3"/>
        <charset val="134"/>
      </rPr>
      <t>毕国强</t>
    </r>
  </si>
  <si>
    <r>
      <rPr>
        <sz val="11"/>
        <rFont val="宋体"/>
        <family val="3"/>
        <charset val="134"/>
      </rPr>
      <t>中心主任，教授</t>
    </r>
  </si>
  <si>
    <r>
      <rPr>
        <sz val="11"/>
        <rFont val="宋体"/>
        <family val="3"/>
        <charset val="134"/>
      </rPr>
      <t>孙坚原</t>
    </r>
  </si>
  <si>
    <r>
      <rPr>
        <sz val="11"/>
        <rFont val="宋体"/>
        <family val="3"/>
        <charset val="134"/>
      </rPr>
      <t>刘北明</t>
    </r>
  </si>
  <si>
    <r>
      <rPr>
        <sz val="11"/>
        <rFont val="宋体"/>
        <family val="3"/>
        <charset val="134"/>
      </rPr>
      <t>教授</t>
    </r>
  </si>
  <si>
    <r>
      <rPr>
        <sz val="11"/>
        <rFont val="宋体"/>
        <family val="3"/>
        <charset val="134"/>
      </rPr>
      <t>张小康</t>
    </r>
  </si>
  <si>
    <r>
      <rPr>
        <sz val="11"/>
        <rFont val="宋体"/>
        <family val="3"/>
        <charset val="134"/>
      </rPr>
      <t>都展宏</t>
    </r>
  </si>
  <si>
    <r>
      <rPr>
        <sz val="11"/>
        <rFont val="宋体"/>
        <family val="3"/>
        <charset val="134"/>
      </rPr>
      <t>徐放</t>
    </r>
  </si>
  <si>
    <r>
      <rPr>
        <sz val="11"/>
        <rFont val="宋体"/>
        <family val="3"/>
        <charset val="134"/>
      </rPr>
      <t>张单可</t>
    </r>
  </si>
  <si>
    <r>
      <rPr>
        <sz val="11"/>
        <rFont val="宋体"/>
        <family val="3"/>
        <charset val="134"/>
      </rPr>
      <t>陈培华</t>
    </r>
  </si>
  <si>
    <r>
      <rPr>
        <sz val="11"/>
        <rFont val="宋体"/>
        <family val="3"/>
        <charset val="134"/>
      </rPr>
      <t>申雪峰</t>
    </r>
  </si>
  <si>
    <r>
      <rPr>
        <sz val="11"/>
        <rFont val="宋体"/>
        <family val="3"/>
        <charset val="134"/>
      </rPr>
      <t>李宝强</t>
    </r>
  </si>
  <si>
    <r>
      <rPr>
        <sz val="11"/>
        <rFont val="宋体"/>
        <family val="3"/>
        <charset val="134"/>
      </rPr>
      <t>陶长路</t>
    </r>
  </si>
  <si>
    <r>
      <rPr>
        <sz val="11"/>
        <rFont val="宋体"/>
        <family val="3"/>
        <charset val="134"/>
      </rPr>
      <t>肖彦洋</t>
    </r>
  </si>
  <si>
    <r>
      <rPr>
        <sz val="11"/>
        <rFont val="宋体"/>
        <family val="3"/>
        <charset val="134"/>
      </rPr>
      <t>张敏</t>
    </r>
  </si>
  <si>
    <r>
      <t xml:space="preserve">E504 </t>
    </r>
    <r>
      <rPr>
        <sz val="11"/>
        <rFont val="宋体"/>
        <family val="3"/>
        <charset val="134"/>
      </rPr>
      <t>北侧</t>
    </r>
    <r>
      <rPr>
        <sz val="11"/>
        <rFont val="Times New Roman"/>
        <family val="1"/>
      </rPr>
      <t>01</t>
    </r>
    <r>
      <rPr>
        <sz val="11"/>
        <rFont val="宋体"/>
        <family val="3"/>
        <charset val="134"/>
      </rPr>
      <t>座</t>
    </r>
  </si>
  <si>
    <r>
      <t xml:space="preserve">E504 </t>
    </r>
    <r>
      <rPr>
        <sz val="11"/>
        <rFont val="宋体"/>
        <family val="3"/>
        <charset val="134"/>
      </rPr>
      <t>北侧</t>
    </r>
    <r>
      <rPr>
        <sz val="11"/>
        <rFont val="Times New Roman"/>
        <family val="1"/>
      </rPr>
      <t>05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</si>
  <si>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王洋</t>
    </r>
  </si>
  <si>
    <r>
      <t xml:space="preserve">E504 </t>
    </r>
    <r>
      <rPr>
        <sz val="11"/>
        <rFont val="宋体"/>
        <family val="3"/>
        <charset val="134"/>
      </rPr>
      <t>北侧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</si>
  <si>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柳孜俐</t>
    </r>
  </si>
  <si>
    <r>
      <rPr>
        <sz val="11"/>
        <rFont val="宋体"/>
        <family val="3"/>
        <charset val="134"/>
      </rPr>
      <t>王亚龙</t>
    </r>
  </si>
  <si>
    <r>
      <t>E502</t>
    </r>
    <r>
      <rPr>
        <sz val="11"/>
        <rFont val="宋体"/>
        <family val="3"/>
        <charset val="134"/>
      </rPr>
      <t>开放区域</t>
    </r>
    <r>
      <rPr>
        <sz val="11"/>
        <rFont val="Times New Roman"/>
        <family val="1"/>
      </rPr>
      <t>04</t>
    </r>
  </si>
  <si>
    <r>
      <rPr>
        <sz val="11"/>
        <rFont val="宋体"/>
        <family val="3"/>
        <charset val="134"/>
      </rPr>
      <t>赵帅男</t>
    </r>
  </si>
  <si>
    <r>
      <t>E502</t>
    </r>
    <r>
      <rPr>
        <sz val="11"/>
        <rFont val="宋体"/>
        <family val="3"/>
        <charset val="134"/>
      </rPr>
      <t>开放区域</t>
    </r>
    <r>
      <rPr>
        <sz val="11"/>
        <rFont val="Times New Roman"/>
        <family val="1"/>
      </rPr>
      <t>12</t>
    </r>
  </si>
  <si>
    <r>
      <rPr>
        <sz val="11"/>
        <rFont val="宋体"/>
        <family val="3"/>
        <charset val="134"/>
      </rPr>
      <t>马锟鹏</t>
    </r>
  </si>
  <si>
    <r>
      <rPr>
        <sz val="11"/>
        <rFont val="宋体"/>
        <family val="3"/>
        <charset val="134"/>
      </rPr>
      <t>廖正瀚</t>
    </r>
  </si>
  <si>
    <r>
      <t>E502</t>
    </r>
    <r>
      <rPr>
        <sz val="11"/>
        <rFont val="宋体"/>
        <family val="3"/>
        <charset val="134"/>
      </rPr>
      <t>开放区域</t>
    </r>
    <r>
      <rPr>
        <sz val="11"/>
        <rFont val="Times New Roman"/>
        <family val="1"/>
      </rPr>
      <t>09</t>
    </r>
  </si>
  <si>
    <r>
      <rPr>
        <sz val="11"/>
        <rFont val="宋体"/>
        <family val="3"/>
        <charset val="134"/>
      </rPr>
      <t>杨磊青</t>
    </r>
  </si>
  <si>
    <r>
      <rPr>
        <sz val="11"/>
        <rFont val="宋体"/>
        <family val="3"/>
        <charset val="134"/>
      </rPr>
      <t>陈麒羽</t>
    </r>
  </si>
  <si>
    <r>
      <t xml:space="preserve">E504 </t>
    </r>
    <r>
      <rPr>
        <sz val="11"/>
        <rFont val="宋体"/>
        <family val="3"/>
        <charset val="134"/>
      </rPr>
      <t>北侧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</si>
  <si>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沈燕</t>
    </r>
  </si>
  <si>
    <r>
      <t xml:space="preserve">E504 </t>
    </r>
    <r>
      <rPr>
        <sz val="11"/>
        <rFont val="宋体"/>
        <family val="3"/>
        <charset val="134"/>
      </rPr>
      <t>南侧</t>
    </r>
    <r>
      <rPr>
        <sz val="11"/>
        <rFont val="Times New Roman"/>
        <family val="1"/>
      </rPr>
      <t>09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</si>
  <si>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丁露锋</t>
    </r>
  </si>
  <si>
    <r>
      <t xml:space="preserve">E504 </t>
    </r>
    <r>
      <rPr>
        <sz val="11"/>
        <rFont val="宋体"/>
        <family val="3"/>
        <charset val="134"/>
      </rPr>
      <t>南侧</t>
    </r>
    <r>
      <rPr>
        <sz val="11"/>
        <rFont val="Times New Roman"/>
        <family val="1"/>
      </rPr>
      <t>01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</si>
  <si>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冷吉</t>
    </r>
  </si>
  <si>
    <r>
      <t xml:space="preserve">E504 </t>
    </r>
    <r>
      <rPr>
        <sz val="11"/>
        <rFont val="宋体"/>
        <family val="3"/>
        <charset val="134"/>
      </rPr>
      <t>北侧</t>
    </r>
    <r>
      <rPr>
        <sz val="11"/>
        <rFont val="Times New Roman"/>
        <family val="1"/>
      </rPr>
      <t>07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</si>
  <si>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陈海艳</t>
    </r>
  </si>
  <si>
    <r>
      <rPr>
        <sz val="11"/>
        <rFont val="宋体"/>
        <family val="3"/>
        <charset val="134"/>
      </rPr>
      <t>祝冬兰</t>
    </r>
  </si>
  <si>
    <r>
      <rPr>
        <sz val="11"/>
        <rFont val="宋体"/>
        <family val="3"/>
        <charset val="134"/>
      </rPr>
      <t>李晓利</t>
    </r>
  </si>
  <si>
    <r>
      <rPr>
        <sz val="11"/>
        <rFont val="宋体"/>
        <family val="3"/>
        <charset val="134"/>
      </rPr>
      <t>杨逸</t>
    </r>
  </si>
  <si>
    <r>
      <t xml:space="preserve">E504 </t>
    </r>
    <r>
      <rPr>
        <sz val="11"/>
        <rFont val="宋体"/>
        <family val="3"/>
        <charset val="134"/>
      </rPr>
      <t>北侧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</si>
  <si>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漆晓阳</t>
    </r>
  </si>
  <si>
    <r>
      <t xml:space="preserve">E504 </t>
    </r>
    <r>
      <rPr>
        <sz val="11"/>
        <rFont val="宋体"/>
        <family val="3"/>
        <charset val="134"/>
      </rPr>
      <t>南侧</t>
    </r>
    <r>
      <rPr>
        <sz val="11"/>
        <rFont val="Times New Roman"/>
        <family val="1"/>
      </rPr>
      <t>08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</si>
  <si>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王程</t>
    </r>
  </si>
  <si>
    <r>
      <t xml:space="preserve">E504 </t>
    </r>
    <r>
      <rPr>
        <sz val="11"/>
        <rFont val="宋体"/>
        <family val="3"/>
        <charset val="134"/>
      </rPr>
      <t>北侧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</si>
  <si>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夏欢欢</t>
    </r>
  </si>
  <si>
    <r>
      <t xml:space="preserve">E504 </t>
    </r>
    <r>
      <rPr>
        <sz val="11"/>
        <rFont val="宋体"/>
        <family val="3"/>
        <charset val="134"/>
      </rPr>
      <t>南侧</t>
    </r>
    <r>
      <rPr>
        <sz val="11"/>
        <rFont val="Times New Roman"/>
        <family val="1"/>
      </rPr>
      <t>07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</si>
  <si>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吴丰佚</t>
    </r>
  </si>
  <si>
    <r>
      <t xml:space="preserve">E504 </t>
    </r>
    <r>
      <rPr>
        <sz val="11"/>
        <rFont val="宋体"/>
        <family val="3"/>
        <charset val="134"/>
      </rPr>
      <t>北侧</t>
    </r>
    <r>
      <rPr>
        <sz val="11"/>
        <rFont val="Times New Roman"/>
        <family val="1"/>
      </rPr>
      <t>12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</si>
  <si>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顾敏铃</t>
    </r>
  </si>
  <si>
    <r>
      <t xml:space="preserve">E504 </t>
    </r>
    <r>
      <rPr>
        <sz val="11"/>
        <rFont val="宋体"/>
        <family val="3"/>
        <charset val="134"/>
      </rPr>
      <t>北侧</t>
    </r>
    <r>
      <rPr>
        <sz val="11"/>
        <rFont val="Times New Roman"/>
        <family val="1"/>
      </rPr>
      <t>08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</si>
  <si>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冯文君</t>
    </r>
  </si>
  <si>
    <r>
      <t xml:space="preserve">E504 </t>
    </r>
    <r>
      <rPr>
        <sz val="11"/>
        <rFont val="宋体"/>
        <family val="3"/>
        <charset val="134"/>
      </rPr>
      <t>南侧</t>
    </r>
    <r>
      <rPr>
        <sz val="11"/>
        <rFont val="Times New Roman"/>
        <family val="1"/>
      </rPr>
      <t>03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</si>
  <si>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文诗姮</t>
    </r>
  </si>
  <si>
    <r>
      <rPr>
        <sz val="11"/>
        <rFont val="宋体"/>
        <family val="3"/>
        <charset val="134"/>
      </rPr>
      <t>赵若棋</t>
    </r>
  </si>
  <si>
    <r>
      <t xml:space="preserve">E504 </t>
    </r>
    <r>
      <rPr>
        <sz val="11"/>
        <rFont val="宋体"/>
        <family val="3"/>
        <charset val="134"/>
      </rPr>
      <t>北侧</t>
    </r>
    <r>
      <rPr>
        <sz val="11"/>
        <rFont val="Times New Roman"/>
        <family val="1"/>
      </rPr>
      <t>09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</si>
  <si>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刘春慧</t>
    </r>
  </si>
  <si>
    <r>
      <t xml:space="preserve">E504 </t>
    </r>
    <r>
      <rPr>
        <sz val="11"/>
        <rFont val="宋体"/>
        <family val="3"/>
        <charset val="134"/>
      </rPr>
      <t>南侧</t>
    </r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</si>
  <si>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杨朝宇</t>
    </r>
  </si>
  <si>
    <r>
      <t xml:space="preserve">E504 </t>
    </r>
    <r>
      <rPr>
        <sz val="11"/>
        <rFont val="宋体"/>
        <family val="3"/>
        <charset val="134"/>
      </rPr>
      <t>南侧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</si>
  <si>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任毅</t>
    </r>
  </si>
  <si>
    <r>
      <t xml:space="preserve">E504 </t>
    </r>
    <r>
      <rPr>
        <sz val="11"/>
        <rFont val="宋体"/>
        <family val="3"/>
        <charset val="134"/>
      </rPr>
      <t>南侧</t>
    </r>
    <r>
      <rPr>
        <sz val="11"/>
        <rFont val="Times New Roman"/>
        <family val="1"/>
      </rPr>
      <t>12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</si>
  <si>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夏轶男</t>
    </r>
  </si>
  <si>
    <r>
      <rPr>
        <sz val="11"/>
        <rFont val="宋体"/>
        <family val="3"/>
        <charset val="134"/>
      </rPr>
      <t>张毅</t>
    </r>
  </si>
  <si>
    <r>
      <t xml:space="preserve">E504 </t>
    </r>
    <r>
      <rPr>
        <sz val="11"/>
        <rFont val="宋体"/>
        <family val="3"/>
        <charset val="134"/>
      </rPr>
      <t>南侧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</si>
  <si>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栾新磊</t>
    </r>
  </si>
  <si>
    <r>
      <t xml:space="preserve">E504 </t>
    </r>
    <r>
      <rPr>
        <sz val="11"/>
        <rFont val="宋体"/>
        <family val="3"/>
        <charset val="134"/>
      </rPr>
      <t>南侧</t>
    </r>
    <r>
      <rPr>
        <sz val="11"/>
        <rFont val="Times New Roman"/>
        <family val="1"/>
      </rPr>
      <t>06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</si>
  <si>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赵生卓</t>
    </r>
  </si>
  <si>
    <r>
      <t xml:space="preserve">E504 </t>
    </r>
    <r>
      <rPr>
        <sz val="11"/>
        <rFont val="宋体"/>
        <family val="3"/>
        <charset val="134"/>
      </rPr>
      <t>南侧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</si>
  <si>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范晓苇</t>
    </r>
  </si>
  <si>
    <r>
      <t xml:space="preserve">E504 </t>
    </r>
    <r>
      <rPr>
        <sz val="11"/>
        <rFont val="宋体"/>
        <family val="3"/>
        <charset val="134"/>
      </rPr>
      <t>北侧</t>
    </r>
    <r>
      <rPr>
        <sz val="11"/>
        <rFont val="Times New Roman"/>
        <family val="1"/>
      </rPr>
      <t>15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</si>
  <si>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田崇礼</t>
    </r>
  </si>
  <si>
    <r>
      <rPr>
        <sz val="11"/>
        <rFont val="宋体"/>
        <family val="3"/>
        <charset val="134"/>
      </rPr>
      <t>李佳欣</t>
    </r>
  </si>
  <si>
    <r>
      <rPr>
        <sz val="11"/>
        <rFont val="宋体"/>
        <family val="3"/>
        <charset val="134"/>
      </rPr>
      <t>王卫博</t>
    </r>
  </si>
  <si>
    <r>
      <rPr>
        <sz val="11"/>
        <rFont val="宋体"/>
        <family val="3"/>
        <charset val="134"/>
      </rPr>
      <t>李司宇</t>
    </r>
  </si>
  <si>
    <r>
      <t>E504</t>
    </r>
    <r>
      <rPr>
        <sz val="11"/>
        <rFont val="宋体"/>
        <family val="3"/>
        <charset val="134"/>
      </rPr>
      <t>南侧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</si>
  <si>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张乐为</t>
    </r>
  </si>
  <si>
    <r>
      <t xml:space="preserve">E504 </t>
    </r>
    <r>
      <rPr>
        <sz val="11"/>
        <rFont val="宋体"/>
        <family val="3"/>
        <charset val="134"/>
      </rPr>
      <t>北侧</t>
    </r>
    <r>
      <rPr>
        <sz val="11"/>
        <rFont val="Times New Roman"/>
        <family val="1"/>
      </rPr>
      <t>14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</si>
  <si>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程宇航</t>
    </r>
  </si>
  <si>
    <r>
      <t>E502</t>
    </r>
    <r>
      <rPr>
        <sz val="11"/>
        <rFont val="宋体"/>
        <family val="3"/>
        <charset val="134"/>
      </rPr>
      <t>开放区域</t>
    </r>
    <r>
      <rPr>
        <sz val="11"/>
        <rFont val="Times New Roman"/>
        <family val="1"/>
      </rPr>
      <t>05</t>
    </r>
  </si>
  <si>
    <r>
      <rPr>
        <sz val="11"/>
        <rFont val="宋体"/>
        <family val="3"/>
        <charset val="134"/>
      </rPr>
      <t>经拓</t>
    </r>
  </si>
  <si>
    <r>
      <rPr>
        <sz val="11"/>
        <rFont val="宋体"/>
        <family val="3"/>
        <charset val="134"/>
      </rPr>
      <t>张越</t>
    </r>
  </si>
  <si>
    <r>
      <t>E502</t>
    </r>
    <r>
      <rPr>
        <sz val="11"/>
        <rFont val="宋体"/>
        <family val="3"/>
        <charset val="134"/>
      </rPr>
      <t>开放区域</t>
    </r>
    <r>
      <rPr>
        <sz val="11"/>
        <rFont val="Times New Roman"/>
        <family val="1"/>
      </rPr>
      <t>10</t>
    </r>
  </si>
  <si>
    <r>
      <rPr>
        <sz val="11"/>
        <rFont val="宋体"/>
        <family val="3"/>
        <charset val="134"/>
      </rPr>
      <t>刘宗芳</t>
    </r>
  </si>
  <si>
    <r>
      <rPr>
        <sz val="11"/>
        <rFont val="宋体"/>
        <family val="3"/>
        <charset val="134"/>
      </rPr>
      <t>沙葆凝</t>
    </r>
  </si>
  <si>
    <r>
      <t>E502</t>
    </r>
    <r>
      <rPr>
        <sz val="11"/>
        <rFont val="宋体"/>
        <family val="3"/>
        <charset val="134"/>
      </rPr>
      <t>开放区域</t>
    </r>
    <r>
      <rPr>
        <sz val="11"/>
        <rFont val="Times New Roman"/>
        <family val="1"/>
      </rPr>
      <t>16</t>
    </r>
  </si>
  <si>
    <r>
      <rPr>
        <sz val="11"/>
        <rFont val="宋体"/>
        <family val="3"/>
        <charset val="134"/>
      </rPr>
      <t>曹核威</t>
    </r>
  </si>
  <si>
    <r>
      <t>E502</t>
    </r>
    <r>
      <rPr>
        <sz val="11"/>
        <rFont val="宋体"/>
        <family val="3"/>
        <charset val="134"/>
      </rPr>
      <t>开放区域</t>
    </r>
    <r>
      <rPr>
        <sz val="11"/>
        <rFont val="Times New Roman"/>
        <family val="1"/>
      </rPr>
      <t>06</t>
    </r>
  </si>
  <si>
    <r>
      <rPr>
        <sz val="11"/>
        <rFont val="宋体"/>
        <family val="3"/>
        <charset val="134"/>
      </rPr>
      <t>刘牛</t>
    </r>
  </si>
  <si>
    <r>
      <t xml:space="preserve">E504 </t>
    </r>
    <r>
      <rPr>
        <sz val="11"/>
        <rFont val="宋体"/>
        <family val="3"/>
        <charset val="134"/>
      </rPr>
      <t>南侧</t>
    </r>
    <r>
      <rPr>
        <sz val="11"/>
        <rFont val="Times New Roman"/>
        <family val="1"/>
      </rPr>
      <t>14</t>
    </r>
    <r>
      <rPr>
        <sz val="11"/>
        <rFont val="宋体"/>
        <family val="3"/>
        <charset val="134"/>
      </rPr>
      <t>座</t>
    </r>
  </si>
  <si>
    <t>曙光书院</t>
    <phoneticPr fontId="6" type="noConversion"/>
  </si>
  <si>
    <t>XJY005263</t>
    <phoneticPr fontId="6" type="noConversion"/>
  </si>
  <si>
    <t>larryliang@siat.ac.cn</t>
  </si>
  <si>
    <t>XJY004997</t>
    <phoneticPr fontId="6" type="noConversion"/>
  </si>
  <si>
    <t>yn.sl@siat.ac.cn</t>
    <phoneticPr fontId="6" type="noConversion"/>
  </si>
  <si>
    <t>XJY004870</t>
    <phoneticPr fontId="6" type="noConversion"/>
  </si>
  <si>
    <t>hr.fang@siat.ac.cn</t>
    <phoneticPr fontId="5" type="noConversion"/>
  </si>
  <si>
    <t>XJY005508</t>
    <phoneticPr fontId="6" type="noConversion"/>
  </si>
  <si>
    <t>zh.yu@siat.ac.cn</t>
    <phoneticPr fontId="5" type="noConversion"/>
  </si>
  <si>
    <t>研究生书院</t>
    <phoneticPr fontId="6" type="noConversion"/>
  </si>
  <si>
    <t>XJY005347</t>
  </si>
  <si>
    <t>fangdong@siat.ac.cn</t>
  </si>
  <si>
    <t>XJY005416</t>
  </si>
  <si>
    <t>xy.zhu@siat.ac.cn</t>
  </si>
  <si>
    <t>书 院</t>
    <phoneticPr fontId="8" type="noConversion"/>
  </si>
  <si>
    <r>
      <rPr>
        <sz val="11"/>
        <rFont val="宋体"/>
        <family val="3"/>
        <charset val="134"/>
      </rPr>
      <t>梁青宁</t>
    </r>
  </si>
  <si>
    <r>
      <rPr>
        <sz val="11"/>
        <rFont val="宋体"/>
        <family val="3"/>
        <charset val="134"/>
      </rPr>
      <t>明珠</t>
    </r>
    <r>
      <rPr>
        <sz val="11"/>
        <rFont val="Times New Roman"/>
        <family val="1"/>
      </rPr>
      <t>G122</t>
    </r>
  </si>
  <si>
    <r>
      <rPr>
        <sz val="11"/>
        <rFont val="宋体"/>
        <family val="3"/>
        <charset val="134"/>
      </rPr>
      <t>书院副院长</t>
    </r>
    <phoneticPr fontId="6" type="noConversion"/>
  </si>
  <si>
    <r>
      <rPr>
        <sz val="11"/>
        <rFont val="宋体"/>
        <family val="3"/>
        <charset val="134"/>
      </rPr>
      <t>苏李衍囡</t>
    </r>
  </si>
  <si>
    <r>
      <rPr>
        <sz val="11"/>
        <rFont val="宋体"/>
        <family val="3"/>
        <charset val="134"/>
      </rPr>
      <t>明珠</t>
    </r>
    <r>
      <rPr>
        <sz val="11"/>
        <rFont val="Times New Roman"/>
        <family val="1"/>
      </rPr>
      <t>G124</t>
    </r>
  </si>
  <si>
    <r>
      <rPr>
        <sz val="11"/>
        <rFont val="宋体"/>
        <family val="3"/>
        <charset val="134"/>
      </rPr>
      <t>书院辅导师</t>
    </r>
    <phoneticPr fontId="6" type="noConversion"/>
  </si>
  <si>
    <r>
      <rPr>
        <sz val="11"/>
        <rFont val="宋体"/>
        <family val="3"/>
        <charset val="134"/>
      </rPr>
      <t>方浩然</t>
    </r>
    <phoneticPr fontId="5" type="noConversion"/>
  </si>
  <si>
    <r>
      <rPr>
        <sz val="11"/>
        <rFont val="宋体"/>
        <family val="3"/>
        <charset val="134"/>
      </rPr>
      <t>明珠</t>
    </r>
    <r>
      <rPr>
        <sz val="11"/>
        <rFont val="Times New Roman"/>
        <family val="1"/>
      </rPr>
      <t>G127</t>
    </r>
    <phoneticPr fontId="6" type="noConversion"/>
  </si>
  <si>
    <r>
      <rPr>
        <sz val="11"/>
        <rFont val="宋体"/>
        <family val="3"/>
        <charset val="134"/>
      </rPr>
      <t>余宗昊</t>
    </r>
    <phoneticPr fontId="6" type="noConversion"/>
  </si>
  <si>
    <r>
      <rPr>
        <sz val="11"/>
        <rFont val="宋体"/>
        <family val="3"/>
        <charset val="134"/>
      </rPr>
      <t>明珠</t>
    </r>
    <r>
      <rPr>
        <sz val="11"/>
        <rFont val="Times New Roman"/>
        <family val="1"/>
      </rPr>
      <t>G123</t>
    </r>
  </si>
  <si>
    <r>
      <rPr>
        <sz val="11"/>
        <rFont val="宋体"/>
        <family val="3"/>
        <charset val="134"/>
      </rPr>
      <t>房栋</t>
    </r>
  </si>
  <si>
    <r>
      <t>D4F-2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-2</t>
    </r>
    <r>
      <rPr>
        <sz val="11"/>
        <rFont val="宋体"/>
        <family val="3"/>
        <charset val="134"/>
      </rPr>
      <t>座</t>
    </r>
    <phoneticPr fontId="6" type="noConversion"/>
  </si>
  <si>
    <r>
      <rPr>
        <sz val="11"/>
        <rFont val="宋体"/>
        <family val="3"/>
        <charset val="134"/>
      </rPr>
      <t>朱向一</t>
    </r>
  </si>
  <si>
    <r>
      <t>D4F-2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-1</t>
    </r>
    <r>
      <rPr>
        <sz val="11"/>
        <rFont val="宋体"/>
        <family val="3"/>
        <charset val="134"/>
      </rPr>
      <t>座</t>
    </r>
    <phoneticPr fontId="6" type="noConversion"/>
  </si>
  <si>
    <t>B507</t>
  </si>
  <si>
    <t>XJY000300</t>
  </si>
  <si>
    <t>B-405</t>
  </si>
  <si>
    <t>XJY000026</t>
  </si>
  <si>
    <t>B-509</t>
    <phoneticPr fontId="19" type="noConversion"/>
  </si>
  <si>
    <t>XJY000067</t>
  </si>
  <si>
    <t>F-609</t>
    <phoneticPr fontId="19" type="noConversion"/>
  </si>
  <si>
    <t>XJY000304</t>
  </si>
  <si>
    <t>B-301</t>
  </si>
  <si>
    <t>XJY002713</t>
  </si>
  <si>
    <t>B-404</t>
  </si>
  <si>
    <t>XJY004630</t>
  </si>
  <si>
    <t>B-403</t>
  </si>
  <si>
    <t>XJY003044</t>
  </si>
  <si>
    <t>XJY005304</t>
  </si>
  <si>
    <t>B-403</t>
    <phoneticPr fontId="19" type="noConversion"/>
  </si>
  <si>
    <t>XJY004604</t>
  </si>
  <si>
    <t>XJY005356</t>
  </si>
  <si>
    <t>B-404</t>
    <phoneticPr fontId="16" type="noConversion"/>
  </si>
  <si>
    <t>XJY003454</t>
  </si>
  <si>
    <t>E-201</t>
    <phoneticPr fontId="6" type="noConversion"/>
  </si>
  <si>
    <t>XJY000002</t>
  </si>
  <si>
    <t>XJY000621</t>
  </si>
  <si>
    <t>B-429</t>
  </si>
  <si>
    <t>XJY001172</t>
  </si>
  <si>
    <t>B-421</t>
  </si>
  <si>
    <t>XJY000093</t>
  </si>
  <si>
    <t>B-407</t>
  </si>
  <si>
    <t>XJY000622</t>
  </si>
  <si>
    <t>XJY000792</t>
  </si>
  <si>
    <t>B-414</t>
  </si>
  <si>
    <t>XJY000798</t>
  </si>
  <si>
    <t>XJY001143</t>
  </si>
  <si>
    <t>B-430</t>
  </si>
  <si>
    <t>XJY001203</t>
  </si>
  <si>
    <t>XJY001210</t>
  </si>
  <si>
    <t>B-517</t>
  </si>
  <si>
    <t>XJY001732</t>
  </si>
  <si>
    <t>XJY002044</t>
  </si>
  <si>
    <t>XJY002310</t>
  </si>
  <si>
    <t>B-406</t>
  </si>
  <si>
    <t>XJY002464</t>
  </si>
  <si>
    <t>E-211</t>
  </si>
  <si>
    <t>XJY002368</t>
  </si>
  <si>
    <t>XJY003736</t>
  </si>
  <si>
    <t>XJY002895</t>
  </si>
  <si>
    <t>XJY004120</t>
  </si>
  <si>
    <t>15111243628</t>
  </si>
  <si>
    <t>XJY003002</t>
  </si>
  <si>
    <t>F-812</t>
  </si>
  <si>
    <t>XJY004341</t>
  </si>
  <si>
    <t>86392139</t>
  </si>
  <si>
    <t>18938088920</t>
  </si>
  <si>
    <t>XJY003377</t>
  </si>
  <si>
    <t>E210</t>
  </si>
  <si>
    <t>XJY003449</t>
  </si>
  <si>
    <t>F-811</t>
  </si>
  <si>
    <t>XJY003651</t>
  </si>
  <si>
    <t>XJY003656</t>
  </si>
  <si>
    <t>E-203</t>
  </si>
  <si>
    <t>13725550396</t>
  </si>
  <si>
    <t>XJY004030</t>
  </si>
  <si>
    <t>XJY03706</t>
  </si>
  <si>
    <t>15678312840</t>
  </si>
  <si>
    <t>XJY003737</t>
  </si>
  <si>
    <t>XJY003811</t>
  </si>
  <si>
    <t>XJY003939</t>
  </si>
  <si>
    <t>XJY003920</t>
  </si>
  <si>
    <t>XJY003980</t>
  </si>
  <si>
    <t>XJY002975</t>
  </si>
  <si>
    <t>F812</t>
  </si>
  <si>
    <t>15900863274</t>
  </si>
  <si>
    <t>XJY004110</t>
  </si>
  <si>
    <t>13691288608</t>
  </si>
  <si>
    <t>XJY004111</t>
  </si>
  <si>
    <t>18638238107</t>
  </si>
  <si>
    <t>XJY004236</t>
  </si>
  <si>
    <t>13614110494</t>
  </si>
  <si>
    <t>XJY004270</t>
  </si>
  <si>
    <t>XJY004255</t>
  </si>
  <si>
    <t>XJY004854</t>
  </si>
  <si>
    <t>XJY004890</t>
  </si>
  <si>
    <t>XJY004463</t>
  </si>
  <si>
    <t>B406</t>
  </si>
  <si>
    <t>XJY004500</t>
  </si>
  <si>
    <t>XJY004573</t>
  </si>
  <si>
    <t>XJY002354</t>
  </si>
  <si>
    <t>15118146618</t>
  </si>
  <si>
    <t>XJY004969</t>
  </si>
  <si>
    <t>B802</t>
  </si>
  <si>
    <t>13928417859</t>
  </si>
  <si>
    <t>XJY005091</t>
  </si>
  <si>
    <t>Boyoung An</t>
  </si>
  <si>
    <t>XJY005092</t>
  </si>
  <si>
    <t>E-210</t>
  </si>
  <si>
    <t>XJY005210</t>
  </si>
  <si>
    <t>XJY004864</t>
  </si>
  <si>
    <t>XJY005456</t>
  </si>
  <si>
    <t>XJY005457</t>
  </si>
  <si>
    <t>XJY005498</t>
  </si>
  <si>
    <t>18502398054</t>
  </si>
  <si>
    <t>XJY105452</t>
  </si>
  <si>
    <t>DIKE HAPPINESS UGOCHI</t>
  </si>
  <si>
    <t>XJY105107</t>
  </si>
  <si>
    <t>XJY106504</t>
  </si>
  <si>
    <t>15603004731</t>
  </si>
  <si>
    <t>XJY106756</t>
  </si>
  <si>
    <t>15201898735</t>
  </si>
  <si>
    <t>XJY106720</t>
  </si>
  <si>
    <t>13825200407</t>
  </si>
  <si>
    <t>XJY106253</t>
  </si>
  <si>
    <t>XJY106414</t>
  </si>
  <si>
    <t>XJY106452</t>
  </si>
  <si>
    <t>XJY106432</t>
  </si>
  <si>
    <t>XJY107227</t>
  </si>
  <si>
    <t>XJY106615</t>
  </si>
  <si>
    <t>15044308521</t>
  </si>
  <si>
    <t>XJY106629</t>
  </si>
  <si>
    <t>15606105768</t>
  </si>
  <si>
    <t>XJY106780</t>
  </si>
  <si>
    <t>XJY106842</t>
  </si>
  <si>
    <t>XJY107031</t>
  </si>
  <si>
    <t>13724841249</t>
  </si>
  <si>
    <t>XJY107038</t>
  </si>
  <si>
    <t>15600762593</t>
  </si>
  <si>
    <t>XJY107034</t>
  </si>
  <si>
    <t>15222110569</t>
  </si>
  <si>
    <t>XJY107035</t>
  </si>
  <si>
    <t>15918534640</t>
  </si>
  <si>
    <t>XJY107106</t>
  </si>
  <si>
    <t>XJY107299</t>
  </si>
  <si>
    <t>18722290650</t>
  </si>
  <si>
    <t>XJY107562</t>
  </si>
  <si>
    <t>XJY107436</t>
  </si>
  <si>
    <t>XJY107490</t>
  </si>
  <si>
    <t>XJY107484</t>
  </si>
  <si>
    <t>XJY107492</t>
  </si>
  <si>
    <t>XJY107544</t>
  </si>
  <si>
    <t>XJY107551</t>
  </si>
  <si>
    <t>XJY107488</t>
  </si>
  <si>
    <t>XJY107599</t>
  </si>
  <si>
    <t>XJY107662</t>
  </si>
  <si>
    <t>XJY107663</t>
  </si>
  <si>
    <t>XJY107701</t>
  </si>
  <si>
    <t>XJY107703</t>
  </si>
  <si>
    <t>XJY107709</t>
  </si>
  <si>
    <t>XJY107726</t>
  </si>
  <si>
    <t>XJY107738</t>
  </si>
  <si>
    <t>XJY107749</t>
  </si>
  <si>
    <t>XJY107740</t>
  </si>
  <si>
    <t>XJY107766</t>
  </si>
  <si>
    <t>XJY107773</t>
  </si>
  <si>
    <t>XJY107778</t>
  </si>
  <si>
    <t>XJY107879</t>
  </si>
  <si>
    <t>XJY107876</t>
  </si>
  <si>
    <t>XJY107914</t>
  </si>
  <si>
    <t>XJY107971</t>
  </si>
  <si>
    <t>XJY108031</t>
  </si>
  <si>
    <t>XJY108124</t>
  </si>
  <si>
    <t>XJY108107</t>
  </si>
  <si>
    <t>XJY108190</t>
  </si>
  <si>
    <t>XJY107518</t>
  </si>
  <si>
    <t>XJY107922</t>
  </si>
  <si>
    <t>XJY108365</t>
  </si>
  <si>
    <t>XJY108371</t>
  </si>
  <si>
    <t>XJY108546</t>
  </si>
  <si>
    <t>XJY108651</t>
  </si>
  <si>
    <t>XJY108771</t>
  </si>
  <si>
    <t>XJY108866</t>
  </si>
  <si>
    <t>XJY108829</t>
  </si>
  <si>
    <t>XJY108879</t>
  </si>
  <si>
    <t>XJY108831</t>
  </si>
  <si>
    <t>XJY108946</t>
  </si>
  <si>
    <t>XJY108998</t>
  </si>
  <si>
    <t>XJY108999</t>
  </si>
  <si>
    <t>XJY109010</t>
  </si>
  <si>
    <t>XJY106498</t>
  </si>
  <si>
    <t>XJY108899</t>
  </si>
  <si>
    <t>XJY109100</t>
  </si>
  <si>
    <t>XJY108867</t>
  </si>
  <si>
    <t>XJY109031</t>
  </si>
  <si>
    <t>XJY109013</t>
  </si>
  <si>
    <t>E-203-2</t>
  </si>
  <si>
    <t>XJY109040</t>
  </si>
  <si>
    <t>XJY109041</t>
  </si>
  <si>
    <t>XJY109011</t>
  </si>
  <si>
    <t>XJY109073</t>
  </si>
  <si>
    <t>XJY109070</t>
  </si>
  <si>
    <t>XJY109097</t>
  </si>
  <si>
    <t>XJY109106</t>
  </si>
  <si>
    <t>XJY109149</t>
  </si>
  <si>
    <t>XJY109099</t>
  </si>
  <si>
    <t>XJY109098</t>
  </si>
  <si>
    <t>XJY108828</t>
  </si>
  <si>
    <t>XJY109007</t>
  </si>
  <si>
    <t>XJY109186</t>
  </si>
  <si>
    <t>XJY109004</t>
  </si>
  <si>
    <t>XJY109190</t>
  </si>
  <si>
    <t>XJY109180</t>
  </si>
  <si>
    <t>XJY109187</t>
  </si>
  <si>
    <t>XJY108304</t>
  </si>
  <si>
    <t>XJY108340</t>
  </si>
  <si>
    <t xml:space="preserve"> 
XJY107807</t>
  </si>
  <si>
    <t>XJY108648</t>
  </si>
  <si>
    <t>XJY108650</t>
  </si>
  <si>
    <t>XJY108827</t>
  </si>
  <si>
    <t>XJY109244</t>
  </si>
  <si>
    <t>XJY109243</t>
  </si>
  <si>
    <t>XJY109230</t>
  </si>
  <si>
    <t>XJY109167</t>
  </si>
  <si>
    <t>XJY109306</t>
  </si>
  <si>
    <t>XJY109299</t>
  </si>
  <si>
    <t>XJY109357</t>
  </si>
  <si>
    <t xml:space="preserve"> Said Muhammad</t>
  </si>
  <si>
    <t>XJY109453</t>
  </si>
  <si>
    <t>XJY109454</t>
  </si>
  <si>
    <t>XJY109375</t>
  </si>
  <si>
    <t>XJY000252</t>
  </si>
  <si>
    <t>B509</t>
  </si>
  <si>
    <t>XJY001123</t>
  </si>
  <si>
    <t>B4-11-04</t>
  </si>
  <si>
    <t>XJY004564</t>
  </si>
  <si>
    <t>XJY000121</t>
  </si>
  <si>
    <t>B410</t>
  </si>
  <si>
    <t>XJY000164</t>
  </si>
  <si>
    <t>B426</t>
  </si>
  <si>
    <t>XJY000309</t>
  </si>
  <si>
    <t>B409</t>
  </si>
  <si>
    <t>XJY002822</t>
  </si>
  <si>
    <t>B427</t>
  </si>
  <si>
    <t>XJY000662</t>
  </si>
  <si>
    <t>XJY001611</t>
  </si>
  <si>
    <t>XJY004173</t>
  </si>
  <si>
    <t>XJY001553</t>
  </si>
  <si>
    <t>C302</t>
  </si>
  <si>
    <t>XJY004442</t>
  </si>
  <si>
    <t>XJY002648</t>
  </si>
  <si>
    <t>A1</t>
  </si>
  <si>
    <t>XJY001927</t>
  </si>
  <si>
    <t>XJY003313</t>
  </si>
  <si>
    <t>A1/B5-2-08</t>
    <phoneticPr fontId="6" type="noConversion"/>
  </si>
  <si>
    <t>XJY005012</t>
  </si>
  <si>
    <t>B5-1-05</t>
  </si>
  <si>
    <t>XJY004108</t>
  </si>
  <si>
    <t>B4-11-06</t>
  </si>
  <si>
    <t>XJY003415</t>
  </si>
  <si>
    <t>XJY004440</t>
  </si>
  <si>
    <t>XJY005446</t>
  </si>
  <si>
    <t>XJY005122</t>
  </si>
  <si>
    <t>B5-2-02</t>
  </si>
  <si>
    <t>XJY005089</t>
  </si>
  <si>
    <t>B5-6-01</t>
  </si>
  <si>
    <t>XJY106410</t>
  </si>
  <si>
    <t>B4-10-05</t>
  </si>
  <si>
    <t>XJY106723</t>
  </si>
  <si>
    <t>B5-1-06</t>
  </si>
  <si>
    <t>XJY106641</t>
  </si>
  <si>
    <t>XJY106820</t>
  </si>
  <si>
    <t>B5-2-03</t>
  </si>
  <si>
    <t>XJY107530</t>
  </si>
  <si>
    <t>XJY107861</t>
  </si>
  <si>
    <t>XJY107972</t>
  </si>
  <si>
    <t>XJY108145</t>
  </si>
  <si>
    <t>B4-10-06</t>
  </si>
  <si>
    <t>XJY108890</t>
  </si>
  <si>
    <t>XJY108520</t>
  </si>
  <si>
    <t>XJY108891</t>
  </si>
  <si>
    <t>XJY109345</t>
  </si>
  <si>
    <t>XJY109346</t>
  </si>
  <si>
    <t>XJY109185</t>
  </si>
  <si>
    <t>B5-3-08</t>
  </si>
  <si>
    <t>XJY109183</t>
  </si>
  <si>
    <t>B4-11-02</t>
  </si>
  <si>
    <t>XJY104914</t>
  </si>
  <si>
    <t>B5-2-06</t>
  </si>
  <si>
    <t>XJY107916</t>
  </si>
  <si>
    <t>B4-11-03</t>
  </si>
  <si>
    <t>XJY109039</t>
  </si>
  <si>
    <t>B5-2-01</t>
  </si>
  <si>
    <t>XJY109042</t>
  </si>
  <si>
    <t>B4-10-02</t>
  </si>
  <si>
    <t>XJY109044</t>
  </si>
  <si>
    <t>XJY109045</t>
  </si>
  <si>
    <t>XJY109071</t>
  </si>
  <si>
    <t>B5-5-04</t>
  </si>
  <si>
    <t>XJY108889</t>
  </si>
  <si>
    <t>B5-1-01</t>
  </si>
  <si>
    <t>XJY107527</t>
  </si>
  <si>
    <t>B5-6-04</t>
  </si>
  <si>
    <t>XJY107529</t>
  </si>
  <si>
    <t>XJY108556</t>
  </si>
  <si>
    <t>B4-10-04</t>
  </si>
  <si>
    <t>XJY108585</t>
  </si>
  <si>
    <t>XJY108635</t>
  </si>
  <si>
    <t>XJY108906</t>
  </si>
  <si>
    <t>B4-11-05</t>
  </si>
  <si>
    <t>XJY108900</t>
  </si>
  <si>
    <t>B5-2-05</t>
  </si>
  <si>
    <t>XJY108903</t>
  </si>
  <si>
    <t>B5-1-02</t>
  </si>
  <si>
    <t>XJY108934</t>
  </si>
  <si>
    <t>C214</t>
  </si>
  <si>
    <t>XJY108969</t>
  </si>
  <si>
    <t>XJY108961</t>
  </si>
  <si>
    <t>XJY108975</t>
  </si>
  <si>
    <t>XJY109003</t>
  </si>
  <si>
    <t>B4-10-03</t>
  </si>
  <si>
    <t>XJY109331</t>
  </si>
  <si>
    <t>XJY109347</t>
  </si>
  <si>
    <t>XJY109359</t>
  </si>
  <si>
    <t>B4-11-01</t>
  </si>
  <si>
    <t>B-306</t>
  </si>
  <si>
    <t>B420</t>
  </si>
  <si>
    <t>B-303</t>
  </si>
  <si>
    <t>B418</t>
  </si>
  <si>
    <t>86392180</t>
  </si>
  <si>
    <t>B8F</t>
  </si>
  <si>
    <t xml:space="preserve">B8FVIP </t>
  </si>
  <si>
    <t>B415</t>
  </si>
  <si>
    <t>B-304</t>
  </si>
  <si>
    <t>B-805</t>
  </si>
  <si>
    <t>B805</t>
  </si>
  <si>
    <t>13728600843</t>
  </si>
  <si>
    <t>15937111838</t>
  </si>
  <si>
    <t>B416</t>
  </si>
  <si>
    <t>18273008901</t>
  </si>
  <si>
    <t>F-609</t>
  </si>
  <si>
    <t>XJY000801</t>
  </si>
  <si>
    <t>F-608</t>
  </si>
  <si>
    <t>XJY001672</t>
  </si>
  <si>
    <t>F-607</t>
  </si>
  <si>
    <t>XJY000611</t>
  </si>
  <si>
    <t>XJY950984</t>
  </si>
  <si>
    <t>XJY001429</t>
  </si>
  <si>
    <t>F-610</t>
  </si>
  <si>
    <t>XJY005474</t>
  </si>
  <si>
    <t>XJY003635</t>
  </si>
  <si>
    <t>XJY004640</t>
  </si>
  <si>
    <t>XJY004937</t>
  </si>
  <si>
    <t>XJY106513</t>
  </si>
  <si>
    <t>XJY108763</t>
  </si>
  <si>
    <t>XJY108740</t>
  </si>
  <si>
    <t>XJY107292</t>
  </si>
  <si>
    <t>XJY107768</t>
  </si>
  <si>
    <t xml:space="preserve">XJY107779 </t>
  </si>
  <si>
    <t>XJY108732</t>
  </si>
  <si>
    <t>XJY108737</t>
  </si>
  <si>
    <t>XJY107202</t>
  </si>
  <si>
    <t>XJY000244</t>
  </si>
  <si>
    <t>B-425</t>
  </si>
  <si>
    <t>XJY001435</t>
  </si>
  <si>
    <t>B-411</t>
  </si>
  <si>
    <t>XJY000037</t>
  </si>
  <si>
    <t>XJY001953</t>
  </si>
  <si>
    <t>B-412</t>
  </si>
  <si>
    <t>XJY000110</t>
  </si>
  <si>
    <t>XJY002642</t>
  </si>
  <si>
    <t>XJY002716</t>
  </si>
  <si>
    <t>B-424</t>
  </si>
  <si>
    <t>XJY003243</t>
  </si>
  <si>
    <t>XJY003718</t>
  </si>
  <si>
    <t>XJY004122</t>
  </si>
  <si>
    <t>XJY004868</t>
  </si>
  <si>
    <t>XJY004999</t>
  </si>
  <si>
    <t>XJY005011</t>
  </si>
  <si>
    <t>XJY005218</t>
  </si>
  <si>
    <t>XJY005441</t>
  </si>
  <si>
    <t>XJY107991</t>
  </si>
  <si>
    <t>XJY106395</t>
  </si>
  <si>
    <t>XJY108239</t>
  </si>
  <si>
    <t>XJY107586</t>
  </si>
  <si>
    <t>XJY108062</t>
  </si>
  <si>
    <t>XJY108058</t>
  </si>
  <si>
    <t>XJY108533</t>
  </si>
  <si>
    <t>XJY108536</t>
  </si>
  <si>
    <t>XJY108553</t>
  </si>
  <si>
    <t>XJY108564</t>
  </si>
  <si>
    <t>XJY108594</t>
  </si>
  <si>
    <t>XJY108593</t>
  </si>
  <si>
    <t>XJY108932</t>
  </si>
  <si>
    <t>XJY109315</t>
  </si>
  <si>
    <t>XJY109313</t>
  </si>
  <si>
    <t>XJY109314</t>
  </si>
  <si>
    <t>XJY109312</t>
  </si>
  <si>
    <t>XJY109316</t>
  </si>
  <si>
    <t>XJY002161</t>
  </si>
  <si>
    <t>XJY002315</t>
  </si>
  <si>
    <t>XJY000874</t>
  </si>
  <si>
    <t>B715</t>
  </si>
  <si>
    <t>XJY001354</t>
  </si>
  <si>
    <t>B506</t>
  </si>
  <si>
    <t>XJY003847</t>
  </si>
  <si>
    <t>B404</t>
  </si>
  <si>
    <t>XJY003929</t>
  </si>
  <si>
    <t>F612</t>
  </si>
  <si>
    <t>XJY001505</t>
  </si>
  <si>
    <t>B513</t>
  </si>
  <si>
    <t>XJY000587</t>
  </si>
  <si>
    <t>XJY002827</t>
  </si>
  <si>
    <t xml:space="preserve">F702  </t>
  </si>
  <si>
    <t>XJY000486</t>
  </si>
  <si>
    <t>XJY002868</t>
  </si>
  <si>
    <t>XJY002445</t>
  </si>
  <si>
    <t>XJY003098</t>
  </si>
  <si>
    <t xml:space="preserve">SAMUEL </t>
  </si>
  <si>
    <t>XJY004948</t>
  </si>
  <si>
    <t>XJY004308</t>
  </si>
  <si>
    <t>XJY005389</t>
  </si>
  <si>
    <t>XJY003285</t>
  </si>
  <si>
    <t>XJY005380</t>
  </si>
  <si>
    <t>XJY005460</t>
  </si>
  <si>
    <t>XJY000745</t>
  </si>
  <si>
    <t>XJY106186</t>
  </si>
  <si>
    <t>XJY001090</t>
  </si>
  <si>
    <t>XJY001698</t>
  </si>
  <si>
    <t>XJY001774</t>
  </si>
  <si>
    <t>XJY001979</t>
  </si>
  <si>
    <t>XJY002314</t>
  </si>
  <si>
    <t>XJY005121</t>
  </si>
  <si>
    <t>XJY002586</t>
  </si>
  <si>
    <t>C501</t>
  </si>
  <si>
    <t>XJY001926</t>
  </si>
  <si>
    <t>XJY003792</t>
  </si>
  <si>
    <t>XJY003928</t>
  </si>
  <si>
    <t>XJY004039</t>
  </si>
  <si>
    <t>XJY004571</t>
  </si>
  <si>
    <t>XJY004174</t>
  </si>
  <si>
    <t>XJY004176</t>
  </si>
  <si>
    <t>XJY004256</t>
  </si>
  <si>
    <t>XJY004570</t>
  </si>
  <si>
    <t>XJY004574</t>
  </si>
  <si>
    <t>XJY004614</t>
  </si>
  <si>
    <t>XJY004643</t>
  </si>
  <si>
    <t>E207</t>
  </si>
  <si>
    <t>XJY004732</t>
  </si>
  <si>
    <t>XJY004796</t>
  </si>
  <si>
    <t>XJY003927</t>
  </si>
  <si>
    <t>XJY004900</t>
  </si>
  <si>
    <t>XJY005088</t>
  </si>
  <si>
    <t>XJY005197</t>
  </si>
  <si>
    <t>XJY005355</t>
  </si>
  <si>
    <t>Grace</t>
  </si>
  <si>
    <t>XJY005324</t>
  </si>
  <si>
    <t>XJY005455</t>
  </si>
  <si>
    <t>XJY103642</t>
  </si>
  <si>
    <t>XJY105065</t>
  </si>
  <si>
    <t>XJY105374</t>
  </si>
  <si>
    <t>XJY106171</t>
  </si>
  <si>
    <t>XJY106156</t>
  </si>
  <si>
    <t>XJY106980</t>
  </si>
  <si>
    <t>XJY106959</t>
  </si>
  <si>
    <t>XJY107109</t>
  </si>
  <si>
    <t>JARRAH YAZAN ALI SALIM</t>
  </si>
  <si>
    <t>XJY107328</t>
  </si>
  <si>
    <t>XJY107378</t>
  </si>
  <si>
    <t>XJY107388</t>
  </si>
  <si>
    <t>XJY107417</t>
  </si>
  <si>
    <t>XJY107531</t>
  </si>
  <si>
    <t>XJY107587</t>
  </si>
  <si>
    <t>XJY107832</t>
  </si>
  <si>
    <t>XJY107878</t>
  </si>
  <si>
    <t>XJY107881</t>
  </si>
  <si>
    <t>XJY107913</t>
  </si>
  <si>
    <t>XJY107996</t>
  </si>
  <si>
    <t>XJY108035</t>
  </si>
  <si>
    <t>XJY108033</t>
  </si>
  <si>
    <t>XJY108364</t>
  </si>
  <si>
    <t>XJY108397</t>
  </si>
  <si>
    <t>XJY108440</t>
  </si>
  <si>
    <t>XJY108534</t>
  </si>
  <si>
    <t>XJY108537</t>
  </si>
  <si>
    <t>XJY108592</t>
  </si>
  <si>
    <t>XJY108806</t>
  </si>
  <si>
    <t>XJY108915</t>
  </si>
  <si>
    <t>XJY108950</t>
  </si>
  <si>
    <t>XJY108959</t>
  </si>
  <si>
    <t>XJY109001</t>
  </si>
  <si>
    <t>XJY109005</t>
  </si>
  <si>
    <t>XJY109112</t>
  </si>
  <si>
    <t>XJY109065</t>
  </si>
  <si>
    <t>XJY109006</t>
  </si>
  <si>
    <t>XJY109076</t>
  </si>
  <si>
    <t>XJY109036</t>
  </si>
  <si>
    <t>XJY109080</t>
  </si>
  <si>
    <t>XJY109139</t>
  </si>
  <si>
    <t>XJY109160</t>
  </si>
  <si>
    <t>XJY109159</t>
  </si>
  <si>
    <t>XJY109210</t>
  </si>
  <si>
    <t>XJY109231</t>
  </si>
  <si>
    <t>XJY107702</t>
  </si>
  <si>
    <t>XJY109433</t>
  </si>
  <si>
    <t>XJY001317</t>
  </si>
  <si>
    <t>B-310</t>
  </si>
  <si>
    <t>XJY001483</t>
  </si>
  <si>
    <t>XJY002759</t>
  </si>
  <si>
    <t>XJY002987</t>
  </si>
  <si>
    <t>B-309</t>
  </si>
  <si>
    <t>XJY004269</t>
  </si>
  <si>
    <t>E-202</t>
  </si>
  <si>
    <t>XJY005341</t>
  </si>
  <si>
    <t>B803</t>
  </si>
  <si>
    <t>XJY105158</t>
  </si>
  <si>
    <t>XJY105522</t>
  </si>
  <si>
    <t>XJY106145</t>
  </si>
  <si>
    <t>XJY106495</t>
  </si>
  <si>
    <t>XJY107477</t>
  </si>
  <si>
    <t>XJY107836</t>
  </si>
  <si>
    <t>XJY108024</t>
  </si>
  <si>
    <t>XJY108228</t>
  </si>
  <si>
    <t>XJY108963</t>
  </si>
  <si>
    <t>XJY109028</t>
  </si>
  <si>
    <t>B9F</t>
  </si>
  <si>
    <t>XJY109035</t>
  </si>
  <si>
    <t>XYJ107706</t>
  </si>
  <si>
    <t>XJY000014</t>
  </si>
  <si>
    <t>B-511</t>
  </si>
  <si>
    <t>XJY002749</t>
  </si>
  <si>
    <t>XJY003090</t>
  </si>
  <si>
    <t>B-510</t>
  </si>
  <si>
    <t>XJY002495</t>
  </si>
  <si>
    <t>B-512</t>
  </si>
  <si>
    <t>XJY000157</t>
  </si>
  <si>
    <t>XJY000663</t>
  </si>
  <si>
    <t>XJY000797</t>
  </si>
  <si>
    <t>XJY003053</t>
  </si>
  <si>
    <t>XJY003184</t>
  </si>
  <si>
    <t>XJY003402</t>
  </si>
  <si>
    <t>XJY004234</t>
  </si>
  <si>
    <t>XJY106459</t>
  </si>
  <si>
    <t>B5-04-06</t>
  </si>
  <si>
    <t xml:space="preserve">XJY107036
</t>
  </si>
  <si>
    <t>XJY107221</t>
  </si>
  <si>
    <t>XJY106778</t>
  </si>
  <si>
    <t>XJY107763</t>
  </si>
  <si>
    <t xml:space="preserve">  B5F</t>
  </si>
  <si>
    <t>XJY107970</t>
  </si>
  <si>
    <t xml:space="preserve"> XJY107335</t>
  </si>
  <si>
    <t xml:space="preserve">B8F </t>
  </si>
  <si>
    <t xml:space="preserve"> XJY107453</t>
  </si>
  <si>
    <t>XJY108082</t>
  </si>
  <si>
    <t xml:space="preserve">XJY106960
</t>
  </si>
  <si>
    <t>XJY108502</t>
  </si>
  <si>
    <t>XJY108554</t>
  </si>
  <si>
    <t>XJY108618</t>
  </si>
  <si>
    <t>B8</t>
  </si>
  <si>
    <t>XJY108755</t>
  </si>
  <si>
    <t>XJY108826</t>
  </si>
  <si>
    <t>XJY108843</t>
  </si>
  <si>
    <t>XJY108825</t>
  </si>
  <si>
    <t>XJY108977</t>
  </si>
  <si>
    <t>XJY108978</t>
  </si>
  <si>
    <t>XJY109322</t>
  </si>
  <si>
    <t>XJY109114</t>
  </si>
  <si>
    <t>XJY109115</t>
  </si>
  <si>
    <t xml:space="preserve">B8F  </t>
  </si>
  <si>
    <t>XJY109184</t>
  </si>
  <si>
    <t>XJY109179</t>
  </si>
  <si>
    <t>XJY109188</t>
  </si>
  <si>
    <t>A204</t>
  </si>
  <si>
    <t>XJY001342</t>
  </si>
  <si>
    <t>XJY000467</t>
  </si>
  <si>
    <t>XJY001753</t>
  </si>
  <si>
    <t>XJY003091</t>
  </si>
  <si>
    <t>XJY002710</t>
  </si>
  <si>
    <t>XJY002263</t>
  </si>
  <si>
    <t>XJY000472</t>
  </si>
  <si>
    <t>XJY004034</t>
  </si>
  <si>
    <t>XJY002141</t>
  </si>
  <si>
    <t>XJY002275</t>
  </si>
  <si>
    <t xml:space="preserve">XJY003441 </t>
  </si>
  <si>
    <t>XJY001668</t>
  </si>
  <si>
    <t>XJY001262</t>
  </si>
  <si>
    <t>XJY003495</t>
  </si>
  <si>
    <t>XJY002020</t>
  </si>
  <si>
    <t>XJY001961</t>
  </si>
  <si>
    <t>XJY001709</t>
  </si>
  <si>
    <t>XJY003354</t>
  </si>
  <si>
    <t>XJY003312</t>
  </si>
  <si>
    <t>XJY003717</t>
  </si>
  <si>
    <t>XJY003708</t>
  </si>
  <si>
    <t>XJY003846</t>
  </si>
  <si>
    <t>XJY002138</t>
  </si>
  <si>
    <t>XJY004115</t>
  </si>
  <si>
    <t>XJY103042</t>
  </si>
  <si>
    <t>XJY004419</t>
  </si>
  <si>
    <t>XJY004814</t>
  </si>
  <si>
    <t>XJY004998</t>
  </si>
  <si>
    <t>XJY107056</t>
  </si>
  <si>
    <t>XJY106210</t>
  </si>
  <si>
    <t>XJY106329</t>
  </si>
  <si>
    <t>XJY106396</t>
  </si>
  <si>
    <t>XJY106511</t>
  </si>
  <si>
    <t>XJY106491</t>
  </si>
  <si>
    <t>XJY106751</t>
  </si>
  <si>
    <t>XJY107087</t>
  </si>
  <si>
    <t>ZHIJUN ZHAO</t>
  </si>
  <si>
    <t>XJY107320</t>
  </si>
  <si>
    <t>XJY107634</t>
  </si>
  <si>
    <t>XJY107553</t>
  </si>
  <si>
    <t>XJY107631</t>
  </si>
  <si>
    <t>XJY107633</t>
  </si>
  <si>
    <t>XJY108075</t>
  </si>
  <si>
    <t>XJY107901</t>
  </si>
  <si>
    <t>XJY107936</t>
  </si>
  <si>
    <t>XJY108158</t>
  </si>
  <si>
    <t>XJY107902</t>
  </si>
  <si>
    <t>XJY108437</t>
  </si>
  <si>
    <t>XJY108604</t>
  </si>
  <si>
    <t>XJY108619</t>
  </si>
  <si>
    <t>XJY108184</t>
  </si>
  <si>
    <t>XJY108391</t>
  </si>
  <si>
    <t>XJY109191</t>
  </si>
  <si>
    <t>XJY108606</t>
  </si>
  <si>
    <t xml:space="preserve"> XJY108605</t>
  </si>
  <si>
    <t>XJY108848</t>
  </si>
  <si>
    <t>XJY108853</t>
  </si>
  <si>
    <t xml:space="preserve"> XJY108739</t>
  </si>
  <si>
    <t>XJY109101</t>
  </si>
  <si>
    <t>XJY109074</t>
  </si>
  <si>
    <t>XJY109078</t>
  </si>
  <si>
    <t>XJY001631</t>
  </si>
  <si>
    <t>B508</t>
  </si>
  <si>
    <t>XJY004902</t>
  </si>
  <si>
    <t>XJY004501</t>
  </si>
  <si>
    <t>XJY005379</t>
  </si>
  <si>
    <t>XJY005503</t>
  </si>
  <si>
    <t>XJY005496</t>
  </si>
  <si>
    <t>XJY105405</t>
  </si>
  <si>
    <t>XJY108633</t>
  </si>
  <si>
    <t>XJY106546</t>
  </si>
  <si>
    <t>XJY107733</t>
  </si>
  <si>
    <t>XJY106187</t>
  </si>
  <si>
    <t>Waheed Ahmad</t>
  </si>
  <si>
    <t>E205</t>
  </si>
  <si>
    <t>XJY108996</t>
  </si>
  <si>
    <t xml:space="preserve">Uroosa Sehar </t>
  </si>
  <si>
    <t>XJY109366</t>
  </si>
  <si>
    <t>Faizan Ahmad</t>
  </si>
  <si>
    <t>XJY109049</t>
  </si>
  <si>
    <t>XJY109050</t>
  </si>
  <si>
    <t>XJY109181</t>
  </si>
  <si>
    <t>XJY107834</t>
  </si>
  <si>
    <t>XJY004901</t>
  </si>
  <si>
    <t>D403</t>
    <phoneticPr fontId="6" type="noConversion"/>
  </si>
  <si>
    <t>XJY005478</t>
    <phoneticPr fontId="7" type="noConversion"/>
  </si>
  <si>
    <t>D403</t>
    <phoneticPr fontId="7" type="noConversion"/>
  </si>
  <si>
    <t>XJY005413</t>
  </si>
  <si>
    <t>D403</t>
  </si>
  <si>
    <t>XJY109046</t>
  </si>
  <si>
    <t>y.luo@siat.ac.cn</t>
    <phoneticPr fontId="5" type="noConversion"/>
  </si>
  <si>
    <t>处长</t>
    <phoneticPr fontId="6" type="noConversion"/>
  </si>
  <si>
    <r>
      <rPr>
        <sz val="11"/>
        <rFont val="宋体"/>
        <family val="3"/>
        <charset val="134"/>
      </rPr>
      <t>李光林</t>
    </r>
    <phoneticPr fontId="6" type="noConversion"/>
  </si>
  <si>
    <r>
      <rPr>
        <sz val="11"/>
        <rFont val="宋体"/>
        <family val="3"/>
        <charset val="134"/>
      </rPr>
      <t>吴新宇</t>
    </r>
  </si>
  <si>
    <r>
      <rPr>
        <sz val="11"/>
        <rFont val="宋体"/>
        <family val="3"/>
        <charset val="134"/>
      </rPr>
      <t>李慧云</t>
    </r>
  </si>
  <si>
    <r>
      <rPr>
        <sz val="11"/>
        <rFont val="宋体"/>
        <family val="3"/>
        <charset val="134"/>
      </rPr>
      <t>王岚</t>
    </r>
  </si>
  <si>
    <r>
      <rPr>
        <sz val="11"/>
        <rFont val="宋体"/>
        <family val="3"/>
        <charset val="134"/>
      </rPr>
      <t>宋展</t>
    </r>
    <phoneticPr fontId="6" type="noConversion"/>
  </si>
  <si>
    <r>
      <rPr>
        <sz val="11"/>
        <rFont val="宋体"/>
        <family val="3"/>
        <charset val="134"/>
      </rPr>
      <t>佘希冀</t>
    </r>
  </si>
  <si>
    <r>
      <rPr>
        <sz val="11"/>
        <rFont val="宋体"/>
        <family val="3"/>
        <charset val="134"/>
      </rPr>
      <t>所长助理、科研秘书</t>
    </r>
  </si>
  <si>
    <r>
      <rPr>
        <sz val="11"/>
        <rFont val="宋体"/>
        <family val="3"/>
        <charset val="134"/>
      </rPr>
      <t>阳芳</t>
    </r>
    <phoneticPr fontId="16" type="noConversion"/>
  </si>
  <si>
    <r>
      <rPr>
        <sz val="11"/>
        <rFont val="宋体"/>
        <family val="3"/>
        <charset val="134"/>
      </rPr>
      <t>龚主</t>
    </r>
  </si>
  <si>
    <r>
      <rPr>
        <sz val="11"/>
        <rFont val="宋体"/>
        <family val="3"/>
        <charset val="134"/>
      </rPr>
      <t>罗璐露</t>
    </r>
    <phoneticPr fontId="6" type="noConversion"/>
  </si>
  <si>
    <r>
      <rPr>
        <sz val="11"/>
        <rFont val="宋体"/>
        <family val="3"/>
        <charset val="134"/>
      </rPr>
      <t>人事秘书</t>
    </r>
  </si>
  <si>
    <r>
      <rPr>
        <sz val="11"/>
        <rFont val="宋体"/>
        <family val="3"/>
        <charset val="134"/>
      </rPr>
      <t>祝子涵</t>
    </r>
  </si>
  <si>
    <r>
      <rPr>
        <sz val="11"/>
        <rFont val="宋体"/>
        <family val="3"/>
        <charset val="134"/>
      </rPr>
      <t>黄昕</t>
    </r>
    <phoneticPr fontId="6" type="noConversion"/>
  </si>
  <si>
    <r>
      <rPr>
        <sz val="11"/>
        <rFont val="宋体"/>
        <family val="3"/>
        <charset val="134"/>
      </rPr>
      <t>综合秘书</t>
    </r>
    <phoneticPr fontId="6" type="noConversion"/>
  </si>
  <si>
    <r>
      <rPr>
        <sz val="11"/>
        <rFont val="宋体"/>
        <family val="3"/>
        <charset val="134"/>
      </rPr>
      <t>李岩</t>
    </r>
  </si>
  <si>
    <r>
      <rPr>
        <sz val="11"/>
        <rFont val="宋体"/>
        <family val="3"/>
        <charset val="134"/>
      </rPr>
      <t>产业化秘书</t>
    </r>
  </si>
  <si>
    <r>
      <rPr>
        <sz val="11"/>
        <rFont val="宋体"/>
        <family val="3"/>
        <charset val="134"/>
      </rPr>
      <t>徐扬生</t>
    </r>
  </si>
  <si>
    <r>
      <rPr>
        <sz val="11"/>
        <rFont val="宋体"/>
        <family val="3"/>
        <charset val="134"/>
      </rPr>
      <t>副所长、中心执行主任</t>
    </r>
  </si>
  <si>
    <r>
      <rPr>
        <sz val="11"/>
        <rFont val="宋体"/>
        <family val="3"/>
        <charset val="134"/>
      </rPr>
      <t>欧勇盛</t>
    </r>
  </si>
  <si>
    <r>
      <rPr>
        <sz val="11"/>
        <rFont val="宋体"/>
        <family val="3"/>
        <charset val="134"/>
      </rPr>
      <t>周翊民</t>
    </r>
  </si>
  <si>
    <r>
      <rPr>
        <sz val="11"/>
        <rFont val="宋体"/>
        <family val="3"/>
        <charset val="134"/>
      </rPr>
      <t>陈春杰</t>
    </r>
  </si>
  <si>
    <r>
      <rPr>
        <sz val="11"/>
        <rFont val="宋体"/>
        <family val="3"/>
        <charset val="134"/>
      </rPr>
      <t>孙健铨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</si>
  <si>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楼实验区</t>
    </r>
  </si>
  <si>
    <r>
      <rPr>
        <sz val="11"/>
        <rFont val="宋体"/>
        <family val="3"/>
        <charset val="134"/>
      </rPr>
      <t>彭安思</t>
    </r>
  </si>
  <si>
    <r>
      <rPr>
        <sz val="11"/>
        <rFont val="宋体"/>
        <family val="3"/>
        <charset val="134"/>
      </rPr>
      <t>高丽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</si>
  <si>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01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</si>
  <si>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中心助理（财务）</t>
    </r>
  </si>
  <si>
    <r>
      <rPr>
        <sz val="11"/>
        <rFont val="宋体"/>
        <family val="3"/>
        <charset val="134"/>
      </rPr>
      <t>梁国远</t>
    </r>
  </si>
  <si>
    <r>
      <rPr>
        <sz val="11"/>
        <rFont val="宋体"/>
        <family val="3"/>
        <charset val="134"/>
      </rPr>
      <t>王灿</t>
    </r>
  </si>
  <si>
    <r>
      <rPr>
        <sz val="11"/>
        <rFont val="宋体"/>
        <family val="3"/>
        <charset val="134"/>
      </rPr>
      <t>江国来</t>
    </r>
  </si>
  <si>
    <r>
      <rPr>
        <sz val="11"/>
        <rFont val="宋体"/>
        <family val="3"/>
        <charset val="134"/>
      </rPr>
      <t>傅睿卿</t>
    </r>
  </si>
  <si>
    <r>
      <rPr>
        <sz val="11"/>
        <rFont val="宋体"/>
        <family val="3"/>
        <charset val="134"/>
      </rPr>
      <t>王志扬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</si>
  <si>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06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</si>
  <si>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何勇</t>
    </r>
  </si>
  <si>
    <r>
      <rPr>
        <sz val="11"/>
        <rFont val="宋体"/>
        <family val="3"/>
        <charset val="134"/>
      </rPr>
      <t>徐天添</t>
    </r>
  </si>
  <si>
    <r>
      <rPr>
        <sz val="11"/>
        <rFont val="宋体"/>
        <family val="3"/>
        <charset val="134"/>
      </rPr>
      <t>李金科</t>
    </r>
  </si>
  <si>
    <r>
      <rPr>
        <sz val="11"/>
        <rFont val="宋体"/>
        <family val="3"/>
        <charset val="134"/>
      </rPr>
      <t>曹武警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</si>
  <si>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406</t>
    </r>
  </si>
  <si>
    <r>
      <rPr>
        <sz val="11"/>
        <rFont val="宋体"/>
        <family val="3"/>
        <charset val="134"/>
      </rPr>
      <t>徐升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</si>
  <si>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</si>
  <si>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陈祖国</t>
    </r>
  </si>
  <si>
    <r>
      <rPr>
        <sz val="11"/>
        <rFont val="宋体"/>
        <family val="3"/>
        <charset val="134"/>
      </rPr>
      <t>张艳辉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</si>
  <si>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</si>
  <si>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中心助理（行政、人事）</t>
    </r>
  </si>
  <si>
    <r>
      <rPr>
        <sz val="11"/>
        <rFont val="宋体"/>
        <family val="3"/>
        <charset val="134"/>
      </rPr>
      <t>刘贻达</t>
    </r>
  </si>
  <si>
    <r>
      <rPr>
        <sz val="11"/>
        <rFont val="宋体"/>
        <family val="3"/>
        <charset val="134"/>
      </rPr>
      <t>郭师峰</t>
    </r>
  </si>
  <si>
    <r>
      <rPr>
        <sz val="11"/>
        <rFont val="宋体"/>
        <family val="3"/>
        <charset val="134"/>
      </rPr>
      <t>张树潇</t>
    </r>
  </si>
  <si>
    <r>
      <t>F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楼</t>
    </r>
  </si>
  <si>
    <r>
      <rPr>
        <sz val="11"/>
        <rFont val="宋体"/>
        <family val="3"/>
        <charset val="134"/>
      </rPr>
      <t>尚万峰</t>
    </r>
  </si>
  <si>
    <r>
      <rPr>
        <sz val="11"/>
        <rFont val="宋体"/>
        <family val="3"/>
        <charset val="134"/>
      </rPr>
      <t>易正琨</t>
    </r>
  </si>
  <si>
    <r>
      <rPr>
        <sz val="11"/>
        <rFont val="宋体"/>
        <family val="3"/>
        <charset val="134"/>
      </rPr>
      <t>刘笑</t>
    </r>
  </si>
  <si>
    <r>
      <t>F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楼实验区</t>
    </r>
  </si>
  <si>
    <r>
      <rPr>
        <sz val="11"/>
        <rFont val="宋体"/>
        <family val="3"/>
        <charset val="134"/>
      </rPr>
      <t>陈丹</t>
    </r>
  </si>
  <si>
    <r>
      <rPr>
        <sz val="11"/>
        <rFont val="宋体"/>
        <family val="3"/>
        <charset val="134"/>
      </rPr>
      <t>王大帅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</si>
  <si>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楼展区</t>
    </r>
  </si>
  <si>
    <r>
      <rPr>
        <sz val="11"/>
        <rFont val="宋体"/>
        <family val="3"/>
        <charset val="134"/>
      </rPr>
      <t>李鹏飞</t>
    </r>
  </si>
  <si>
    <r>
      <rPr>
        <sz val="11"/>
        <rFont val="宋体"/>
        <family val="3"/>
        <charset val="134"/>
      </rPr>
      <t>李叶海</t>
    </r>
  </si>
  <si>
    <r>
      <rPr>
        <sz val="11"/>
        <rFont val="宋体"/>
        <family val="3"/>
        <charset val="134"/>
      </rPr>
      <t>汪智勇</t>
    </r>
  </si>
  <si>
    <r>
      <rPr>
        <sz val="11"/>
        <rFont val="宋体"/>
        <family val="3"/>
        <charset val="134"/>
      </rPr>
      <t>杨之乐</t>
    </r>
  </si>
  <si>
    <r>
      <rPr>
        <sz val="11"/>
        <rFont val="宋体"/>
        <family val="3"/>
        <charset val="134"/>
      </rPr>
      <t>赛高乐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</si>
  <si>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01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</si>
  <si>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刘超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</si>
  <si>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03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</si>
  <si>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曹欢庆</t>
    </r>
  </si>
  <si>
    <r>
      <t>F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楼卡位区</t>
    </r>
  </si>
  <si>
    <r>
      <rPr>
        <sz val="11"/>
        <rFont val="宋体"/>
        <family val="3"/>
        <charset val="134"/>
      </rPr>
      <t>周昭坤</t>
    </r>
  </si>
  <si>
    <r>
      <rPr>
        <sz val="11"/>
        <rFont val="宋体"/>
        <family val="3"/>
        <charset val="134"/>
      </rPr>
      <t>欧宇浩</t>
    </r>
  </si>
  <si>
    <r>
      <rPr>
        <sz val="11"/>
        <rFont val="宋体"/>
        <family val="3"/>
        <charset val="134"/>
      </rPr>
      <t>尹猛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</si>
  <si>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03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</si>
  <si>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任增乐</t>
    </r>
  </si>
  <si>
    <r>
      <rPr>
        <sz val="11"/>
        <rFont val="宋体"/>
        <family val="3"/>
        <charset val="134"/>
      </rPr>
      <t>马跃</t>
    </r>
  </si>
  <si>
    <r>
      <rPr>
        <sz val="11"/>
        <rFont val="宋体"/>
        <family val="3"/>
        <charset val="134"/>
      </rPr>
      <t>李锋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</si>
  <si>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楼卡位区</t>
    </r>
  </si>
  <si>
    <r>
      <rPr>
        <sz val="11"/>
        <rFont val="宋体"/>
        <family val="3"/>
        <charset val="134"/>
      </rPr>
      <t>郑雷雷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</si>
  <si>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</si>
  <si>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郭媛君</t>
    </r>
  </si>
  <si>
    <r>
      <rPr>
        <sz val="11"/>
        <rFont val="宋体"/>
        <family val="3"/>
        <charset val="134"/>
      </rPr>
      <t>高飞</t>
    </r>
  </si>
  <si>
    <r>
      <rPr>
        <sz val="11"/>
        <rFont val="宋体"/>
        <family val="3"/>
        <charset val="134"/>
      </rPr>
      <t>刘耀</t>
    </r>
    <r>
      <rPr>
        <sz val="11"/>
        <rFont val="Times New Roman"/>
        <family val="1"/>
      </rPr>
      <t xml:space="preserve"> </t>
    </r>
  </si>
  <si>
    <r>
      <rPr>
        <sz val="11"/>
        <rFont val="宋体"/>
        <family val="3"/>
        <charset val="134"/>
      </rPr>
      <t>李冬</t>
    </r>
  </si>
  <si>
    <r>
      <rPr>
        <sz val="11"/>
        <rFont val="宋体"/>
        <family val="3"/>
        <charset val="134"/>
      </rPr>
      <t>车其姝</t>
    </r>
  </si>
  <si>
    <r>
      <rPr>
        <sz val="11"/>
        <rFont val="宋体"/>
        <family val="3"/>
        <charset val="134"/>
      </rPr>
      <t>杜思达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</si>
  <si>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楼卡位区</t>
    </r>
  </si>
  <si>
    <r>
      <rPr>
        <sz val="11"/>
        <rFont val="宋体"/>
        <family val="3"/>
        <charset val="134"/>
      </rPr>
      <t>李高峰</t>
    </r>
  </si>
  <si>
    <r>
      <rPr>
        <sz val="11"/>
        <rFont val="宋体"/>
        <family val="3"/>
        <charset val="134"/>
      </rPr>
      <t>吴承科</t>
    </r>
  </si>
  <si>
    <r>
      <rPr>
        <sz val="11"/>
        <rFont val="宋体"/>
        <family val="3"/>
        <charset val="134"/>
      </rPr>
      <t>黄晨阳</t>
    </r>
  </si>
  <si>
    <r>
      <rPr>
        <sz val="11"/>
        <rFont val="宋体"/>
        <family val="3"/>
        <charset val="134"/>
      </rPr>
      <t>赖证宇</t>
    </r>
  </si>
  <si>
    <r>
      <rPr>
        <sz val="11"/>
        <rFont val="宋体"/>
        <family val="3"/>
        <charset val="134"/>
      </rPr>
      <t>马家俊</t>
    </r>
  </si>
  <si>
    <r>
      <rPr>
        <sz val="11"/>
        <rFont val="宋体"/>
        <family val="3"/>
        <charset val="134"/>
      </rPr>
      <t>吴相栋</t>
    </r>
  </si>
  <si>
    <r>
      <rPr>
        <sz val="11"/>
        <rFont val="宋体"/>
        <family val="3"/>
        <charset val="134"/>
      </rPr>
      <t>马鑫波</t>
    </r>
  </si>
  <si>
    <r>
      <rPr>
        <sz val="11"/>
        <rFont val="宋体"/>
        <family val="3"/>
        <charset val="134"/>
      </rPr>
      <t>梁雨</t>
    </r>
  </si>
  <si>
    <r>
      <rPr>
        <sz val="11"/>
        <rFont val="宋体"/>
        <family val="3"/>
        <charset val="134"/>
      </rPr>
      <t>叶玲见</t>
    </r>
  </si>
  <si>
    <r>
      <rPr>
        <sz val="11"/>
        <rFont val="宋体"/>
        <family val="3"/>
        <charset val="134"/>
      </rPr>
      <t>郑良胜</t>
    </r>
  </si>
  <si>
    <r>
      <rPr>
        <sz val="11"/>
        <rFont val="宋体"/>
        <family val="3"/>
        <charset val="134"/>
      </rPr>
      <t>连鹏晨</t>
    </r>
  </si>
  <si>
    <r>
      <rPr>
        <sz val="11"/>
        <rFont val="宋体"/>
        <family val="3"/>
        <charset val="134"/>
      </rPr>
      <t>何柏霖</t>
    </r>
  </si>
  <si>
    <r>
      <rPr>
        <sz val="11"/>
        <rFont val="宋体"/>
        <family val="3"/>
        <charset val="134"/>
      </rPr>
      <t>陈灵星</t>
    </r>
  </si>
  <si>
    <r>
      <rPr>
        <sz val="11"/>
        <rFont val="宋体"/>
        <family val="3"/>
        <charset val="134"/>
      </rPr>
      <t>郭嘉欣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</si>
  <si>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</si>
  <si>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陈凯</t>
    </r>
  </si>
  <si>
    <r>
      <rPr>
        <sz val="11"/>
        <rFont val="宋体"/>
        <family val="3"/>
        <charset val="134"/>
      </rPr>
      <t>冯豪文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</si>
  <si>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楼</t>
    </r>
  </si>
  <si>
    <r>
      <rPr>
        <sz val="11"/>
        <rFont val="宋体"/>
        <family val="3"/>
        <charset val="134"/>
      </rPr>
      <t>许晓燕</t>
    </r>
  </si>
  <si>
    <r>
      <rPr>
        <sz val="11"/>
        <rFont val="宋体"/>
        <family val="3"/>
        <charset val="134"/>
      </rPr>
      <t>罗清松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</si>
  <si>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</si>
  <si>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张善修</t>
    </r>
  </si>
  <si>
    <r>
      <rPr>
        <sz val="11"/>
        <rFont val="宋体"/>
        <family val="3"/>
        <charset val="134"/>
      </rPr>
      <t>朱子翰</t>
    </r>
  </si>
  <si>
    <r>
      <rPr>
        <sz val="11"/>
        <rFont val="宋体"/>
        <family val="3"/>
        <charset val="134"/>
      </rPr>
      <t>北京上学</t>
    </r>
  </si>
  <si>
    <r>
      <rPr>
        <sz val="11"/>
        <rFont val="宋体"/>
        <family val="3"/>
        <charset val="134"/>
      </rPr>
      <t>王世杰</t>
    </r>
  </si>
  <si>
    <r>
      <t>F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楼实验室</t>
    </r>
  </si>
  <si>
    <r>
      <rPr>
        <sz val="11"/>
        <rFont val="宋体"/>
        <family val="3"/>
        <charset val="134"/>
      </rPr>
      <t>赵世豪</t>
    </r>
  </si>
  <si>
    <r>
      <rPr>
        <sz val="11"/>
        <rFont val="宋体"/>
        <family val="3"/>
        <charset val="134"/>
      </rPr>
      <t>黄洋洋</t>
    </r>
  </si>
  <si>
    <r>
      <rPr>
        <sz val="11"/>
        <rFont val="宋体"/>
        <family val="3"/>
        <charset val="134"/>
      </rPr>
      <t>谢银飞</t>
    </r>
  </si>
  <si>
    <r>
      <rPr>
        <sz val="11"/>
        <rFont val="宋体"/>
        <family val="3"/>
        <charset val="134"/>
      </rPr>
      <t>刘佳庆</t>
    </r>
  </si>
  <si>
    <r>
      <rPr>
        <sz val="11"/>
        <rFont val="宋体"/>
        <family val="3"/>
        <charset val="134"/>
      </rPr>
      <t>王万祥</t>
    </r>
  </si>
  <si>
    <r>
      <rPr>
        <sz val="11"/>
        <rFont val="宋体"/>
        <family val="3"/>
        <charset val="134"/>
      </rPr>
      <t>唐义丰</t>
    </r>
  </si>
  <si>
    <r>
      <rPr>
        <sz val="11"/>
        <rFont val="宋体"/>
        <family val="3"/>
        <charset val="134"/>
      </rPr>
      <t>罗思进</t>
    </r>
  </si>
  <si>
    <r>
      <rPr>
        <sz val="11"/>
        <rFont val="宋体"/>
        <family val="3"/>
        <charset val="134"/>
      </rPr>
      <t>郑乐意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</si>
  <si>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</si>
  <si>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马壮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</si>
  <si>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</si>
  <si>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丁豪</t>
    </r>
  </si>
  <si>
    <r>
      <rPr>
        <sz val="11"/>
        <rFont val="宋体"/>
        <family val="3"/>
        <charset val="134"/>
      </rPr>
      <t>蒋怡星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</si>
  <si>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楼实验室</t>
    </r>
  </si>
  <si>
    <r>
      <rPr>
        <sz val="11"/>
        <rFont val="宋体"/>
        <family val="3"/>
        <charset val="134"/>
      </rPr>
      <t>杨显龙</t>
    </r>
  </si>
  <si>
    <r>
      <rPr>
        <sz val="11"/>
        <rFont val="宋体"/>
        <family val="3"/>
        <charset val="134"/>
      </rPr>
      <t>徐艳花</t>
    </r>
  </si>
  <si>
    <r>
      <rPr>
        <sz val="11"/>
        <rFont val="宋体"/>
        <family val="3"/>
        <charset val="134"/>
      </rPr>
      <t>徐克锋</t>
    </r>
  </si>
  <si>
    <r>
      <rPr>
        <sz val="11"/>
        <rFont val="宋体"/>
        <family val="3"/>
        <charset val="134"/>
      </rPr>
      <t>薛自然</t>
    </r>
  </si>
  <si>
    <r>
      <rPr>
        <sz val="11"/>
        <rFont val="宋体"/>
        <family val="3"/>
        <charset val="134"/>
      </rPr>
      <t>刘哲强</t>
    </r>
  </si>
  <si>
    <r>
      <t>E</t>
    </r>
    <r>
      <rPr>
        <sz val="11"/>
        <rFont val="宋体"/>
        <family val="3"/>
        <charset val="134"/>
      </rPr>
      <t>区二楼实验室</t>
    </r>
  </si>
  <si>
    <r>
      <rPr>
        <sz val="11"/>
        <rFont val="宋体"/>
        <family val="3"/>
        <charset val="134"/>
      </rPr>
      <t>任伟民</t>
    </r>
  </si>
  <si>
    <r>
      <rPr>
        <sz val="11"/>
        <rFont val="宋体"/>
        <family val="3"/>
        <charset val="134"/>
      </rPr>
      <t>马廷宸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</si>
  <si>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</si>
  <si>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张挚</t>
    </r>
  </si>
  <si>
    <r>
      <rPr>
        <sz val="11"/>
        <rFont val="宋体"/>
        <family val="3"/>
        <charset val="134"/>
      </rPr>
      <t>吴和丰</t>
    </r>
  </si>
  <si>
    <r>
      <rPr>
        <sz val="11"/>
        <rFont val="宋体"/>
        <family val="3"/>
        <charset val="134"/>
      </rPr>
      <t>杨猛</t>
    </r>
  </si>
  <si>
    <r>
      <rPr>
        <sz val="11"/>
        <rFont val="宋体"/>
        <family val="3"/>
        <charset val="134"/>
      </rPr>
      <t>周贞宁</t>
    </r>
  </si>
  <si>
    <r>
      <rPr>
        <sz val="11"/>
        <rFont val="宋体"/>
        <family val="3"/>
        <charset val="134"/>
      </rPr>
      <t>张洋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</si>
  <si>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</si>
  <si>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肖杨</t>
    </r>
  </si>
  <si>
    <r>
      <rPr>
        <sz val="11"/>
        <rFont val="宋体"/>
        <family val="3"/>
        <charset val="134"/>
      </rPr>
      <t>徐志露</t>
    </r>
  </si>
  <si>
    <r>
      <rPr>
        <sz val="11"/>
        <rFont val="宋体"/>
        <family val="3"/>
        <charset val="134"/>
      </rPr>
      <t>孙喜龙</t>
    </r>
  </si>
  <si>
    <r>
      <rPr>
        <sz val="11"/>
        <rFont val="宋体"/>
        <family val="3"/>
        <charset val="134"/>
      </rPr>
      <t>张仪</t>
    </r>
  </si>
  <si>
    <r>
      <rPr>
        <sz val="11"/>
        <rFont val="宋体"/>
        <family val="3"/>
        <charset val="134"/>
      </rPr>
      <t>叶鑫</t>
    </r>
  </si>
  <si>
    <r>
      <rPr>
        <sz val="11"/>
        <rFont val="宋体"/>
        <family val="3"/>
        <charset val="134"/>
      </rPr>
      <t>李鹏博</t>
    </r>
  </si>
  <si>
    <r>
      <rPr>
        <sz val="11"/>
        <rFont val="宋体"/>
        <family val="3"/>
        <charset val="134"/>
      </rPr>
      <t>段庆玲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</si>
  <si>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04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</si>
  <si>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叶超翔</t>
    </r>
  </si>
  <si>
    <r>
      <rPr>
        <sz val="11"/>
        <rFont val="宋体"/>
        <family val="3"/>
        <charset val="134"/>
      </rPr>
      <t>刘祥飞</t>
    </r>
  </si>
  <si>
    <r>
      <rPr>
        <sz val="11"/>
        <rFont val="宋体"/>
        <family val="3"/>
        <charset val="134"/>
      </rPr>
      <t>彭占磊</t>
    </r>
  </si>
  <si>
    <r>
      <rPr>
        <sz val="11"/>
        <rFont val="宋体"/>
        <family val="3"/>
        <charset val="134"/>
      </rPr>
      <t>陈少聪</t>
    </r>
  </si>
  <si>
    <r>
      <rPr>
        <sz val="11"/>
        <rFont val="宋体"/>
        <family val="3"/>
        <charset val="134"/>
      </rPr>
      <t>叶鉴聪</t>
    </r>
  </si>
  <si>
    <r>
      <rPr>
        <sz val="11"/>
        <rFont val="宋体"/>
        <family val="3"/>
        <charset val="134"/>
      </rPr>
      <t>安钊</t>
    </r>
  </si>
  <si>
    <r>
      <rPr>
        <sz val="11"/>
        <rFont val="宋体"/>
        <family val="3"/>
        <charset val="134"/>
      </rPr>
      <t>黄垲辉</t>
    </r>
  </si>
  <si>
    <r>
      <rPr>
        <sz val="11"/>
        <rFont val="宋体"/>
        <family val="3"/>
        <charset val="134"/>
      </rPr>
      <t>陈雪健</t>
    </r>
  </si>
  <si>
    <r>
      <rPr>
        <sz val="11"/>
        <rFont val="宋体"/>
        <family val="3"/>
        <charset val="134"/>
      </rPr>
      <t>邵萍</t>
    </r>
  </si>
  <si>
    <r>
      <rPr>
        <sz val="11"/>
        <rFont val="宋体"/>
        <family val="3"/>
        <charset val="134"/>
      </rPr>
      <t>张硕</t>
    </r>
  </si>
  <si>
    <r>
      <rPr>
        <sz val="11"/>
        <rFont val="宋体"/>
        <family val="3"/>
        <charset val="134"/>
      </rPr>
      <t>谭跃琪</t>
    </r>
  </si>
  <si>
    <r>
      <rPr>
        <sz val="11"/>
        <rFont val="宋体"/>
        <family val="3"/>
        <charset val="134"/>
      </rPr>
      <t>黄滨华</t>
    </r>
  </si>
  <si>
    <r>
      <rPr>
        <sz val="11"/>
        <rFont val="宋体"/>
        <family val="3"/>
        <charset val="134"/>
      </rPr>
      <t>李建平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</si>
  <si>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楼卡座</t>
    </r>
  </si>
  <si>
    <r>
      <rPr>
        <sz val="11"/>
        <rFont val="宋体"/>
        <family val="3"/>
        <charset val="134"/>
      </rPr>
      <t>王卓</t>
    </r>
  </si>
  <si>
    <r>
      <rPr>
        <sz val="11"/>
        <rFont val="宋体"/>
        <family val="3"/>
        <charset val="134"/>
      </rPr>
      <t>付仕雄</t>
    </r>
  </si>
  <si>
    <r>
      <rPr>
        <sz val="11"/>
        <rFont val="宋体"/>
        <family val="3"/>
        <charset val="134"/>
      </rPr>
      <t>吕高龙</t>
    </r>
  </si>
  <si>
    <r>
      <rPr>
        <sz val="11"/>
        <rFont val="宋体"/>
        <family val="3"/>
        <charset val="134"/>
      </rPr>
      <t>姚智君</t>
    </r>
  </si>
  <si>
    <r>
      <rPr>
        <sz val="11"/>
        <rFont val="宋体"/>
        <family val="3"/>
        <charset val="134"/>
      </rPr>
      <t>刘晟</t>
    </r>
  </si>
  <si>
    <r>
      <rPr>
        <sz val="11"/>
        <rFont val="宋体"/>
        <family val="3"/>
        <charset val="134"/>
      </rPr>
      <t>李宇璐</t>
    </r>
  </si>
  <si>
    <r>
      <rPr>
        <sz val="11"/>
        <rFont val="宋体"/>
        <family val="3"/>
        <charset val="134"/>
      </rPr>
      <t>毕名胜</t>
    </r>
  </si>
  <si>
    <r>
      <rPr>
        <sz val="11"/>
        <rFont val="宋体"/>
        <family val="3"/>
        <charset val="134"/>
      </rPr>
      <t>孔令鑫</t>
    </r>
  </si>
  <si>
    <r>
      <rPr>
        <sz val="11"/>
        <rFont val="宋体"/>
        <family val="3"/>
        <charset val="134"/>
      </rPr>
      <t>黄文强</t>
    </r>
  </si>
  <si>
    <r>
      <rPr>
        <sz val="11"/>
        <rFont val="宋体"/>
        <family val="3"/>
        <charset val="134"/>
      </rPr>
      <t>周邦昱</t>
    </r>
  </si>
  <si>
    <r>
      <rPr>
        <sz val="11"/>
        <rFont val="宋体"/>
        <family val="3"/>
        <charset val="134"/>
      </rPr>
      <t>杨轶伦</t>
    </r>
  </si>
  <si>
    <r>
      <rPr>
        <sz val="11"/>
        <rFont val="宋体"/>
        <family val="3"/>
        <charset val="134"/>
      </rPr>
      <t>李晓宇</t>
    </r>
  </si>
  <si>
    <r>
      <rPr>
        <sz val="11"/>
        <rFont val="宋体"/>
        <family val="3"/>
        <charset val="134"/>
      </rPr>
      <t>林铧星</t>
    </r>
  </si>
  <si>
    <r>
      <rPr>
        <sz val="11"/>
        <rFont val="宋体"/>
        <family val="3"/>
        <charset val="134"/>
      </rPr>
      <t>饶皓天</t>
    </r>
  </si>
  <si>
    <r>
      <rPr>
        <sz val="11"/>
        <rFont val="宋体"/>
        <family val="3"/>
        <charset val="134"/>
      </rPr>
      <t>王一迪</t>
    </r>
  </si>
  <si>
    <r>
      <rPr>
        <sz val="11"/>
        <rFont val="宋体"/>
        <family val="3"/>
        <charset val="134"/>
      </rPr>
      <t>刘建成</t>
    </r>
  </si>
  <si>
    <r>
      <rPr>
        <sz val="11"/>
        <rFont val="宋体"/>
        <family val="3"/>
        <charset val="134"/>
      </rPr>
      <t>侯睿明</t>
    </r>
  </si>
  <si>
    <r>
      <rPr>
        <sz val="11"/>
        <rFont val="宋体"/>
        <family val="3"/>
        <charset val="134"/>
      </rPr>
      <t>光明上学</t>
    </r>
  </si>
  <si>
    <r>
      <rPr>
        <sz val="11"/>
        <rFont val="宋体"/>
        <family val="3"/>
        <charset val="134"/>
      </rPr>
      <t>罗哲皓</t>
    </r>
  </si>
  <si>
    <r>
      <rPr>
        <sz val="11"/>
        <rFont val="宋体"/>
        <family val="3"/>
        <charset val="134"/>
      </rPr>
      <t>段诩</t>
    </r>
  </si>
  <si>
    <r>
      <rPr>
        <sz val="11"/>
        <rFont val="宋体"/>
        <family val="3"/>
        <charset val="134"/>
      </rPr>
      <t>张哲维</t>
    </r>
  </si>
  <si>
    <r>
      <rPr>
        <sz val="11"/>
        <rFont val="宋体"/>
        <family val="3"/>
        <charset val="134"/>
      </rPr>
      <t>杨芳亮</t>
    </r>
  </si>
  <si>
    <r>
      <rPr>
        <sz val="11"/>
        <rFont val="宋体"/>
        <family val="3"/>
        <charset val="134"/>
      </rPr>
      <t>苏园哲</t>
    </r>
  </si>
  <si>
    <r>
      <rPr>
        <sz val="11"/>
        <rFont val="宋体"/>
        <family val="3"/>
        <charset val="134"/>
      </rPr>
      <t>周凯臣</t>
    </r>
  </si>
  <si>
    <r>
      <rPr>
        <sz val="11"/>
        <rFont val="宋体"/>
        <family val="3"/>
        <charset val="134"/>
      </rPr>
      <t>柳程亮</t>
    </r>
  </si>
  <si>
    <r>
      <rPr>
        <sz val="11"/>
        <rFont val="宋体"/>
        <family val="3"/>
        <charset val="134"/>
      </rPr>
      <t>何梓科</t>
    </r>
  </si>
  <si>
    <r>
      <rPr>
        <sz val="11"/>
        <rFont val="宋体"/>
        <family val="3"/>
        <charset val="134"/>
      </rPr>
      <t>刘晓菲</t>
    </r>
  </si>
  <si>
    <r>
      <rPr>
        <sz val="11"/>
        <rFont val="宋体"/>
        <family val="3"/>
        <charset val="134"/>
      </rPr>
      <t>盛举义</t>
    </r>
  </si>
  <si>
    <r>
      <rPr>
        <sz val="11"/>
        <rFont val="宋体"/>
        <family val="3"/>
        <charset val="134"/>
      </rPr>
      <t>罗浩</t>
    </r>
  </si>
  <si>
    <r>
      <rPr>
        <sz val="11"/>
        <rFont val="宋体"/>
        <family val="3"/>
        <charset val="134"/>
      </rPr>
      <t>柳义文</t>
    </r>
  </si>
  <si>
    <r>
      <rPr>
        <sz val="11"/>
        <rFont val="宋体"/>
        <family val="3"/>
        <charset val="134"/>
      </rPr>
      <t>陈柄翰</t>
    </r>
  </si>
  <si>
    <r>
      <rPr>
        <sz val="11"/>
        <rFont val="宋体"/>
        <family val="3"/>
        <charset val="134"/>
      </rPr>
      <t>朱兵</t>
    </r>
  </si>
  <si>
    <r>
      <rPr>
        <sz val="11"/>
        <rFont val="宋体"/>
        <family val="3"/>
        <charset val="134"/>
      </rPr>
      <t>罗浩文</t>
    </r>
  </si>
  <si>
    <r>
      <rPr>
        <sz val="11"/>
        <rFont val="宋体"/>
        <family val="3"/>
        <charset val="134"/>
      </rPr>
      <t>李卓林</t>
    </r>
    <r>
      <rPr>
        <sz val="11"/>
        <rFont val="Times New Roman"/>
        <family val="1"/>
      </rPr>
      <t xml:space="preserve">     </t>
    </r>
  </si>
  <si>
    <r>
      <rPr>
        <sz val="11"/>
        <rFont val="宋体"/>
        <family val="3"/>
        <charset val="134"/>
      </rPr>
      <t>刘凡</t>
    </r>
  </si>
  <si>
    <r>
      <rPr>
        <sz val="11"/>
        <rFont val="宋体"/>
        <family val="3"/>
        <charset val="134"/>
      </rPr>
      <t>许睿烁</t>
    </r>
  </si>
  <si>
    <r>
      <rPr>
        <sz val="11"/>
        <rFont val="宋体"/>
        <family val="3"/>
        <charset val="134"/>
      </rPr>
      <t>胡天宇</t>
    </r>
  </si>
  <si>
    <r>
      <rPr>
        <sz val="11"/>
        <rFont val="宋体"/>
        <family val="3"/>
        <charset val="134"/>
      </rPr>
      <t>张黎明</t>
    </r>
  </si>
  <si>
    <r>
      <rPr>
        <sz val="11"/>
        <rFont val="宋体"/>
        <family val="3"/>
        <charset val="134"/>
      </rPr>
      <t>丁宇弦</t>
    </r>
  </si>
  <si>
    <r>
      <rPr>
        <sz val="11"/>
        <rFont val="宋体"/>
        <family val="3"/>
        <charset val="134"/>
      </rPr>
      <t>李卫民</t>
    </r>
  </si>
  <si>
    <r>
      <t>B520/</t>
    </r>
    <r>
      <rPr>
        <sz val="11"/>
        <rFont val="宋体"/>
        <family val="3"/>
        <charset val="134"/>
      </rPr>
      <t>山东先进院</t>
    </r>
  </si>
  <si>
    <r>
      <rPr>
        <sz val="11"/>
        <rFont val="宋体"/>
        <family val="3"/>
        <charset val="134"/>
      </rPr>
      <t>刘艳琳</t>
    </r>
  </si>
  <si>
    <r>
      <rPr>
        <sz val="11"/>
        <rFont val="宋体"/>
        <family val="3"/>
        <charset val="134"/>
      </rPr>
      <t>黄宇</t>
    </r>
  </si>
  <si>
    <r>
      <t>B4-12-06</t>
    </r>
    <r>
      <rPr>
        <sz val="11"/>
        <rFont val="宋体"/>
        <family val="3"/>
        <charset val="134"/>
      </rPr>
      <t>右</t>
    </r>
  </si>
  <si>
    <r>
      <rPr>
        <sz val="11"/>
        <rFont val="宋体"/>
        <family val="3"/>
        <charset val="134"/>
      </rPr>
      <t>石印洲</t>
    </r>
  </si>
  <si>
    <r>
      <rPr>
        <sz val="11"/>
        <rFont val="宋体"/>
        <family val="3"/>
        <charset val="134"/>
      </rPr>
      <t>正高级工程师、客座研究员</t>
    </r>
  </si>
  <si>
    <r>
      <rPr>
        <sz val="11"/>
        <rFont val="宋体"/>
        <family val="3"/>
        <charset val="134"/>
      </rPr>
      <t>彭磊</t>
    </r>
  </si>
  <si>
    <r>
      <rPr>
        <sz val="11"/>
        <rFont val="宋体"/>
        <family val="3"/>
        <charset val="134"/>
      </rPr>
      <t>徐坤</t>
    </r>
  </si>
  <si>
    <r>
      <rPr>
        <sz val="11"/>
        <rFont val="宋体"/>
        <family val="3"/>
        <charset val="134"/>
      </rPr>
      <t>孙天夫</t>
    </r>
  </si>
  <si>
    <r>
      <rPr>
        <sz val="11"/>
        <rFont val="宋体"/>
        <family val="3"/>
        <charset val="134"/>
      </rPr>
      <t>梁嘉宁</t>
    </r>
  </si>
  <si>
    <r>
      <rPr>
        <sz val="11"/>
        <rFont val="宋体"/>
        <family val="3"/>
        <charset val="134"/>
      </rPr>
      <t>郑春花</t>
    </r>
  </si>
  <si>
    <r>
      <rPr>
        <sz val="11"/>
        <rFont val="宋体"/>
        <family val="3"/>
        <charset val="134"/>
      </rPr>
      <t>崔允端</t>
    </r>
  </si>
  <si>
    <r>
      <rPr>
        <sz val="11"/>
        <rFont val="宋体"/>
        <family val="3"/>
        <charset val="134"/>
      </rPr>
      <t>邵翠萍</t>
    </r>
  </si>
  <si>
    <r>
      <rPr>
        <sz val="11"/>
        <rFont val="宋体"/>
        <family val="3"/>
        <charset val="134"/>
      </rPr>
      <t>刘佳</t>
    </r>
  </si>
  <si>
    <r>
      <rPr>
        <sz val="11"/>
        <rFont val="宋体"/>
        <family val="3"/>
        <charset val="134"/>
      </rPr>
      <t>林定方</t>
    </r>
  </si>
  <si>
    <r>
      <rPr>
        <sz val="11"/>
        <rFont val="宋体"/>
        <family val="3"/>
        <charset val="134"/>
      </rPr>
      <t>潘仲鸣</t>
    </r>
  </si>
  <si>
    <r>
      <t>B4-12-04</t>
    </r>
    <r>
      <rPr>
        <sz val="11"/>
        <rFont val="宋体"/>
        <family val="3"/>
        <charset val="134"/>
      </rPr>
      <t>右</t>
    </r>
  </si>
  <si>
    <r>
      <rPr>
        <sz val="11"/>
        <rFont val="宋体"/>
        <family val="3"/>
        <charset val="134"/>
      </rPr>
      <t>杨志恒</t>
    </r>
  </si>
  <si>
    <r>
      <rPr>
        <sz val="11"/>
        <rFont val="宋体"/>
        <family val="3"/>
        <charset val="134"/>
      </rPr>
      <t>杨柳青</t>
    </r>
  </si>
  <si>
    <r>
      <rPr>
        <sz val="11"/>
        <rFont val="宋体"/>
        <family val="3"/>
        <charset val="134"/>
      </rPr>
      <t>党少博</t>
    </r>
  </si>
  <si>
    <r>
      <rPr>
        <sz val="11"/>
        <rFont val="宋体"/>
        <family val="3"/>
        <charset val="134"/>
      </rPr>
      <t>叶家业</t>
    </r>
  </si>
  <si>
    <r>
      <t>B4-9-03</t>
    </r>
    <r>
      <rPr>
        <sz val="11"/>
        <rFont val="宋体"/>
        <family val="3"/>
        <charset val="134"/>
      </rPr>
      <t>右</t>
    </r>
  </si>
  <si>
    <r>
      <rPr>
        <sz val="11"/>
        <rFont val="宋体"/>
        <family val="3"/>
        <charset val="134"/>
      </rPr>
      <t>马智恒</t>
    </r>
  </si>
  <si>
    <r>
      <rPr>
        <sz val="11"/>
        <rFont val="宋体"/>
        <family val="3"/>
        <charset val="134"/>
      </rPr>
      <t>张康帅</t>
    </r>
  </si>
  <si>
    <r>
      <rPr>
        <sz val="11"/>
        <rFont val="宋体"/>
        <family val="3"/>
        <charset val="134"/>
      </rPr>
      <t>研究实习员</t>
    </r>
    <phoneticPr fontId="6" type="noConversion"/>
  </si>
  <si>
    <r>
      <rPr>
        <sz val="11"/>
        <rFont val="宋体"/>
        <family val="3"/>
        <charset val="134"/>
      </rPr>
      <t>李金龙</t>
    </r>
  </si>
  <si>
    <r>
      <rPr>
        <sz val="11"/>
        <rFont val="宋体"/>
        <family val="3"/>
        <charset val="134"/>
      </rPr>
      <t>研究实习员</t>
    </r>
  </si>
  <si>
    <r>
      <rPr>
        <sz val="11"/>
        <rFont val="宋体"/>
        <family val="3"/>
        <charset val="134"/>
      </rPr>
      <t>龙凌辉</t>
    </r>
  </si>
  <si>
    <r>
      <rPr>
        <sz val="11"/>
        <rFont val="宋体"/>
        <family val="3"/>
        <charset val="134"/>
      </rPr>
      <t>蒋润菘</t>
    </r>
  </si>
  <si>
    <r>
      <rPr>
        <sz val="11"/>
        <rFont val="宋体"/>
        <family val="3"/>
        <charset val="134"/>
      </rPr>
      <t>邓乃天</t>
    </r>
  </si>
  <si>
    <r>
      <t>B4-9-04</t>
    </r>
    <r>
      <rPr>
        <sz val="11"/>
        <rFont val="宋体"/>
        <family val="3"/>
        <charset val="134"/>
      </rPr>
      <t>左</t>
    </r>
  </si>
  <si>
    <r>
      <rPr>
        <sz val="11"/>
        <rFont val="宋体"/>
        <family val="3"/>
        <charset val="134"/>
      </rPr>
      <t>于家傲</t>
    </r>
  </si>
  <si>
    <r>
      <rPr>
        <sz val="11"/>
        <rFont val="宋体"/>
        <family val="3"/>
        <charset val="134"/>
      </rPr>
      <t>尚致违</t>
    </r>
  </si>
  <si>
    <r>
      <t>B4-12-05</t>
    </r>
    <r>
      <rPr>
        <sz val="11"/>
        <rFont val="宋体"/>
        <family val="3"/>
        <charset val="134"/>
      </rPr>
      <t>右</t>
    </r>
  </si>
  <si>
    <r>
      <rPr>
        <sz val="11"/>
        <rFont val="宋体"/>
        <family val="3"/>
        <charset val="134"/>
      </rPr>
      <t>朱松龄</t>
    </r>
  </si>
  <si>
    <r>
      <t>B4-12-05</t>
    </r>
    <r>
      <rPr>
        <sz val="11"/>
        <rFont val="宋体"/>
        <family val="3"/>
        <charset val="134"/>
      </rPr>
      <t>左</t>
    </r>
  </si>
  <si>
    <r>
      <rPr>
        <sz val="11"/>
        <rFont val="宋体"/>
        <family val="3"/>
        <charset val="134"/>
      </rPr>
      <t>蒋拯民</t>
    </r>
  </si>
  <si>
    <r>
      <t>B4-12-04</t>
    </r>
    <r>
      <rPr>
        <sz val="11"/>
        <rFont val="宋体"/>
        <family val="3"/>
        <charset val="134"/>
      </rPr>
      <t>左</t>
    </r>
  </si>
  <si>
    <r>
      <rPr>
        <sz val="11"/>
        <rFont val="宋体"/>
        <family val="3"/>
        <charset val="134"/>
      </rPr>
      <t>江负成</t>
    </r>
  </si>
  <si>
    <r>
      <rPr>
        <sz val="11"/>
        <rFont val="宋体"/>
        <family val="3"/>
        <charset val="134"/>
      </rPr>
      <t>冯时羽</t>
    </r>
  </si>
  <si>
    <r>
      <rPr>
        <sz val="11"/>
        <rFont val="宋体"/>
        <family val="3"/>
        <charset val="134"/>
      </rPr>
      <t>肖耀</t>
    </r>
  </si>
  <si>
    <r>
      <rPr>
        <sz val="11"/>
        <rFont val="宋体"/>
        <family val="3"/>
        <charset val="134"/>
      </rPr>
      <t>桑明</t>
    </r>
  </si>
  <si>
    <r>
      <rPr>
        <sz val="11"/>
        <rFont val="宋体"/>
        <family val="3"/>
        <charset val="134"/>
      </rPr>
      <t>库亦轩</t>
    </r>
  </si>
  <si>
    <r>
      <rPr>
        <sz val="11"/>
        <rFont val="宋体"/>
        <family val="3"/>
        <charset val="134"/>
      </rPr>
      <t>暂无</t>
    </r>
  </si>
  <si>
    <r>
      <rPr>
        <sz val="11"/>
        <rFont val="宋体"/>
        <family val="3"/>
        <charset val="134"/>
      </rPr>
      <t>赵子昊</t>
    </r>
  </si>
  <si>
    <r>
      <rPr>
        <sz val="11"/>
        <rFont val="宋体"/>
        <family val="3"/>
        <charset val="134"/>
      </rPr>
      <t>缪祖佳</t>
    </r>
  </si>
  <si>
    <r>
      <rPr>
        <sz val="11"/>
        <rFont val="宋体"/>
        <family val="3"/>
        <charset val="134"/>
      </rPr>
      <t>夏镭</t>
    </r>
  </si>
  <si>
    <r>
      <rPr>
        <sz val="11"/>
        <rFont val="宋体"/>
        <family val="3"/>
        <charset val="134"/>
      </rPr>
      <t>陈贝章</t>
    </r>
  </si>
  <si>
    <r>
      <rPr>
        <sz val="11"/>
        <rFont val="宋体"/>
        <family val="3"/>
        <charset val="134"/>
      </rPr>
      <t>欧阳惠颖</t>
    </r>
  </si>
  <si>
    <r>
      <rPr>
        <sz val="11"/>
        <rFont val="宋体"/>
        <family val="3"/>
        <charset val="134"/>
      </rPr>
      <t>荀智</t>
    </r>
  </si>
  <si>
    <r>
      <rPr>
        <sz val="11"/>
        <rFont val="宋体"/>
        <family val="3"/>
        <charset val="134"/>
      </rPr>
      <t>蔡宇翔</t>
    </r>
  </si>
  <si>
    <r>
      <rPr>
        <sz val="11"/>
        <rFont val="宋体"/>
        <family val="3"/>
        <charset val="134"/>
      </rPr>
      <t>高慧</t>
    </r>
  </si>
  <si>
    <r>
      <t>B4-9-03</t>
    </r>
    <r>
      <rPr>
        <sz val="11"/>
        <rFont val="宋体"/>
        <family val="3"/>
        <charset val="134"/>
      </rPr>
      <t>左</t>
    </r>
  </si>
  <si>
    <r>
      <rPr>
        <sz val="11"/>
        <rFont val="宋体"/>
        <family val="3"/>
        <charset val="134"/>
      </rPr>
      <t>王金成</t>
    </r>
  </si>
  <si>
    <r>
      <t>B4-9-02</t>
    </r>
    <r>
      <rPr>
        <sz val="11"/>
        <rFont val="宋体"/>
        <family val="3"/>
        <charset val="134"/>
      </rPr>
      <t>左</t>
    </r>
    <phoneticPr fontId="6" type="noConversion"/>
  </si>
  <si>
    <r>
      <rPr>
        <sz val="11"/>
        <rFont val="宋体"/>
        <family val="3"/>
        <charset val="134"/>
      </rPr>
      <t>令狐勇</t>
    </r>
  </si>
  <si>
    <r>
      <rPr>
        <sz val="11"/>
        <rFont val="宋体"/>
        <family val="3"/>
        <charset val="134"/>
      </rPr>
      <t>郝丽娜</t>
    </r>
  </si>
  <si>
    <r>
      <rPr>
        <sz val="11"/>
        <rFont val="宋体"/>
        <family val="3"/>
        <charset val="134"/>
      </rPr>
      <t>杜帅祥</t>
    </r>
  </si>
  <si>
    <r>
      <rPr>
        <sz val="11"/>
        <rFont val="宋体"/>
        <family val="3"/>
        <charset val="134"/>
      </rPr>
      <t>许德州</t>
    </r>
  </si>
  <si>
    <r>
      <t>B4-9-05</t>
    </r>
    <r>
      <rPr>
        <sz val="11"/>
        <rFont val="宋体"/>
        <family val="3"/>
        <charset val="134"/>
      </rPr>
      <t>右</t>
    </r>
  </si>
  <si>
    <r>
      <rPr>
        <sz val="11"/>
        <rFont val="宋体"/>
        <family val="3"/>
        <charset val="134"/>
      </rPr>
      <t>王旭</t>
    </r>
  </si>
  <si>
    <r>
      <rPr>
        <sz val="11"/>
        <rFont val="宋体"/>
        <family val="3"/>
        <charset val="134"/>
      </rPr>
      <t>伏圣祥</t>
    </r>
  </si>
  <si>
    <r>
      <t>B4-9-06</t>
    </r>
    <r>
      <rPr>
        <sz val="11"/>
        <rFont val="宋体"/>
        <family val="3"/>
        <charset val="134"/>
      </rPr>
      <t>右</t>
    </r>
  </si>
  <si>
    <r>
      <rPr>
        <sz val="11"/>
        <rFont val="宋体"/>
        <family val="3"/>
        <charset val="134"/>
      </rPr>
      <t>张远广</t>
    </r>
  </si>
  <si>
    <r>
      <t>B4-12-03</t>
    </r>
    <r>
      <rPr>
        <sz val="11"/>
        <rFont val="宋体"/>
        <family val="3"/>
        <charset val="134"/>
      </rPr>
      <t>左</t>
    </r>
  </si>
  <si>
    <r>
      <rPr>
        <sz val="11"/>
        <rFont val="宋体"/>
        <family val="3"/>
        <charset val="134"/>
      </rPr>
      <t>李任行</t>
    </r>
  </si>
  <si>
    <r>
      <rPr>
        <sz val="11"/>
        <rFont val="宋体"/>
        <family val="3"/>
        <charset val="134"/>
      </rPr>
      <t>赵子琪</t>
    </r>
  </si>
  <si>
    <r>
      <rPr>
        <sz val="11"/>
        <rFont val="宋体"/>
        <family val="3"/>
        <charset val="134"/>
      </rPr>
      <t>周睿</t>
    </r>
  </si>
  <si>
    <r>
      <rPr>
        <sz val="11"/>
        <rFont val="宋体"/>
        <family val="3"/>
        <charset val="134"/>
      </rPr>
      <t>胡坤</t>
    </r>
  </si>
  <si>
    <r>
      <rPr>
        <sz val="11"/>
        <rFont val="宋体"/>
        <family val="3"/>
        <charset val="134"/>
      </rPr>
      <t>杨梅</t>
    </r>
  </si>
  <si>
    <r>
      <t>B4-12-03</t>
    </r>
    <r>
      <rPr>
        <sz val="11"/>
        <rFont val="宋体"/>
        <family val="3"/>
        <charset val="134"/>
      </rPr>
      <t>右</t>
    </r>
  </si>
  <si>
    <r>
      <rPr>
        <sz val="11"/>
        <rFont val="宋体"/>
        <family val="3"/>
        <charset val="134"/>
      </rPr>
      <t>钱垂昇</t>
    </r>
  </si>
  <si>
    <r>
      <t>B4-12-02</t>
    </r>
    <r>
      <rPr>
        <sz val="11"/>
        <rFont val="宋体"/>
        <family val="3"/>
        <charset val="134"/>
      </rPr>
      <t>左</t>
    </r>
  </si>
  <si>
    <r>
      <rPr>
        <sz val="11"/>
        <rFont val="宋体"/>
        <family val="3"/>
        <charset val="134"/>
      </rPr>
      <t>张东方</t>
    </r>
  </si>
  <si>
    <r>
      <t>B4-9-05</t>
    </r>
    <r>
      <rPr>
        <sz val="11"/>
        <rFont val="宋体"/>
        <family val="3"/>
        <charset val="134"/>
      </rPr>
      <t>左</t>
    </r>
  </si>
  <si>
    <r>
      <rPr>
        <sz val="11"/>
        <rFont val="宋体"/>
        <family val="3"/>
        <charset val="134"/>
      </rPr>
      <t>刘德梁</t>
    </r>
  </si>
  <si>
    <r>
      <rPr>
        <sz val="11"/>
        <rFont val="宋体"/>
        <family val="3"/>
        <charset val="134"/>
      </rPr>
      <t>邹钰杰</t>
    </r>
  </si>
  <si>
    <r>
      <t>B4-9-02</t>
    </r>
    <r>
      <rPr>
        <sz val="11"/>
        <rFont val="宋体"/>
        <family val="3"/>
        <charset val="134"/>
      </rPr>
      <t>右</t>
    </r>
  </si>
  <si>
    <r>
      <rPr>
        <sz val="11"/>
        <rFont val="宋体"/>
        <family val="3"/>
        <charset val="134"/>
      </rPr>
      <t>许云鹏</t>
    </r>
  </si>
  <si>
    <r>
      <t>B4-9-01</t>
    </r>
    <r>
      <rPr>
        <sz val="11"/>
        <rFont val="宋体"/>
        <family val="3"/>
        <charset val="134"/>
      </rPr>
      <t>左</t>
    </r>
  </si>
  <si>
    <r>
      <rPr>
        <sz val="11"/>
        <rFont val="宋体"/>
        <family val="3"/>
        <charset val="134"/>
      </rPr>
      <t>唐韦琪</t>
    </r>
  </si>
  <si>
    <r>
      <rPr>
        <sz val="11"/>
        <rFont val="宋体"/>
        <family val="3"/>
        <charset val="134"/>
      </rPr>
      <t>王平安</t>
    </r>
  </si>
  <si>
    <r>
      <rPr>
        <sz val="11"/>
        <rFont val="宋体"/>
        <family val="3"/>
        <charset val="134"/>
      </rPr>
      <t>胡颖</t>
    </r>
  </si>
  <si>
    <r>
      <rPr>
        <sz val="11"/>
        <rFont val="宋体"/>
        <family val="3"/>
        <charset val="134"/>
      </rPr>
      <t>王琼</t>
    </r>
  </si>
  <si>
    <r>
      <rPr>
        <sz val="11"/>
        <rFont val="宋体"/>
        <family val="3"/>
        <charset val="134"/>
      </rPr>
      <t>副主任</t>
    </r>
  </si>
  <si>
    <r>
      <rPr>
        <sz val="11"/>
        <rFont val="宋体"/>
        <family val="3"/>
        <charset val="134"/>
      </rPr>
      <t>赵保亮</t>
    </r>
  </si>
  <si>
    <r>
      <rPr>
        <sz val="11"/>
        <rFont val="宋体"/>
        <family val="3"/>
        <charset val="134"/>
      </rPr>
      <t>齐晓志</t>
    </r>
  </si>
  <si>
    <r>
      <rPr>
        <sz val="11"/>
        <rFont val="宋体"/>
        <family val="3"/>
        <charset val="134"/>
      </rPr>
      <t>李世博</t>
    </r>
  </si>
  <si>
    <r>
      <rPr>
        <sz val="11"/>
        <rFont val="宋体"/>
        <family val="3"/>
        <charset val="134"/>
      </rPr>
      <t>何玉成</t>
    </r>
  </si>
  <si>
    <r>
      <rPr>
        <sz val="11"/>
        <rFont val="宋体"/>
        <family val="3"/>
        <charset val="134"/>
      </rPr>
      <t>杨远源</t>
    </r>
  </si>
  <si>
    <r>
      <t>13766826572</t>
    </r>
    <r>
      <rPr>
        <sz val="11"/>
        <rFont val="宋体"/>
        <family val="3"/>
        <charset val="134"/>
      </rPr>
      <t>；</t>
    </r>
    <r>
      <rPr>
        <sz val="11"/>
        <rFont val="Times New Roman"/>
        <family val="1"/>
      </rPr>
      <t>16675335989</t>
    </r>
  </si>
  <si>
    <r>
      <rPr>
        <sz val="11"/>
        <rFont val="宋体"/>
        <family val="3"/>
        <charset val="134"/>
      </rPr>
      <t>王泽南</t>
    </r>
  </si>
  <si>
    <r>
      <rPr>
        <sz val="11"/>
        <rFont val="宋体"/>
        <family val="3"/>
        <charset val="134"/>
      </rPr>
      <t>张朋</t>
    </r>
  </si>
  <si>
    <r>
      <rPr>
        <sz val="11"/>
        <rFont val="宋体"/>
        <family val="3"/>
        <charset val="134"/>
      </rPr>
      <t>肖陈妤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</si>
  <si>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4F</t>
    </r>
  </si>
  <si>
    <r>
      <rPr>
        <sz val="11"/>
        <rFont val="宋体"/>
        <family val="3"/>
        <charset val="134"/>
      </rPr>
      <t>司伟鑫</t>
    </r>
  </si>
  <si>
    <r>
      <rPr>
        <sz val="11"/>
        <rFont val="宋体"/>
        <family val="3"/>
        <charset val="134"/>
      </rPr>
      <t>刘平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</si>
  <si>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20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05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</si>
  <si>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孙寅紫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</si>
  <si>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20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07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</si>
  <si>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廖祥云</t>
    </r>
  </si>
  <si>
    <r>
      <rPr>
        <sz val="11"/>
        <rFont val="宋体"/>
        <family val="3"/>
        <charset val="134"/>
      </rPr>
      <t>钱银玲</t>
    </r>
  </si>
  <si>
    <r>
      <rPr>
        <sz val="11"/>
        <rFont val="宋体"/>
        <family val="3"/>
        <charset val="134"/>
      </rPr>
      <t>陈广勇</t>
    </r>
  </si>
  <si>
    <r>
      <rPr>
        <sz val="11"/>
        <rFont val="宋体"/>
        <family val="3"/>
        <charset val="134"/>
      </rPr>
      <t>王子文</t>
    </r>
  </si>
  <si>
    <r>
      <rPr>
        <sz val="11"/>
        <rFont val="宋体"/>
        <family val="3"/>
        <charset val="134"/>
      </rPr>
      <t>雷隆</t>
    </r>
  </si>
  <si>
    <r>
      <rPr>
        <sz val="11"/>
        <rFont val="宋体"/>
        <family val="3"/>
        <charset val="134"/>
      </rPr>
      <t>李猛</t>
    </r>
  </si>
  <si>
    <r>
      <rPr>
        <sz val="11"/>
        <rFont val="宋体"/>
        <family val="3"/>
        <charset val="134"/>
      </rPr>
      <t>谭志强</t>
    </r>
  </si>
  <si>
    <r>
      <rPr>
        <sz val="11"/>
        <rFont val="宋体"/>
        <family val="3"/>
        <charset val="134"/>
      </rPr>
      <t>姚亮</t>
    </r>
  </si>
  <si>
    <r>
      <rPr>
        <sz val="11"/>
        <rFont val="宋体"/>
        <family val="3"/>
        <charset val="134"/>
      </rPr>
      <t>宋钰鑫</t>
    </r>
  </si>
  <si>
    <r>
      <rPr>
        <sz val="11"/>
        <rFont val="宋体"/>
        <family val="3"/>
        <charset val="134"/>
      </rPr>
      <t>黎郡</t>
    </r>
  </si>
  <si>
    <r>
      <rPr>
        <sz val="11"/>
        <rFont val="宋体"/>
        <family val="3"/>
        <charset val="134"/>
      </rPr>
      <t>陈晓彤</t>
    </r>
  </si>
  <si>
    <r>
      <rPr>
        <sz val="11"/>
        <rFont val="宋体"/>
        <family val="3"/>
        <charset val="134"/>
      </rPr>
      <t>梁业丰</t>
    </r>
  </si>
  <si>
    <r>
      <rPr>
        <sz val="11"/>
        <rFont val="宋体"/>
        <family val="3"/>
        <charset val="134"/>
      </rPr>
      <t>钟鑫</t>
    </r>
  </si>
  <si>
    <r>
      <rPr>
        <sz val="11"/>
        <rFont val="宋体"/>
        <family val="3"/>
        <charset val="134"/>
      </rPr>
      <t>吕明阳</t>
    </r>
  </si>
  <si>
    <r>
      <rPr>
        <sz val="11"/>
        <rFont val="宋体"/>
        <family val="3"/>
        <charset val="134"/>
      </rPr>
      <t>姬文秀</t>
    </r>
  </si>
  <si>
    <r>
      <rPr>
        <sz val="11"/>
        <rFont val="宋体"/>
        <family val="3"/>
        <charset val="134"/>
      </rPr>
      <t>吴戈扬</t>
    </r>
  </si>
  <si>
    <r>
      <rPr>
        <sz val="11"/>
        <rFont val="宋体"/>
        <family val="3"/>
        <charset val="134"/>
      </rPr>
      <t>李才子</t>
    </r>
  </si>
  <si>
    <r>
      <rPr>
        <sz val="11"/>
        <rFont val="宋体"/>
        <family val="3"/>
        <charset val="134"/>
      </rPr>
      <t>沈贵宝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</si>
  <si>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20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08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</si>
  <si>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张迎翔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</si>
  <si>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3F</t>
    </r>
  </si>
  <si>
    <r>
      <rPr>
        <sz val="11"/>
        <rFont val="宋体"/>
        <family val="3"/>
        <charset val="134"/>
      </rPr>
      <t>唐咏梅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</si>
  <si>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19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07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</si>
  <si>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肖林霞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</si>
  <si>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21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</si>
  <si>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施扬阳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</si>
  <si>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09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</si>
  <si>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周冬豪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</si>
  <si>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楼</t>
    </r>
  </si>
  <si>
    <r>
      <rPr>
        <sz val="11"/>
        <rFont val="宋体"/>
        <family val="3"/>
        <charset val="134"/>
      </rPr>
      <t>尹秋阳</t>
    </r>
  </si>
  <si>
    <r>
      <rPr>
        <sz val="11"/>
        <rFont val="宋体"/>
        <family val="3"/>
        <charset val="134"/>
      </rPr>
      <t>刘妮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</si>
  <si>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19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</si>
  <si>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彭刚</t>
    </r>
  </si>
  <si>
    <r>
      <rPr>
        <sz val="11"/>
        <rFont val="宋体"/>
        <family val="3"/>
        <charset val="134"/>
      </rPr>
      <t>燕楠</t>
    </r>
  </si>
  <si>
    <r>
      <rPr>
        <sz val="11"/>
        <rFont val="宋体"/>
        <family val="3"/>
        <charset val="134"/>
      </rPr>
      <t>刘循英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</si>
  <si>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</t>
    </r>
  </si>
  <si>
    <r>
      <rPr>
        <sz val="11"/>
        <rFont val="宋体"/>
        <family val="3"/>
        <charset val="134"/>
      </rPr>
      <t>张偲偲</t>
    </r>
  </si>
  <si>
    <r>
      <rPr>
        <sz val="11"/>
        <rFont val="宋体"/>
        <family val="3"/>
        <charset val="134"/>
      </rPr>
      <t>苏荣锋</t>
    </r>
  </si>
  <si>
    <r>
      <rPr>
        <sz val="11"/>
        <rFont val="宋体"/>
        <family val="3"/>
        <charset val="134"/>
      </rPr>
      <t>张馨文</t>
    </r>
    <r>
      <rPr>
        <sz val="11"/>
        <rFont val="Times New Roman"/>
        <family val="1"/>
      </rPr>
      <t xml:space="preserve"> </t>
    </r>
  </si>
  <si>
    <r>
      <rPr>
        <sz val="11"/>
        <rFont val="宋体"/>
        <family val="3"/>
        <charset val="134"/>
      </rPr>
      <t>赵庭浩</t>
    </r>
  </si>
  <si>
    <r>
      <rPr>
        <sz val="11"/>
        <rFont val="宋体"/>
        <family val="3"/>
        <charset val="134"/>
      </rPr>
      <t>李琎</t>
    </r>
  </si>
  <si>
    <r>
      <rPr>
        <sz val="11"/>
        <rFont val="宋体"/>
        <family val="3"/>
        <charset val="134"/>
      </rPr>
      <t>茹克艳木</t>
    </r>
    <r>
      <rPr>
        <sz val="11"/>
        <rFont val="Times New Roman"/>
        <family val="1"/>
      </rPr>
      <t>·</t>
    </r>
    <r>
      <rPr>
        <sz val="11"/>
        <rFont val="宋体"/>
        <family val="3"/>
        <charset val="134"/>
      </rPr>
      <t>肉孜</t>
    </r>
  </si>
  <si>
    <r>
      <rPr>
        <sz val="11"/>
        <rFont val="宋体"/>
        <family val="3"/>
        <charset val="134"/>
      </rPr>
      <t>刘海滨</t>
    </r>
  </si>
  <si>
    <r>
      <rPr>
        <sz val="11"/>
        <rFont val="宋体"/>
        <family val="3"/>
        <charset val="134"/>
      </rPr>
      <t>秦丽雪</t>
    </r>
  </si>
  <si>
    <r>
      <rPr>
        <sz val="11"/>
        <rFont val="宋体"/>
        <family val="3"/>
        <charset val="134"/>
      </rPr>
      <t>范自霞</t>
    </r>
  </si>
  <si>
    <r>
      <rPr>
        <sz val="11"/>
        <rFont val="宋体"/>
        <family val="3"/>
        <charset val="134"/>
      </rPr>
      <t>刘娟</t>
    </r>
  </si>
  <si>
    <r>
      <rPr>
        <sz val="11"/>
        <rFont val="宋体"/>
        <family val="3"/>
        <charset val="134"/>
      </rPr>
      <t>赵树之</t>
    </r>
  </si>
  <si>
    <r>
      <rPr>
        <sz val="11"/>
        <rFont val="宋体"/>
        <family val="3"/>
        <charset val="134"/>
      </rPr>
      <t>堵梦杰</t>
    </r>
  </si>
  <si>
    <r>
      <rPr>
        <sz val="11"/>
        <rFont val="宋体"/>
        <family val="3"/>
        <charset val="134"/>
      </rPr>
      <t>杨治俊义</t>
    </r>
  </si>
  <si>
    <r>
      <rPr>
        <sz val="11"/>
        <rFont val="宋体"/>
        <family val="3"/>
        <charset val="134"/>
      </rPr>
      <t>鲁尚军</t>
    </r>
  </si>
  <si>
    <r>
      <rPr>
        <sz val="11"/>
        <rFont val="宋体"/>
        <family val="3"/>
        <charset val="134"/>
      </rPr>
      <t>何凯</t>
    </r>
  </si>
  <si>
    <r>
      <rPr>
        <sz val="11"/>
        <rFont val="宋体"/>
        <family val="3"/>
        <charset val="134"/>
      </rPr>
      <t>方海涛</t>
    </r>
  </si>
  <si>
    <r>
      <rPr>
        <sz val="11"/>
        <rFont val="宋体"/>
        <family val="3"/>
        <charset val="134"/>
      </rPr>
      <t>耿永清</t>
    </r>
  </si>
  <si>
    <r>
      <rPr>
        <sz val="11"/>
        <rFont val="宋体"/>
        <family val="3"/>
        <charset val="134"/>
      </rPr>
      <t>左启阳</t>
    </r>
  </si>
  <si>
    <r>
      <rPr>
        <sz val="11"/>
        <rFont val="宋体"/>
        <family val="3"/>
        <charset val="134"/>
      </rPr>
      <t>马翠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</si>
  <si>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6\7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</si>
  <si>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柳冠伊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</si>
  <si>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</si>
  <si>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张飞飞</t>
    </r>
  </si>
  <si>
    <r>
      <rPr>
        <sz val="11"/>
        <rFont val="宋体"/>
        <family val="3"/>
        <charset val="134"/>
      </rPr>
      <t>朴丽娜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</si>
  <si>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6\7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</si>
  <si>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朱伟</t>
    </r>
  </si>
  <si>
    <r>
      <t>E</t>
    </r>
    <r>
      <rPr>
        <sz val="11"/>
        <rFont val="宋体"/>
        <family val="3"/>
        <charset val="134"/>
      </rPr>
      <t>栋二楼实验室</t>
    </r>
  </si>
  <si>
    <r>
      <rPr>
        <sz val="11"/>
        <rFont val="宋体"/>
        <family val="3"/>
        <charset val="134"/>
      </rPr>
      <t>谢锋然</t>
    </r>
  </si>
  <si>
    <r>
      <rPr>
        <sz val="11"/>
        <rFont val="宋体"/>
        <family val="3"/>
        <charset val="134"/>
      </rPr>
      <t>陈海伦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</si>
  <si>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</si>
  <si>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纪园</t>
    </r>
  </si>
  <si>
    <r>
      <rPr>
        <sz val="11"/>
        <rFont val="宋体"/>
        <family val="3"/>
        <charset val="134"/>
      </rPr>
      <t>张君泰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</si>
  <si>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</si>
  <si>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黄波</t>
    </r>
  </si>
  <si>
    <r>
      <rPr>
        <sz val="11"/>
        <rFont val="宋体"/>
        <family val="3"/>
        <charset val="134"/>
      </rPr>
      <t>黄江平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</si>
  <si>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6\7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</si>
  <si>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徐耀辉</t>
    </r>
  </si>
  <si>
    <r>
      <rPr>
        <sz val="11"/>
        <rFont val="宋体"/>
        <family val="3"/>
        <charset val="134"/>
      </rPr>
      <t>陈建坤</t>
    </r>
  </si>
  <si>
    <r>
      <rPr>
        <sz val="11"/>
        <rFont val="宋体"/>
        <family val="3"/>
        <charset val="134"/>
      </rPr>
      <t>黄思文</t>
    </r>
  </si>
  <si>
    <r>
      <rPr>
        <sz val="11"/>
        <rFont val="宋体"/>
        <family val="3"/>
        <charset val="134"/>
      </rPr>
      <t>陈佛奎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</si>
  <si>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</si>
  <si>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杨志林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</si>
  <si>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</si>
  <si>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朱挥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</si>
  <si>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</si>
  <si>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李翰林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</si>
  <si>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6\7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</si>
  <si>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黎灿明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</si>
  <si>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号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</si>
  <si>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</si>
  <si>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郑长镇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</si>
  <si>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</si>
  <si>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宋朝成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</si>
  <si>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</si>
  <si>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崔家旭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</si>
  <si>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6\7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</si>
  <si>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董家候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</si>
  <si>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</si>
  <si>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李特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</si>
  <si>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</si>
  <si>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董兵兵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</si>
  <si>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</si>
  <si>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赵刚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</si>
  <si>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</si>
  <si>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徐清平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</si>
  <si>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</si>
  <si>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胡骏哲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</si>
  <si>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</si>
  <si>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李光林</t>
    </r>
  </si>
  <si>
    <r>
      <rPr>
        <sz val="11"/>
        <rFont val="宋体"/>
        <family val="3"/>
        <charset val="134"/>
      </rPr>
      <t>闫洁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</si>
  <si>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</si>
  <si>
    <r>
      <rPr>
        <sz val="11"/>
        <rFont val="宋体"/>
        <family val="3"/>
        <charset val="134"/>
      </rPr>
      <t>中心助理：财务、行政、人事</t>
    </r>
  </si>
  <si>
    <r>
      <rPr>
        <sz val="11"/>
        <rFont val="宋体"/>
        <family val="3"/>
        <charset val="134"/>
      </rPr>
      <t>陆雪飞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</si>
  <si>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03</t>
    </r>
  </si>
  <si>
    <r>
      <rPr>
        <sz val="11"/>
        <rFont val="宋体"/>
        <family val="3"/>
        <charset val="134"/>
      </rPr>
      <t>中心助理：科研、实验室平台</t>
    </r>
  </si>
  <si>
    <r>
      <rPr>
        <sz val="11"/>
        <rFont val="宋体"/>
        <family val="3"/>
        <charset val="134"/>
      </rPr>
      <t>尚鹏</t>
    </r>
  </si>
  <si>
    <r>
      <rPr>
        <sz val="11"/>
        <rFont val="宋体"/>
        <family val="3"/>
        <charset val="134"/>
      </rPr>
      <t>方鹏</t>
    </r>
  </si>
  <si>
    <r>
      <t xml:space="preserve"> </t>
    </r>
    <r>
      <rPr>
        <sz val="11"/>
        <rFont val="宋体"/>
        <family val="3"/>
        <charset val="134"/>
      </rPr>
      <t>刘志远</t>
    </r>
  </si>
  <si>
    <r>
      <rPr>
        <sz val="11"/>
        <rFont val="宋体"/>
        <family val="3"/>
        <charset val="134"/>
      </rPr>
      <t>邰艳龙</t>
    </r>
  </si>
  <si>
    <r>
      <rPr>
        <sz val="11"/>
        <rFont val="宋体"/>
        <family val="3"/>
        <charset val="134"/>
      </rPr>
      <t>陈世雄</t>
    </r>
  </si>
  <si>
    <r>
      <rPr>
        <sz val="11"/>
        <rFont val="宋体"/>
        <family val="3"/>
        <charset val="134"/>
      </rPr>
      <t>赵国如</t>
    </r>
  </si>
  <si>
    <r>
      <rPr>
        <sz val="11"/>
        <rFont val="宋体"/>
        <family val="3"/>
        <charset val="134"/>
      </rPr>
      <t>耿艳娟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</si>
  <si>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505</t>
    </r>
  </si>
  <si>
    <r>
      <rPr>
        <sz val="11"/>
        <rFont val="宋体"/>
        <family val="3"/>
        <charset val="134"/>
      </rPr>
      <t>李向新</t>
    </r>
  </si>
  <si>
    <r>
      <rPr>
        <sz val="11"/>
        <rFont val="宋体"/>
        <family val="3"/>
        <charset val="134"/>
      </rPr>
      <t>唐为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</si>
  <si>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05</t>
    </r>
  </si>
  <si>
    <r>
      <rPr>
        <sz val="11"/>
        <rFont val="宋体"/>
        <family val="3"/>
        <charset val="134"/>
      </rPr>
      <t>李永程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</si>
  <si>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04</t>
    </r>
  </si>
  <si>
    <r>
      <rPr>
        <sz val="11"/>
        <rFont val="宋体"/>
        <family val="3"/>
        <charset val="134"/>
      </rPr>
      <t>周小猛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</si>
  <si>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08</t>
    </r>
  </si>
  <si>
    <r>
      <rPr>
        <sz val="11"/>
        <rFont val="宋体"/>
        <family val="3"/>
        <charset val="134"/>
      </rPr>
      <t>林宛华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</si>
  <si>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01</t>
    </r>
  </si>
  <si>
    <r>
      <rPr>
        <sz val="11"/>
        <rFont val="宋体"/>
        <family val="3"/>
        <charset val="134"/>
      </rPr>
      <t>姜乃夫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</si>
  <si>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05</t>
    </r>
  </si>
  <si>
    <r>
      <rPr>
        <sz val="11"/>
        <rFont val="宋体"/>
        <family val="3"/>
        <charset val="134"/>
      </rPr>
      <t>雍旭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</si>
  <si>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07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</si>
  <si>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09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07</t>
    </r>
  </si>
  <si>
    <r>
      <rPr>
        <sz val="11"/>
        <rFont val="宋体"/>
        <family val="3"/>
        <charset val="134"/>
      </rPr>
      <t>张浩诗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</si>
  <si>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08</t>
    </r>
  </si>
  <si>
    <r>
      <rPr>
        <sz val="11"/>
        <rFont val="宋体"/>
        <family val="3"/>
        <charset val="134"/>
      </rPr>
      <t>田岚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</si>
  <si>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09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01</t>
    </r>
  </si>
  <si>
    <r>
      <rPr>
        <sz val="11"/>
        <rFont val="宋体"/>
        <family val="3"/>
        <charset val="134"/>
      </rPr>
      <t>于玫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</si>
  <si>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05</t>
    </r>
  </si>
  <si>
    <r>
      <rPr>
        <sz val="11"/>
        <rFont val="宋体"/>
        <family val="3"/>
        <charset val="134"/>
      </rPr>
      <t>郑悦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</si>
  <si>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07</t>
    </r>
  </si>
  <si>
    <r>
      <rPr>
        <sz val="11"/>
        <rFont val="宋体"/>
        <family val="3"/>
        <charset val="134"/>
      </rPr>
      <t>黄剑平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</si>
  <si>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09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04</t>
    </r>
  </si>
  <si>
    <r>
      <rPr>
        <sz val="11"/>
        <rFont val="宋体"/>
        <family val="3"/>
        <charset val="134"/>
      </rPr>
      <t>赵阳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</si>
  <si>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06</t>
    </r>
  </si>
  <si>
    <r>
      <rPr>
        <sz val="11"/>
        <rFont val="宋体"/>
        <family val="3"/>
        <charset val="134"/>
      </rPr>
      <t>景晓蓓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</si>
  <si>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</si>
  <si>
    <r>
      <rPr>
        <sz val="11"/>
        <rFont val="宋体"/>
        <family val="3"/>
        <charset val="134"/>
      </rPr>
      <t>崔晗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</si>
  <si>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03</t>
    </r>
  </si>
  <si>
    <r>
      <rPr>
        <sz val="11"/>
        <rFont val="宋体"/>
        <family val="3"/>
        <charset val="134"/>
      </rPr>
      <t>杨子健</t>
    </r>
  </si>
  <si>
    <r>
      <rPr>
        <sz val="11"/>
        <rFont val="宋体"/>
        <family val="3"/>
        <charset val="134"/>
      </rPr>
      <t>宁运琨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</si>
  <si>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05</t>
    </r>
  </si>
  <si>
    <r>
      <rPr>
        <sz val="11"/>
        <rFont val="宋体"/>
        <family val="3"/>
        <charset val="134"/>
      </rPr>
      <t>曹江浪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</si>
  <si>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03</t>
    </r>
  </si>
  <si>
    <r>
      <rPr>
        <sz val="11"/>
        <rFont val="宋体"/>
        <family val="3"/>
        <charset val="134"/>
      </rPr>
      <t>李青松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</si>
  <si>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07</t>
    </r>
  </si>
  <si>
    <r>
      <rPr>
        <sz val="11"/>
        <rFont val="宋体"/>
        <family val="3"/>
        <charset val="134"/>
      </rPr>
      <t>余潜衡远</t>
    </r>
  </si>
  <si>
    <r>
      <rPr>
        <sz val="11"/>
        <rFont val="宋体"/>
        <family val="3"/>
        <charset val="134"/>
      </rPr>
      <t>滕理君</t>
    </r>
  </si>
  <si>
    <r>
      <rPr>
        <sz val="11"/>
        <rFont val="宋体"/>
        <family val="3"/>
        <charset val="134"/>
      </rPr>
      <t>卡位</t>
    </r>
  </si>
  <si>
    <r>
      <rPr>
        <sz val="11"/>
        <rFont val="宋体"/>
        <family val="3"/>
        <charset val="134"/>
      </rPr>
      <t>朱珊珊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</si>
  <si>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11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06</t>
    </r>
  </si>
  <si>
    <r>
      <rPr>
        <sz val="11"/>
        <rFont val="宋体"/>
        <family val="3"/>
        <charset val="134"/>
      </rPr>
      <t>田琼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</si>
  <si>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09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06</t>
    </r>
  </si>
  <si>
    <r>
      <rPr>
        <sz val="11"/>
        <rFont val="宋体"/>
        <family val="3"/>
        <charset val="134"/>
      </rPr>
      <t>邓新平</t>
    </r>
  </si>
  <si>
    <r>
      <rPr>
        <sz val="11"/>
        <rFont val="宋体"/>
        <family val="3"/>
        <charset val="134"/>
      </rPr>
      <t>李沅衡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</si>
  <si>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05</t>
    </r>
  </si>
  <si>
    <r>
      <rPr>
        <sz val="11"/>
        <rFont val="宋体"/>
        <family val="3"/>
        <charset val="134"/>
      </rPr>
      <t>王玮</t>
    </r>
  </si>
  <si>
    <r>
      <rPr>
        <sz val="11"/>
        <rFont val="宋体"/>
        <family val="3"/>
        <charset val="134"/>
      </rPr>
      <t>杨德龙</t>
    </r>
  </si>
  <si>
    <r>
      <rPr>
        <sz val="11"/>
        <rFont val="宋体"/>
        <family val="3"/>
        <charset val="134"/>
      </rPr>
      <t>林诗哲</t>
    </r>
  </si>
  <si>
    <r>
      <rPr>
        <sz val="11"/>
        <rFont val="宋体"/>
        <family val="3"/>
        <charset val="134"/>
      </rPr>
      <t>王烨</t>
    </r>
  </si>
  <si>
    <r>
      <t>E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209</t>
    </r>
  </si>
  <si>
    <r>
      <rPr>
        <sz val="11"/>
        <rFont val="宋体"/>
        <family val="3"/>
        <charset val="134"/>
      </rPr>
      <t>罗朝晖</t>
    </r>
  </si>
  <si>
    <r>
      <rPr>
        <sz val="11"/>
        <rFont val="宋体"/>
        <family val="3"/>
        <charset val="134"/>
      </rPr>
      <t>张笑千</t>
    </r>
  </si>
  <si>
    <r>
      <rPr>
        <sz val="11"/>
        <rFont val="宋体"/>
        <family val="3"/>
        <charset val="134"/>
      </rPr>
      <t>蒋续刚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</si>
  <si>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</si>
  <si>
    <r>
      <rPr>
        <sz val="11"/>
        <rFont val="宋体"/>
        <family val="3"/>
        <charset val="134"/>
      </rPr>
      <t>谢松青</t>
    </r>
  </si>
  <si>
    <r>
      <rPr>
        <sz val="11"/>
        <rFont val="宋体"/>
        <family val="3"/>
        <charset val="134"/>
      </rPr>
      <t>韩飞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</si>
  <si>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08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</si>
  <si>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06</t>
    </r>
  </si>
  <si>
    <r>
      <rPr>
        <sz val="11"/>
        <rFont val="宋体"/>
        <family val="3"/>
        <charset val="134"/>
      </rPr>
      <t>吴继鹏</t>
    </r>
  </si>
  <si>
    <r>
      <rPr>
        <sz val="11"/>
        <rFont val="宋体"/>
        <family val="3"/>
        <charset val="134"/>
      </rPr>
      <t>魏风</t>
    </r>
  </si>
  <si>
    <r>
      <rPr>
        <sz val="11"/>
        <rFont val="宋体"/>
        <family val="3"/>
        <charset val="134"/>
      </rPr>
      <t>王迎英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</si>
  <si>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01</t>
    </r>
  </si>
  <si>
    <r>
      <rPr>
        <sz val="11"/>
        <rFont val="宋体"/>
        <family val="3"/>
        <charset val="134"/>
      </rPr>
      <t>汪鑫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</si>
  <si>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14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08</t>
    </r>
  </si>
  <si>
    <r>
      <rPr>
        <sz val="11"/>
        <rFont val="宋体"/>
        <family val="3"/>
        <charset val="134"/>
      </rPr>
      <t>纪宁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</si>
  <si>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09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</si>
  <si>
    <r>
      <rPr>
        <sz val="11"/>
        <rFont val="宋体"/>
        <family val="3"/>
        <charset val="134"/>
      </rPr>
      <t>梁升云</t>
    </r>
  </si>
  <si>
    <r>
      <t>B</t>
    </r>
    <r>
      <rPr>
        <sz val="11"/>
        <rFont val="宋体"/>
        <family val="3"/>
        <charset val="134"/>
      </rPr>
      <t>区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楼</t>
    </r>
    <r>
      <rPr>
        <sz val="11"/>
        <rFont val="Times New Roman"/>
        <family val="1"/>
      </rPr>
      <t>9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08</t>
    </r>
  </si>
  <si>
    <r>
      <rPr>
        <sz val="11"/>
        <rFont val="宋体"/>
        <family val="3"/>
        <charset val="134"/>
      </rPr>
      <t>毛贺</t>
    </r>
  </si>
  <si>
    <r>
      <rPr>
        <sz val="11"/>
        <rFont val="宋体"/>
        <family val="3"/>
        <charset val="134"/>
      </rPr>
      <t>靠窗卡位</t>
    </r>
  </si>
  <si>
    <r>
      <rPr>
        <sz val="11"/>
        <rFont val="宋体"/>
        <family val="3"/>
        <charset val="134"/>
      </rPr>
      <t>魏文昊</t>
    </r>
  </si>
  <si>
    <r>
      <rPr>
        <sz val="11"/>
        <rFont val="宋体"/>
        <family val="3"/>
        <charset val="134"/>
      </rPr>
      <t>苏栋楠</t>
    </r>
  </si>
  <si>
    <r>
      <rPr>
        <sz val="11"/>
        <rFont val="宋体"/>
        <family val="3"/>
        <charset val="134"/>
      </rPr>
      <t>石伟</t>
    </r>
  </si>
  <si>
    <r>
      <rPr>
        <sz val="11"/>
        <rFont val="宋体"/>
        <family val="3"/>
        <charset val="134"/>
      </rPr>
      <t>靠玻璃房卡位</t>
    </r>
  </si>
  <si>
    <r>
      <rPr>
        <sz val="11"/>
        <rFont val="宋体"/>
        <family val="3"/>
        <charset val="134"/>
      </rPr>
      <t>王萍</t>
    </r>
  </si>
  <si>
    <r>
      <rPr>
        <sz val="11"/>
        <rFont val="宋体"/>
        <family val="3"/>
        <charset val="134"/>
      </rPr>
      <t>刘岩</t>
    </r>
  </si>
  <si>
    <r>
      <rPr>
        <sz val="11"/>
        <rFont val="宋体"/>
        <family val="3"/>
        <charset val="134"/>
      </rPr>
      <t>赵行</t>
    </r>
  </si>
  <si>
    <r>
      <rPr>
        <sz val="11"/>
        <rFont val="宋体"/>
        <family val="3"/>
        <charset val="134"/>
      </rPr>
      <t>汤熙</t>
    </r>
  </si>
  <si>
    <r>
      <rPr>
        <sz val="11"/>
        <rFont val="宋体"/>
        <family val="3"/>
        <charset val="134"/>
      </rPr>
      <t>王俊伟</t>
    </r>
  </si>
  <si>
    <r>
      <rPr>
        <sz val="11"/>
        <rFont val="宋体"/>
        <family val="3"/>
        <charset val="134"/>
      </rPr>
      <t>王舒婷</t>
    </r>
  </si>
  <si>
    <r>
      <t>E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楼</t>
    </r>
  </si>
  <si>
    <r>
      <rPr>
        <sz val="11"/>
        <rFont val="宋体"/>
        <family val="3"/>
        <charset val="134"/>
      </rPr>
      <t>葛伟</t>
    </r>
  </si>
  <si>
    <r>
      <rPr>
        <sz val="11"/>
        <rFont val="宋体"/>
        <family val="3"/>
        <charset val="134"/>
      </rPr>
      <t>卢泽超</t>
    </r>
  </si>
  <si>
    <r>
      <rPr>
        <sz val="11"/>
        <rFont val="宋体"/>
        <family val="3"/>
        <charset val="134"/>
      </rPr>
      <t>霍尔虎特</t>
    </r>
  </si>
  <si>
    <r>
      <rPr>
        <sz val="11"/>
        <rFont val="宋体"/>
        <family val="3"/>
        <charset val="134"/>
      </rPr>
      <t>杨若凡</t>
    </r>
  </si>
  <si>
    <r>
      <rPr>
        <sz val="11"/>
        <rFont val="宋体"/>
        <family val="3"/>
        <charset val="134"/>
      </rPr>
      <t>边位</t>
    </r>
  </si>
  <si>
    <r>
      <rPr>
        <sz val="11"/>
        <rFont val="宋体"/>
        <family val="3"/>
        <charset val="134"/>
      </rPr>
      <t>谭迎宵</t>
    </r>
  </si>
  <si>
    <r>
      <rPr>
        <sz val="11"/>
        <rFont val="宋体"/>
        <family val="3"/>
        <charset val="134"/>
      </rPr>
      <t>胡睿</t>
    </r>
  </si>
  <si>
    <r>
      <rPr>
        <sz val="11"/>
        <rFont val="宋体"/>
        <family val="3"/>
        <charset val="134"/>
      </rPr>
      <t>卫晶晶</t>
    </r>
  </si>
  <si>
    <r>
      <rPr>
        <sz val="11"/>
        <rFont val="宋体"/>
        <family val="3"/>
        <charset val="134"/>
      </rPr>
      <t>陈强强</t>
    </r>
  </si>
  <si>
    <r>
      <t>B7</t>
    </r>
    <r>
      <rPr>
        <sz val="11"/>
        <rFont val="宋体"/>
        <family val="3"/>
        <charset val="134"/>
      </rPr>
      <t>楼</t>
    </r>
  </si>
  <si>
    <r>
      <rPr>
        <sz val="11"/>
        <rFont val="宋体"/>
        <family val="3"/>
        <charset val="134"/>
      </rPr>
      <t>谭方宁</t>
    </r>
  </si>
  <si>
    <r>
      <rPr>
        <sz val="11"/>
        <rFont val="宋体"/>
        <family val="3"/>
        <charset val="134"/>
      </rPr>
      <t>董源哲</t>
    </r>
  </si>
  <si>
    <r>
      <rPr>
        <sz val="11"/>
        <rFont val="宋体"/>
        <family val="3"/>
        <charset val="134"/>
      </rPr>
      <t>曾贤贤</t>
    </r>
  </si>
  <si>
    <r>
      <rPr>
        <sz val="11"/>
        <rFont val="宋体"/>
        <family val="3"/>
        <charset val="134"/>
      </rPr>
      <t>童威</t>
    </r>
  </si>
  <si>
    <r>
      <rPr>
        <sz val="11"/>
        <rFont val="宋体"/>
        <family val="3"/>
        <charset val="134"/>
      </rPr>
      <t>林瑾</t>
    </r>
  </si>
  <si>
    <r>
      <rPr>
        <sz val="11"/>
        <rFont val="宋体"/>
        <family val="3"/>
        <charset val="134"/>
      </rPr>
      <t>田晓杰</t>
    </r>
  </si>
  <si>
    <r>
      <rPr>
        <sz val="11"/>
        <rFont val="宋体"/>
        <family val="3"/>
        <charset val="134"/>
      </rPr>
      <t>邓毅</t>
    </r>
  </si>
  <si>
    <r>
      <rPr>
        <sz val="11"/>
        <rFont val="宋体"/>
        <family val="3"/>
        <charset val="134"/>
      </rPr>
      <t>黄善勇</t>
    </r>
  </si>
  <si>
    <r>
      <rPr>
        <sz val="11"/>
        <rFont val="宋体"/>
        <family val="3"/>
        <charset val="134"/>
      </rPr>
      <t>孙月</t>
    </r>
  </si>
  <si>
    <r>
      <rPr>
        <sz val="11"/>
        <rFont val="宋体"/>
        <family val="3"/>
        <charset val="134"/>
      </rPr>
      <t>贺禹超</t>
    </r>
  </si>
  <si>
    <r>
      <rPr>
        <sz val="11"/>
        <rFont val="宋体"/>
        <family val="3"/>
        <charset val="134"/>
      </rPr>
      <t>陈思臻</t>
    </r>
  </si>
  <si>
    <r>
      <rPr>
        <sz val="11"/>
        <rFont val="宋体"/>
        <family val="3"/>
        <charset val="134"/>
      </rPr>
      <t>李青鸽</t>
    </r>
  </si>
  <si>
    <r>
      <rPr>
        <sz val="11"/>
        <rFont val="宋体"/>
        <family val="3"/>
        <charset val="134"/>
      </rPr>
      <t>张一栏</t>
    </r>
  </si>
  <si>
    <r>
      <rPr>
        <sz val="11"/>
        <rFont val="宋体"/>
        <family val="3"/>
        <charset val="134"/>
      </rPr>
      <t>唐瑶</t>
    </r>
  </si>
  <si>
    <r>
      <rPr>
        <sz val="11"/>
        <rFont val="宋体"/>
        <family val="3"/>
        <charset val="134"/>
      </rPr>
      <t>靖正翔</t>
    </r>
  </si>
  <si>
    <r>
      <rPr>
        <sz val="11"/>
        <rFont val="宋体"/>
        <family val="3"/>
        <charset val="134"/>
      </rPr>
      <t>陈子寅</t>
    </r>
  </si>
  <si>
    <r>
      <rPr>
        <sz val="11"/>
        <rFont val="宋体"/>
        <family val="3"/>
        <charset val="134"/>
      </rPr>
      <t>刁亚楠</t>
    </r>
  </si>
  <si>
    <r>
      <rPr>
        <sz val="11"/>
        <rFont val="宋体"/>
        <family val="3"/>
        <charset val="134"/>
      </rPr>
      <t>曾梓琳</t>
    </r>
  </si>
  <si>
    <r>
      <rPr>
        <sz val="11"/>
        <rFont val="宋体"/>
        <family val="3"/>
        <charset val="134"/>
      </rPr>
      <t>张靓羽</t>
    </r>
  </si>
  <si>
    <r>
      <rPr>
        <sz val="11"/>
        <rFont val="宋体"/>
        <family val="3"/>
        <charset val="134"/>
      </rPr>
      <t>彭薪澔</t>
    </r>
  </si>
  <si>
    <r>
      <rPr>
        <sz val="11"/>
        <rFont val="宋体"/>
        <family val="3"/>
        <charset val="134"/>
      </rPr>
      <t>龙昱丞</t>
    </r>
  </si>
  <si>
    <r>
      <rPr>
        <sz val="11"/>
        <rFont val="宋体"/>
        <family val="3"/>
        <charset val="134"/>
      </rPr>
      <t>孙静</t>
    </r>
  </si>
  <si>
    <r>
      <rPr>
        <sz val="11"/>
        <rFont val="宋体"/>
        <family val="3"/>
        <charset val="134"/>
      </rPr>
      <t>宋展</t>
    </r>
  </si>
  <si>
    <r>
      <rPr>
        <sz val="11"/>
        <rFont val="宋体"/>
        <family val="3"/>
        <charset val="134"/>
      </rPr>
      <t>刘晶</t>
    </r>
  </si>
  <si>
    <r>
      <rPr>
        <sz val="11"/>
        <rFont val="宋体"/>
        <family val="3"/>
        <charset val="134"/>
      </rPr>
      <t>郑丹青</t>
    </r>
  </si>
  <si>
    <r>
      <rPr>
        <sz val="11"/>
        <rFont val="宋体"/>
        <family val="3"/>
        <charset val="134"/>
      </rPr>
      <t>谷飞飞</t>
    </r>
  </si>
  <si>
    <r>
      <rPr>
        <sz val="11"/>
        <rFont val="宋体"/>
        <family val="3"/>
        <charset val="134"/>
      </rPr>
      <t>赵娟</t>
    </r>
  </si>
  <si>
    <r>
      <rPr>
        <sz val="11"/>
        <rFont val="宋体"/>
        <family val="3"/>
        <charset val="134"/>
      </rPr>
      <t>张健恺</t>
    </r>
  </si>
  <si>
    <r>
      <rPr>
        <sz val="11"/>
        <rFont val="宋体"/>
        <family val="3"/>
        <charset val="134"/>
      </rPr>
      <t>蒋华烈</t>
    </r>
  </si>
  <si>
    <r>
      <rPr>
        <sz val="11"/>
        <rFont val="宋体"/>
        <family val="3"/>
        <charset val="134"/>
      </rPr>
      <t>石础</t>
    </r>
  </si>
  <si>
    <r>
      <t>B3F18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</si>
  <si>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韩浩</t>
    </r>
  </si>
  <si>
    <r>
      <t>B3F18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</si>
  <si>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叶于平</t>
    </r>
  </si>
  <si>
    <r>
      <rPr>
        <sz val="11"/>
        <rFont val="宋体"/>
        <family val="3"/>
        <charset val="134"/>
      </rPr>
      <t>谢鹏举</t>
    </r>
  </si>
  <si>
    <r>
      <rPr>
        <sz val="11"/>
        <rFont val="宋体"/>
        <family val="3"/>
        <charset val="134"/>
      </rPr>
      <t>万由滕</t>
    </r>
  </si>
  <si>
    <r>
      <rPr>
        <sz val="11"/>
        <rFont val="宋体"/>
        <family val="3"/>
        <charset val="134"/>
      </rPr>
      <t>魏琦</t>
    </r>
  </si>
  <si>
    <r>
      <t>B3F17/18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</si>
  <si>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郑东鑫</t>
    </r>
  </si>
  <si>
    <r>
      <rPr>
        <sz val="11"/>
        <rFont val="宋体"/>
        <family val="3"/>
        <charset val="134"/>
      </rPr>
      <t>韩继鹏</t>
    </r>
  </si>
  <si>
    <r>
      <t>B3F17/18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</si>
  <si>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王思成</t>
    </r>
  </si>
  <si>
    <r>
      <t>B3F17/18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5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</si>
  <si>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谢明辉</t>
    </r>
  </si>
  <si>
    <r>
      <rPr>
        <sz val="11"/>
        <rFont val="宋体"/>
        <family val="3"/>
        <charset val="134"/>
      </rPr>
      <t>魏浩江</t>
    </r>
  </si>
  <si>
    <r>
      <t xml:space="preserve"> B3F18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</si>
  <si>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郑泽凡</t>
    </r>
  </si>
  <si>
    <r>
      <rPr>
        <sz val="11"/>
        <rFont val="宋体"/>
        <family val="3"/>
        <charset val="134"/>
      </rPr>
      <t>程俊</t>
    </r>
  </si>
  <si>
    <r>
      <t xml:space="preserve"> E212</t>
    </r>
    <r>
      <rPr>
        <sz val="11"/>
        <rFont val="宋体"/>
        <family val="3"/>
        <charset val="134"/>
      </rPr>
      <t>实验室</t>
    </r>
  </si>
  <si>
    <r>
      <rPr>
        <sz val="11"/>
        <rFont val="宋体"/>
        <family val="3"/>
        <charset val="134"/>
      </rPr>
      <t>张锲石</t>
    </r>
  </si>
  <si>
    <r>
      <rPr>
        <sz val="11"/>
        <rFont val="宋体"/>
        <family val="3"/>
        <charset val="134"/>
      </rPr>
      <t>宋呈群</t>
    </r>
  </si>
  <si>
    <r>
      <rPr>
        <sz val="11"/>
        <rFont val="宋体"/>
        <family val="3"/>
        <charset val="134"/>
      </rPr>
      <t>高向阳</t>
    </r>
  </si>
  <si>
    <r>
      <rPr>
        <sz val="11"/>
        <rFont val="宋体"/>
        <family val="3"/>
        <charset val="134"/>
      </rPr>
      <t>郭海光</t>
    </r>
  </si>
  <si>
    <r>
      <rPr>
        <sz val="11"/>
        <rFont val="宋体"/>
        <family val="3"/>
        <charset val="134"/>
      </rPr>
      <t>容春市</t>
    </r>
  </si>
  <si>
    <r>
      <rPr>
        <sz val="11"/>
        <rFont val="宋体"/>
        <family val="3"/>
        <charset val="134"/>
      </rPr>
      <t>郑建波</t>
    </r>
  </si>
  <si>
    <r>
      <rPr>
        <sz val="11"/>
        <rFont val="宋体"/>
        <family val="3"/>
        <charset val="134"/>
      </rPr>
      <t>吴福祥</t>
    </r>
  </si>
  <si>
    <r>
      <rPr>
        <sz val="11"/>
        <rFont val="宋体"/>
        <family val="3"/>
        <charset val="134"/>
      </rPr>
      <t>康宇航</t>
    </r>
  </si>
  <si>
    <r>
      <rPr>
        <sz val="11"/>
        <rFont val="宋体"/>
        <family val="3"/>
        <charset val="134"/>
      </rPr>
      <t>郝富生</t>
    </r>
  </si>
  <si>
    <r>
      <rPr>
        <sz val="11"/>
        <rFont val="宋体"/>
        <family val="3"/>
        <charset val="134"/>
      </rPr>
      <t>林佩珍</t>
    </r>
  </si>
  <si>
    <r>
      <rPr>
        <sz val="11"/>
        <rFont val="宋体"/>
        <family val="3"/>
        <charset val="134"/>
      </rPr>
      <t>闫浩</t>
    </r>
  </si>
  <si>
    <r>
      <rPr>
        <sz val="11"/>
        <rFont val="宋体"/>
        <family val="3"/>
        <charset val="134"/>
      </rPr>
      <t>王飞</t>
    </r>
  </si>
  <si>
    <r>
      <rPr>
        <sz val="11"/>
        <rFont val="宋体"/>
        <family val="3"/>
        <charset val="134"/>
      </rPr>
      <t>刘鹏磊</t>
    </r>
  </si>
  <si>
    <r>
      <rPr>
        <sz val="11"/>
        <rFont val="宋体"/>
        <family val="3"/>
        <charset val="134"/>
      </rPr>
      <t>秦虎山</t>
    </r>
  </si>
  <si>
    <r>
      <rPr>
        <sz val="11"/>
        <rFont val="宋体"/>
        <family val="3"/>
        <charset val="134"/>
      </rPr>
      <t>曾驳</t>
    </r>
  </si>
  <si>
    <r>
      <t xml:space="preserve"> B5-5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</si>
  <si>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马科伟</t>
    </r>
  </si>
  <si>
    <r>
      <rPr>
        <sz val="11"/>
        <rFont val="宋体"/>
        <family val="3"/>
        <charset val="134"/>
      </rPr>
      <t>闫皎洁</t>
    </r>
  </si>
  <si>
    <r>
      <rPr>
        <sz val="11"/>
        <rFont val="宋体"/>
        <family val="3"/>
        <charset val="134"/>
      </rPr>
      <t>刘桢</t>
    </r>
  </si>
  <si>
    <r>
      <rPr>
        <sz val="11"/>
        <rFont val="宋体"/>
        <family val="3"/>
        <charset val="134"/>
      </rPr>
      <t>程钦</t>
    </r>
  </si>
  <si>
    <r>
      <t>B5-3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</si>
  <si>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苏童</t>
    </r>
  </si>
  <si>
    <r>
      <t>B5-3/4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4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</si>
  <si>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张胜</t>
    </r>
  </si>
  <si>
    <r>
      <rPr>
        <sz val="11"/>
        <rFont val="宋体"/>
        <family val="3"/>
        <charset val="134"/>
      </rPr>
      <t>詹廷章</t>
    </r>
  </si>
  <si>
    <r>
      <rPr>
        <sz val="11"/>
        <rFont val="宋体"/>
        <family val="3"/>
        <charset val="134"/>
      </rPr>
      <t>谢松江</t>
    </r>
  </si>
  <si>
    <r>
      <rPr>
        <sz val="11"/>
        <rFont val="宋体"/>
        <family val="3"/>
        <charset val="134"/>
      </rPr>
      <t>刘一澄</t>
    </r>
  </si>
  <si>
    <r>
      <rPr>
        <sz val="11"/>
        <rFont val="宋体"/>
        <family val="3"/>
        <charset val="134"/>
      </rPr>
      <t>张子珩</t>
    </r>
  </si>
  <si>
    <r>
      <t xml:space="preserve"> B5-4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-05</t>
    </r>
    <r>
      <rPr>
        <sz val="11"/>
        <rFont val="宋体"/>
        <family val="3"/>
        <charset val="134"/>
      </rPr>
      <t>座</t>
    </r>
  </si>
  <si>
    <r>
      <rPr>
        <sz val="11"/>
        <rFont val="宋体"/>
        <family val="3"/>
        <charset val="134"/>
      </rPr>
      <t>洪兵</t>
    </r>
  </si>
  <si>
    <r>
      <rPr>
        <sz val="11"/>
        <rFont val="宋体"/>
        <family val="3"/>
        <charset val="134"/>
      </rPr>
      <t>桂启昕</t>
    </r>
  </si>
  <si>
    <r>
      <rPr>
        <sz val="11"/>
        <rFont val="宋体"/>
        <family val="3"/>
        <charset val="134"/>
      </rPr>
      <t>沈柁孜</t>
    </r>
  </si>
  <si>
    <r>
      <rPr>
        <sz val="11"/>
        <rFont val="宋体"/>
        <family val="3"/>
        <charset val="134"/>
      </rPr>
      <t>任余杰</t>
    </r>
  </si>
  <si>
    <r>
      <rPr>
        <sz val="11"/>
        <rFont val="宋体"/>
        <family val="3"/>
        <charset val="134"/>
      </rPr>
      <t>张可</t>
    </r>
  </si>
  <si>
    <r>
      <t>B5-3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号</t>
    </r>
  </si>
  <si>
    <r>
      <rPr>
        <sz val="11"/>
        <rFont val="宋体"/>
        <family val="3"/>
        <charset val="134"/>
      </rPr>
      <t>孙然</t>
    </r>
  </si>
  <si>
    <r>
      <rPr>
        <sz val="11"/>
        <rFont val="宋体"/>
        <family val="3"/>
        <charset val="134"/>
      </rPr>
      <t>陈恭斌</t>
    </r>
  </si>
  <si>
    <r>
      <rPr>
        <sz val="11"/>
        <rFont val="宋体"/>
        <family val="3"/>
        <charset val="134"/>
      </rPr>
      <t>龚茗荣</t>
    </r>
  </si>
  <si>
    <r>
      <rPr>
        <sz val="11"/>
        <rFont val="宋体"/>
        <family val="3"/>
        <charset val="134"/>
      </rPr>
      <t>程季晟</t>
    </r>
  </si>
  <si>
    <r>
      <rPr>
        <sz val="11"/>
        <rFont val="宋体"/>
        <family val="3"/>
        <charset val="134"/>
      </rPr>
      <t>吕建成</t>
    </r>
  </si>
  <si>
    <r>
      <rPr>
        <sz val="11"/>
        <rFont val="宋体"/>
        <family val="3"/>
        <charset val="134"/>
      </rPr>
      <t>中心主任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兼</t>
    </r>
    <r>
      <rPr>
        <sz val="11"/>
        <rFont val="Times New Roman"/>
        <family val="1"/>
      </rPr>
      <t>)</t>
    </r>
  </si>
  <si>
    <r>
      <rPr>
        <sz val="11"/>
        <rFont val="宋体"/>
        <family val="3"/>
        <charset val="134"/>
      </rPr>
      <t>焦国华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</si>
  <si>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601</t>
    </r>
  </si>
  <si>
    <r>
      <rPr>
        <sz val="11"/>
        <rFont val="宋体"/>
        <family val="3"/>
        <charset val="134"/>
      </rPr>
      <t>鲁远甫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</si>
  <si>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603</t>
    </r>
  </si>
  <si>
    <r>
      <rPr>
        <sz val="11"/>
        <rFont val="宋体"/>
        <family val="3"/>
        <charset val="134"/>
      </rPr>
      <t>董玉明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</si>
  <si>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602</t>
    </r>
  </si>
  <si>
    <r>
      <rPr>
        <sz val="11"/>
        <rFont val="宋体"/>
        <family val="3"/>
        <charset val="134"/>
      </rPr>
      <t>李光元</t>
    </r>
  </si>
  <si>
    <r>
      <rPr>
        <sz val="11"/>
        <rFont val="宋体"/>
        <family val="3"/>
        <charset val="134"/>
      </rPr>
      <t>李剑平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</si>
  <si>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604</t>
    </r>
  </si>
  <si>
    <r>
      <rPr>
        <sz val="11"/>
        <rFont val="宋体"/>
        <family val="3"/>
        <charset val="134"/>
      </rPr>
      <t>陈巍</t>
    </r>
  </si>
  <si>
    <r>
      <rPr>
        <sz val="11"/>
        <rFont val="宋体"/>
        <family val="3"/>
        <charset val="134"/>
      </rPr>
      <t>刘文权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</si>
  <si>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611</t>
    </r>
  </si>
  <si>
    <r>
      <rPr>
        <sz val="11"/>
        <rFont val="宋体"/>
        <family val="3"/>
        <charset val="134"/>
      </rPr>
      <t>李其然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</si>
  <si>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605</t>
    </r>
  </si>
  <si>
    <r>
      <rPr>
        <sz val="11"/>
        <rFont val="宋体"/>
        <family val="3"/>
        <charset val="134"/>
      </rPr>
      <t>张亮</t>
    </r>
  </si>
  <si>
    <r>
      <rPr>
        <sz val="11"/>
        <rFont val="宋体"/>
        <family val="3"/>
        <charset val="134"/>
      </rPr>
      <t>周志盛</t>
    </r>
  </si>
  <si>
    <r>
      <rPr>
        <sz val="11"/>
        <rFont val="宋体"/>
        <family val="3"/>
        <charset val="134"/>
      </rPr>
      <t>张锐</t>
    </r>
  </si>
  <si>
    <r>
      <rPr>
        <sz val="11"/>
        <rFont val="宋体"/>
        <family val="3"/>
        <charset val="134"/>
      </rPr>
      <t>钱静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</si>
  <si>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908</t>
    </r>
  </si>
  <si>
    <r>
      <rPr>
        <sz val="11"/>
        <rFont val="宋体"/>
        <family val="3"/>
        <charset val="134"/>
      </rPr>
      <t>罗阿郁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</si>
  <si>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6</t>
    </r>
    <r>
      <rPr>
        <sz val="11"/>
        <rFont val="宋体"/>
        <family val="3"/>
        <charset val="134"/>
      </rPr>
      <t>楼光电中心卡位</t>
    </r>
  </si>
  <si>
    <r>
      <rPr>
        <sz val="11"/>
        <rFont val="宋体"/>
        <family val="3"/>
        <charset val="134"/>
      </rPr>
      <t>韩军</t>
    </r>
  </si>
  <si>
    <r>
      <rPr>
        <sz val="11"/>
        <rFont val="宋体"/>
        <family val="3"/>
        <charset val="134"/>
      </rPr>
      <t>员工</t>
    </r>
  </si>
  <si>
    <r>
      <rPr>
        <sz val="11"/>
        <rFont val="宋体"/>
        <family val="3"/>
        <charset val="134"/>
      </rPr>
      <t>陈良培</t>
    </r>
  </si>
  <si>
    <r>
      <rPr>
        <sz val="11"/>
        <rFont val="宋体"/>
        <family val="3"/>
        <charset val="134"/>
      </rPr>
      <t>谈宇光</t>
    </r>
  </si>
  <si>
    <r>
      <rPr>
        <sz val="11"/>
        <rFont val="宋体"/>
        <family val="3"/>
        <charset val="134"/>
      </rPr>
      <t>祝铭</t>
    </r>
  </si>
  <si>
    <r>
      <rPr>
        <sz val="11"/>
        <rFont val="宋体"/>
        <family val="3"/>
        <charset val="134"/>
      </rPr>
      <t>方浩华</t>
    </r>
  </si>
  <si>
    <r>
      <rPr>
        <sz val="11"/>
        <rFont val="宋体"/>
        <family val="3"/>
        <charset val="134"/>
      </rPr>
      <t>罗栋</t>
    </r>
  </si>
  <si>
    <r>
      <rPr>
        <sz val="11"/>
        <rFont val="宋体"/>
        <family val="3"/>
        <charset val="134"/>
      </rPr>
      <t>于广文</t>
    </r>
  </si>
  <si>
    <r>
      <rPr>
        <sz val="11"/>
        <rFont val="宋体"/>
        <family val="3"/>
        <charset val="134"/>
      </rPr>
      <t>罗小青</t>
    </r>
  </si>
  <si>
    <r>
      <rPr>
        <sz val="11"/>
        <rFont val="宋体"/>
        <family val="3"/>
        <charset val="134"/>
      </rPr>
      <t>孙博</t>
    </r>
  </si>
  <si>
    <r>
      <rPr>
        <sz val="11"/>
        <rFont val="宋体"/>
        <family val="3"/>
        <charset val="134"/>
      </rPr>
      <t>唐城</t>
    </r>
  </si>
  <si>
    <r>
      <rPr>
        <sz val="11"/>
        <rFont val="宋体"/>
        <family val="3"/>
        <charset val="134"/>
      </rPr>
      <t>佘荣斌</t>
    </r>
  </si>
  <si>
    <r>
      <rPr>
        <sz val="11"/>
        <rFont val="宋体"/>
        <family val="3"/>
        <charset val="134"/>
      </rPr>
      <t>博士后</t>
    </r>
    <phoneticPr fontId="7" type="noConversion"/>
  </si>
  <si>
    <r>
      <rPr>
        <sz val="11"/>
        <rFont val="宋体"/>
        <family val="3"/>
        <charset val="134"/>
      </rPr>
      <t>何为</t>
    </r>
  </si>
  <si>
    <r>
      <rPr>
        <sz val="11"/>
        <rFont val="宋体"/>
        <family val="3"/>
        <charset val="134"/>
      </rPr>
      <t>吴国龙</t>
    </r>
  </si>
  <si>
    <r>
      <rPr>
        <sz val="11"/>
        <rFont val="宋体"/>
        <family val="3"/>
        <charset val="134"/>
      </rPr>
      <t>杨天宇</t>
    </r>
  </si>
  <si>
    <r>
      <rPr>
        <sz val="11"/>
        <rFont val="宋体"/>
        <family val="3"/>
        <charset val="134"/>
      </rPr>
      <t>彭文达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</si>
  <si>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616</t>
    </r>
    <r>
      <rPr>
        <sz val="11"/>
        <color theme="1"/>
        <rFont val="等线"/>
        <family val="2"/>
        <scheme val="minor"/>
      </rPr>
      <t/>
    </r>
  </si>
  <si>
    <r>
      <rPr>
        <sz val="11"/>
        <rFont val="宋体"/>
        <family val="3"/>
        <charset val="134"/>
      </rPr>
      <t>熊磊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</si>
  <si>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616</t>
    </r>
  </si>
  <si>
    <r>
      <rPr>
        <sz val="11"/>
        <rFont val="宋体"/>
        <family val="3"/>
        <charset val="134"/>
      </rPr>
      <t>石云杰</t>
    </r>
  </si>
  <si>
    <r>
      <rPr>
        <sz val="11"/>
        <rFont val="宋体"/>
        <family val="3"/>
        <charset val="134"/>
      </rPr>
      <t>杨振宇</t>
    </r>
  </si>
  <si>
    <r>
      <rPr>
        <sz val="11"/>
        <rFont val="宋体"/>
        <family val="3"/>
        <charset val="134"/>
      </rPr>
      <t>王佳聪</t>
    </r>
  </si>
  <si>
    <r>
      <rPr>
        <sz val="11"/>
        <rFont val="宋体"/>
        <family val="3"/>
        <charset val="134"/>
      </rPr>
      <t>祝永乐</t>
    </r>
  </si>
  <si>
    <r>
      <rPr>
        <sz val="11"/>
        <rFont val="宋体"/>
        <family val="3"/>
        <charset val="134"/>
      </rPr>
      <t>张汉龙</t>
    </r>
  </si>
  <si>
    <r>
      <rPr>
        <sz val="11"/>
        <rFont val="宋体"/>
        <family val="3"/>
        <charset val="134"/>
      </rPr>
      <t>郭冠男</t>
    </r>
  </si>
  <si>
    <r>
      <rPr>
        <sz val="11"/>
        <rFont val="宋体"/>
        <family val="3"/>
        <charset val="134"/>
      </rPr>
      <t>刘士頔</t>
    </r>
  </si>
  <si>
    <r>
      <rPr>
        <sz val="11"/>
        <rFont val="宋体"/>
        <family val="3"/>
        <charset val="134"/>
      </rPr>
      <t>刘维</t>
    </r>
  </si>
  <si>
    <r>
      <rPr>
        <sz val="11"/>
        <rFont val="宋体"/>
        <family val="3"/>
        <charset val="134"/>
      </rPr>
      <t>王彬旭</t>
    </r>
  </si>
  <si>
    <r>
      <rPr>
        <sz val="11"/>
        <rFont val="宋体"/>
        <family val="3"/>
        <charset val="134"/>
      </rPr>
      <t>王永航</t>
    </r>
  </si>
  <si>
    <r>
      <rPr>
        <sz val="11"/>
        <rFont val="宋体"/>
        <family val="3"/>
        <charset val="134"/>
      </rPr>
      <t>聂小溪</t>
    </r>
  </si>
  <si>
    <r>
      <rPr>
        <sz val="11"/>
        <rFont val="宋体"/>
        <family val="3"/>
        <charset val="134"/>
      </rPr>
      <t>鲁叶龙</t>
    </r>
  </si>
  <si>
    <r>
      <rPr>
        <sz val="11"/>
        <rFont val="宋体"/>
        <family val="3"/>
        <charset val="134"/>
      </rPr>
      <t>曹政帅</t>
    </r>
  </si>
  <si>
    <r>
      <rPr>
        <sz val="11"/>
        <rFont val="宋体"/>
        <family val="3"/>
        <charset val="134"/>
      </rPr>
      <t>邓又铨</t>
    </r>
  </si>
  <si>
    <r>
      <rPr>
        <sz val="11"/>
        <rFont val="宋体"/>
        <family val="3"/>
        <charset val="134"/>
      </rPr>
      <t>谷孟阳</t>
    </r>
  </si>
  <si>
    <r>
      <rPr>
        <sz val="11"/>
        <rFont val="宋体"/>
        <family val="3"/>
        <charset val="134"/>
      </rPr>
      <t>陈哲</t>
    </r>
  </si>
  <si>
    <r>
      <rPr>
        <sz val="11"/>
        <rFont val="宋体"/>
        <family val="3"/>
        <charset val="134"/>
      </rPr>
      <t>杜响</t>
    </r>
  </si>
  <si>
    <r>
      <rPr>
        <sz val="11"/>
        <rFont val="宋体"/>
        <family val="3"/>
        <charset val="134"/>
      </rPr>
      <t>韩静昳</t>
    </r>
  </si>
  <si>
    <r>
      <rPr>
        <sz val="11"/>
        <rFont val="宋体"/>
        <family val="3"/>
        <charset val="134"/>
      </rPr>
      <t>邢秀为</t>
    </r>
  </si>
  <si>
    <r>
      <rPr>
        <sz val="11"/>
        <rFont val="宋体"/>
        <family val="3"/>
        <charset val="134"/>
      </rPr>
      <t>钟锡武</t>
    </r>
  </si>
  <si>
    <r>
      <rPr>
        <sz val="11"/>
        <rFont val="宋体"/>
        <family val="3"/>
        <charset val="134"/>
      </rPr>
      <t>孙加裕</t>
    </r>
  </si>
  <si>
    <r>
      <rPr>
        <sz val="11"/>
        <rFont val="宋体"/>
        <family val="3"/>
        <charset val="134"/>
      </rPr>
      <t>陆珍雨</t>
    </r>
  </si>
  <si>
    <r>
      <rPr>
        <sz val="11"/>
        <rFont val="宋体"/>
        <family val="3"/>
        <charset val="134"/>
      </rPr>
      <t>杨子冬</t>
    </r>
  </si>
  <si>
    <r>
      <rPr>
        <sz val="11"/>
        <rFont val="宋体"/>
        <family val="3"/>
        <charset val="134"/>
      </rPr>
      <t>赵学骞</t>
    </r>
  </si>
  <si>
    <r>
      <rPr>
        <sz val="11"/>
        <rFont val="宋体"/>
        <family val="3"/>
        <charset val="134"/>
      </rPr>
      <t>邓德康</t>
    </r>
  </si>
  <si>
    <r>
      <rPr>
        <sz val="11"/>
        <rFont val="宋体"/>
        <family val="3"/>
        <charset val="134"/>
      </rPr>
      <t>娄宇阳</t>
    </r>
  </si>
  <si>
    <r>
      <rPr>
        <sz val="11"/>
        <rFont val="宋体"/>
        <family val="3"/>
        <charset val="134"/>
      </rPr>
      <t>刘泽源</t>
    </r>
  </si>
  <si>
    <r>
      <rPr>
        <sz val="11"/>
        <rFont val="宋体"/>
        <family val="3"/>
        <charset val="134"/>
      </rPr>
      <t>赵琦</t>
    </r>
  </si>
  <si>
    <r>
      <rPr>
        <sz val="11"/>
        <rFont val="宋体"/>
        <family val="3"/>
        <charset val="134"/>
      </rPr>
      <t>贾超阳</t>
    </r>
  </si>
  <si>
    <r>
      <rPr>
        <sz val="11"/>
        <rFont val="宋体"/>
        <family val="3"/>
        <charset val="134"/>
      </rPr>
      <t>夏泽洋</t>
    </r>
  </si>
  <si>
    <r>
      <rPr>
        <sz val="11"/>
        <rFont val="宋体"/>
        <family val="3"/>
        <charset val="134"/>
      </rPr>
      <t>姜斐斐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</si>
  <si>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楼第三间隔间</t>
    </r>
    <r>
      <rPr>
        <sz val="11"/>
        <rFont val="Times New Roman"/>
        <family val="1"/>
      </rPr>
      <t>A</t>
    </r>
    <phoneticPr fontId="6" type="noConversion"/>
  </si>
  <si>
    <r>
      <rPr>
        <sz val="11"/>
        <rFont val="宋体"/>
        <family val="3"/>
        <charset val="134"/>
      </rPr>
      <t>侯文国</t>
    </r>
  </si>
  <si>
    <r>
      <t>B5-12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04</t>
    </r>
  </si>
  <si>
    <r>
      <rPr>
        <sz val="11"/>
        <rFont val="宋体"/>
        <family val="3"/>
        <charset val="134"/>
      </rPr>
      <t>秦文龙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</si>
  <si>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楼第三间外间</t>
    </r>
    <phoneticPr fontId="6" type="noConversion"/>
  </si>
  <si>
    <r>
      <rPr>
        <sz val="11"/>
        <rFont val="宋体"/>
        <family val="3"/>
        <charset val="134"/>
      </rPr>
      <t>杨菲琳</t>
    </r>
  </si>
  <si>
    <r>
      <t>B5-12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02</t>
    </r>
  </si>
  <si>
    <r>
      <rPr>
        <sz val="11"/>
        <rFont val="宋体"/>
        <family val="3"/>
        <charset val="134"/>
      </rPr>
      <t>李小辉</t>
    </r>
  </si>
  <si>
    <r>
      <t>B5-12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03</t>
    </r>
  </si>
  <si>
    <r>
      <rPr>
        <sz val="11"/>
        <rFont val="宋体"/>
        <family val="3"/>
        <charset val="134"/>
      </rPr>
      <t>研究助理</t>
    </r>
    <phoneticPr fontId="6" type="noConversion"/>
  </si>
  <si>
    <r>
      <rPr>
        <sz val="11"/>
        <rFont val="宋体"/>
        <family val="3"/>
        <charset val="134"/>
      </rPr>
      <t>邓豪</t>
    </r>
  </si>
  <si>
    <r>
      <t>B5-12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07</t>
    </r>
  </si>
  <si>
    <r>
      <rPr>
        <sz val="11"/>
        <rFont val="宋体"/>
        <family val="3"/>
        <charset val="134"/>
      </rPr>
      <t>王吉安</t>
    </r>
  </si>
  <si>
    <r>
      <t>B5-12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09</t>
    </r>
  </si>
  <si>
    <r>
      <rPr>
        <sz val="11"/>
        <rFont val="宋体"/>
        <family val="3"/>
        <charset val="134"/>
      </rPr>
      <t>何思炜</t>
    </r>
  </si>
  <si>
    <r>
      <t>F</t>
    </r>
    <r>
      <rPr>
        <sz val="11"/>
        <rFont val="宋体"/>
        <family val="3"/>
        <charset val="134"/>
      </rPr>
      <t>栋</t>
    </r>
    <r>
      <rPr>
        <sz val="11"/>
        <rFont val="Times New Roman"/>
        <family val="1"/>
      </rPr>
      <t>7</t>
    </r>
    <r>
      <rPr>
        <sz val="11"/>
        <rFont val="宋体"/>
        <family val="3"/>
        <charset val="134"/>
      </rPr>
      <t>楼第三间外间</t>
    </r>
  </si>
  <si>
    <r>
      <rPr>
        <sz val="11"/>
        <rFont val="宋体"/>
        <family val="3"/>
        <charset val="134"/>
      </rPr>
      <t>黄嘉伟</t>
    </r>
  </si>
  <si>
    <r>
      <t>B5-12</t>
    </r>
    <r>
      <rPr>
        <sz val="11"/>
        <rFont val="宋体"/>
        <family val="3"/>
        <charset val="134"/>
      </rPr>
      <t>排</t>
    </r>
    <r>
      <rPr>
        <sz val="11"/>
        <rFont val="Times New Roman"/>
        <family val="1"/>
      </rPr>
      <t>08</t>
    </r>
    <phoneticPr fontId="6" type="noConversion"/>
  </si>
  <si>
    <r>
      <rPr>
        <sz val="11"/>
        <rFont val="宋体"/>
        <family val="3"/>
        <charset val="134"/>
      </rPr>
      <t>田世玉</t>
    </r>
  </si>
  <si>
    <r>
      <rPr>
        <sz val="11"/>
        <rFont val="宋体"/>
        <family val="3"/>
        <charset val="134"/>
      </rPr>
      <t>陈思凯</t>
    </r>
  </si>
  <si>
    <r>
      <rPr>
        <sz val="11"/>
        <rFont val="宋体"/>
        <family val="3"/>
        <charset val="134"/>
      </rPr>
      <t>张茜卓</t>
    </r>
  </si>
  <si>
    <r>
      <rPr>
        <sz val="11"/>
        <rFont val="宋体"/>
        <family val="3"/>
        <charset val="134"/>
      </rPr>
      <t>在京上课</t>
    </r>
  </si>
  <si>
    <r>
      <rPr>
        <sz val="11"/>
        <rFont val="宋体"/>
        <family val="3"/>
        <charset val="134"/>
      </rPr>
      <t>崔洪亮</t>
    </r>
    <phoneticPr fontId="16" type="noConversion"/>
  </si>
  <si>
    <r>
      <rPr>
        <sz val="11"/>
        <rFont val="宋体"/>
        <family val="3"/>
        <charset val="134"/>
      </rPr>
      <t>中心主任</t>
    </r>
    <phoneticPr fontId="16" type="noConversion"/>
  </si>
  <si>
    <r>
      <rPr>
        <sz val="11"/>
        <rFont val="宋体"/>
        <family val="3"/>
        <charset val="134"/>
      </rPr>
      <t>常天英</t>
    </r>
    <phoneticPr fontId="7" type="noConversion"/>
  </si>
  <si>
    <r>
      <rPr>
        <sz val="11"/>
        <rFont val="宋体"/>
        <family val="3"/>
        <charset val="134"/>
      </rPr>
      <t>研究员</t>
    </r>
    <phoneticPr fontId="7" type="noConversion"/>
  </si>
  <si>
    <r>
      <rPr>
        <sz val="11"/>
        <rFont val="宋体"/>
        <family val="3"/>
        <charset val="134"/>
      </rPr>
      <t>汪岳峰</t>
    </r>
  </si>
  <si>
    <r>
      <rPr>
        <sz val="11"/>
        <rFont val="宋体"/>
        <family val="3"/>
        <charset val="134"/>
      </rPr>
      <t>陈星</t>
    </r>
  </si>
  <si>
    <r>
      <t>D403</t>
    </r>
    <r>
      <rPr>
        <sz val="11"/>
        <rFont val="宋体"/>
        <family val="3"/>
        <charset val="134"/>
      </rPr>
      <t>对面卡位</t>
    </r>
  </si>
  <si>
    <t>XJY000580</t>
  </si>
  <si>
    <r>
      <rPr>
        <sz val="11"/>
        <rFont val="宋体"/>
        <family val="3"/>
        <charset val="134"/>
      </rPr>
      <t>韩汶轩</t>
    </r>
  </si>
  <si>
    <r>
      <rPr>
        <sz val="11"/>
        <rFont val="宋体"/>
        <family val="3"/>
        <charset val="134"/>
      </rPr>
      <t>副处长（主持工作）</t>
    </r>
  </si>
  <si>
    <r>
      <rPr>
        <sz val="11"/>
        <rFont val="宋体"/>
        <family val="3"/>
        <charset val="134"/>
      </rPr>
      <t>刘云达</t>
    </r>
  </si>
  <si>
    <r>
      <rPr>
        <sz val="11"/>
        <rFont val="宋体"/>
        <family val="3"/>
        <charset val="134"/>
      </rPr>
      <t>文秘办主任</t>
    </r>
  </si>
  <si>
    <r>
      <rPr>
        <sz val="11"/>
        <rFont val="宋体"/>
        <family val="3"/>
        <charset val="134"/>
      </rPr>
      <t>郭泽</t>
    </r>
  </si>
  <si>
    <r>
      <rPr>
        <sz val="11"/>
        <rFont val="宋体"/>
        <family val="3"/>
        <charset val="134"/>
      </rPr>
      <t>文秘办：综合秘书</t>
    </r>
  </si>
  <si>
    <r>
      <rPr>
        <sz val="11"/>
        <rFont val="宋体"/>
        <family val="3"/>
        <charset val="134"/>
      </rPr>
      <t>雷馨雅</t>
    </r>
  </si>
  <si>
    <r>
      <rPr>
        <sz val="11"/>
        <rFont val="宋体"/>
        <family val="3"/>
        <charset val="134"/>
      </rPr>
      <t>文秘办：文书专员</t>
    </r>
  </si>
  <si>
    <r>
      <rPr>
        <sz val="11"/>
        <rFont val="宋体"/>
        <family val="3"/>
        <charset val="134"/>
      </rPr>
      <t>卜静怡</t>
    </r>
  </si>
  <si>
    <r>
      <rPr>
        <sz val="11"/>
        <rFont val="宋体"/>
        <family val="3"/>
        <charset val="134"/>
      </rPr>
      <t>政策研究与档案管理办主任</t>
    </r>
  </si>
  <si>
    <r>
      <rPr>
        <sz val="11"/>
        <rFont val="宋体"/>
        <family val="3"/>
        <charset val="134"/>
      </rPr>
      <t>林明香</t>
    </r>
  </si>
  <si>
    <r>
      <rPr>
        <sz val="11"/>
        <rFont val="宋体"/>
        <family val="3"/>
        <charset val="134"/>
      </rPr>
      <t>政策研究与档案管理办：档案管理主管</t>
    </r>
  </si>
  <si>
    <r>
      <rPr>
        <sz val="11"/>
        <rFont val="宋体"/>
        <family val="3"/>
        <charset val="134"/>
      </rPr>
      <t>张璐</t>
    </r>
  </si>
  <si>
    <r>
      <rPr>
        <sz val="11"/>
        <rFont val="宋体"/>
        <family val="3"/>
        <charset val="134"/>
      </rPr>
      <t>政策研究与档案管理办：档案管理专员</t>
    </r>
  </si>
  <si>
    <r>
      <rPr>
        <sz val="11"/>
        <rFont val="宋体"/>
        <family val="3"/>
        <charset val="134"/>
      </rPr>
      <t>杨李佳</t>
    </r>
  </si>
  <si>
    <r>
      <rPr>
        <sz val="11"/>
        <rFont val="宋体"/>
        <family val="3"/>
        <charset val="134"/>
      </rPr>
      <t>李君瑶</t>
    </r>
  </si>
  <si>
    <r>
      <rPr>
        <sz val="11"/>
        <rFont val="宋体"/>
        <family val="3"/>
        <charset val="134"/>
      </rPr>
      <t>徐艺元</t>
    </r>
  </si>
  <si>
    <r>
      <rPr>
        <sz val="11"/>
        <rFont val="宋体"/>
        <family val="3"/>
        <charset val="134"/>
      </rPr>
      <t>政策研究与档案管理办</t>
    </r>
  </si>
  <si>
    <r>
      <rPr>
        <sz val="11"/>
        <rFont val="宋体"/>
        <family val="3"/>
        <charset val="134"/>
      </rPr>
      <t>张耀丹</t>
    </r>
  </si>
  <si>
    <r>
      <rPr>
        <sz val="11"/>
        <rFont val="宋体"/>
        <family val="3"/>
        <charset val="134"/>
      </rPr>
      <t>徐晓东</t>
    </r>
  </si>
  <si>
    <r>
      <rPr>
        <sz val="11"/>
        <rFont val="宋体"/>
        <family val="3"/>
        <charset val="134"/>
      </rPr>
      <t>基建办：特聘</t>
    </r>
  </si>
  <si>
    <r>
      <rPr>
        <sz val="11"/>
        <rFont val="宋体"/>
        <family val="3"/>
        <charset val="134"/>
      </rPr>
      <t>孙锡武</t>
    </r>
  </si>
  <si>
    <r>
      <rPr>
        <sz val="11"/>
        <rFont val="宋体"/>
        <family val="3"/>
        <charset val="134"/>
      </rPr>
      <t>基建办主任</t>
    </r>
  </si>
  <si>
    <r>
      <rPr>
        <sz val="11"/>
        <rFont val="宋体"/>
        <family val="3"/>
        <charset val="134"/>
      </rPr>
      <t>刘毓琦</t>
    </r>
  </si>
  <si>
    <r>
      <rPr>
        <sz val="11"/>
        <rFont val="宋体"/>
        <family val="3"/>
        <charset val="134"/>
      </rPr>
      <t>基建办：基建档案管理员</t>
    </r>
  </si>
  <si>
    <r>
      <rPr>
        <sz val="11"/>
        <rFont val="宋体"/>
        <family val="3"/>
        <charset val="134"/>
      </rPr>
      <t>杨天琪</t>
    </r>
  </si>
  <si>
    <r>
      <rPr>
        <sz val="11"/>
        <rFont val="宋体"/>
        <family val="3"/>
        <charset val="134"/>
      </rPr>
      <t>基建办：土建工程师</t>
    </r>
  </si>
  <si>
    <r>
      <rPr>
        <sz val="11"/>
        <rFont val="宋体"/>
        <family val="3"/>
        <charset val="134"/>
      </rPr>
      <t>陈璇</t>
    </r>
  </si>
  <si>
    <r>
      <rPr>
        <sz val="11"/>
        <rFont val="宋体"/>
        <family val="3"/>
        <charset val="134"/>
      </rPr>
      <t>运行管理办：行政主管</t>
    </r>
  </si>
  <si>
    <r>
      <rPr>
        <sz val="11"/>
        <rFont val="宋体"/>
        <family val="3"/>
        <charset val="134"/>
      </rPr>
      <t>王亭</t>
    </r>
  </si>
  <si>
    <r>
      <rPr>
        <sz val="11"/>
        <rFont val="宋体"/>
        <family val="3"/>
        <charset val="134"/>
      </rPr>
      <t>林灿声</t>
    </r>
  </si>
  <si>
    <r>
      <rPr>
        <sz val="11"/>
        <rFont val="宋体"/>
        <family val="3"/>
        <charset val="134"/>
      </rPr>
      <t>运行管理办：行政专员</t>
    </r>
  </si>
  <si>
    <r>
      <rPr>
        <sz val="11"/>
        <rFont val="宋体"/>
        <family val="3"/>
        <charset val="134"/>
      </rPr>
      <t>王英</t>
    </r>
  </si>
  <si>
    <r>
      <rPr>
        <sz val="11"/>
        <rFont val="宋体"/>
        <family val="3"/>
        <charset val="134"/>
      </rPr>
      <t>刘东旸</t>
    </r>
  </si>
  <si>
    <r>
      <rPr>
        <sz val="11"/>
        <rFont val="宋体"/>
        <family val="3"/>
        <charset val="134"/>
      </rPr>
      <t>黄婷芳</t>
    </r>
  </si>
  <si>
    <r>
      <rPr>
        <sz val="11"/>
        <rFont val="宋体"/>
        <family val="3"/>
        <charset val="134"/>
      </rPr>
      <t>运行管理办：行政文员</t>
    </r>
  </si>
  <si>
    <r>
      <rPr>
        <sz val="11"/>
        <rFont val="宋体"/>
        <family val="3"/>
        <charset val="134"/>
      </rPr>
      <t>丁宁宁</t>
    </r>
  </si>
  <si>
    <r>
      <rPr>
        <sz val="11"/>
        <rFont val="宋体"/>
        <family val="3"/>
        <charset val="134"/>
      </rPr>
      <t>文化宣传办主任</t>
    </r>
  </si>
  <si>
    <r>
      <rPr>
        <sz val="11"/>
        <rFont val="宋体"/>
        <family val="3"/>
        <charset val="134"/>
      </rPr>
      <t>毛景洋</t>
    </r>
  </si>
  <si>
    <r>
      <rPr>
        <sz val="11"/>
        <rFont val="宋体"/>
        <family val="3"/>
        <charset val="134"/>
      </rPr>
      <t>文化宣传办：科学普及（科学教育）</t>
    </r>
  </si>
  <si>
    <r>
      <rPr>
        <sz val="11"/>
        <rFont val="宋体"/>
        <family val="3"/>
        <charset val="134"/>
      </rPr>
      <t>刁雯蕙</t>
    </r>
  </si>
  <si>
    <r>
      <rPr>
        <sz val="11"/>
        <rFont val="宋体"/>
        <family val="3"/>
        <charset val="134"/>
      </rPr>
      <t>文化宣传办：中国科学报驻深圳记者站、对外宣传</t>
    </r>
  </si>
  <si>
    <r>
      <rPr>
        <sz val="11"/>
        <rFont val="宋体"/>
        <family val="3"/>
        <charset val="134"/>
      </rPr>
      <t>王淼</t>
    </r>
  </si>
  <si>
    <r>
      <rPr>
        <sz val="11"/>
        <rFont val="宋体"/>
        <family val="3"/>
        <charset val="134"/>
      </rPr>
      <t>文化宣传办：品牌文化</t>
    </r>
  </si>
  <si>
    <r>
      <rPr>
        <sz val="11"/>
        <rFont val="宋体"/>
        <family val="3"/>
        <charset val="134"/>
      </rPr>
      <t>郑彦盛</t>
    </r>
  </si>
  <si>
    <r>
      <rPr>
        <sz val="11"/>
        <rFont val="宋体"/>
        <family val="3"/>
        <charset val="134"/>
      </rPr>
      <t>文化宣传办：新媒体（微信、微博、网站）</t>
    </r>
  </si>
  <si>
    <r>
      <rPr>
        <sz val="11"/>
        <rFont val="宋体"/>
        <family val="3"/>
        <charset val="134"/>
      </rPr>
      <t>王之康</t>
    </r>
  </si>
  <si>
    <r>
      <rPr>
        <sz val="11"/>
        <rFont val="宋体"/>
        <family val="3"/>
        <charset val="134"/>
      </rPr>
      <t>文化宣传办：视频宣传</t>
    </r>
  </si>
  <si>
    <t>XJY000675</t>
  </si>
  <si>
    <t>wuxiaoli@siat.ac.cn</t>
  </si>
  <si>
    <t>XJY001912</t>
  </si>
  <si>
    <t>zhangsl@siat.ac.cn</t>
  </si>
  <si>
    <t>XJY000290</t>
  </si>
  <si>
    <t>ying.lu@siat.ac.cn</t>
  </si>
  <si>
    <t>XJY004918</t>
  </si>
  <si>
    <t>yt.li1@siat.ac.cn</t>
  </si>
  <si>
    <t>XJY001019</t>
  </si>
  <si>
    <t>tang.xl@siat.ac.cn</t>
  </si>
  <si>
    <t>XJY001788</t>
  </si>
  <si>
    <t>ren.cao@siat.ac.cn</t>
  </si>
  <si>
    <t>XJY003640</t>
  </si>
  <si>
    <t>jt.zhu1@siat.ac.cn</t>
  </si>
  <si>
    <t>XJY005030</t>
  </si>
  <si>
    <t>di.wu@siat.ac.cn</t>
  </si>
  <si>
    <t>XJY002191</t>
  </si>
  <si>
    <t>ql.luo@siat.ac.cn</t>
  </si>
  <si>
    <t>XJY005440</t>
  </si>
  <si>
    <t>hq.lin1@siat.ac.cn</t>
  </si>
  <si>
    <t>XJY000943</t>
  </si>
  <si>
    <t>xl.yang@siat.ac.cn</t>
  </si>
  <si>
    <t>XJY003595</t>
  </si>
  <si>
    <t>chen.yu@siat.ac.cn</t>
  </si>
  <si>
    <t>XJY005359</t>
  </si>
  <si>
    <t>xjy005359@siat.ac.cn</t>
  </si>
  <si>
    <t>XJY005045</t>
  </si>
  <si>
    <t>chen.guo@siat.ac.cn</t>
  </si>
  <si>
    <r>
      <rPr>
        <sz val="11"/>
        <color theme="1"/>
        <rFont val="宋体"/>
        <family val="3"/>
        <charset val="134"/>
      </rPr>
      <t>吴小丽</t>
    </r>
  </si>
  <si>
    <r>
      <rPr>
        <sz val="11"/>
        <color theme="1"/>
        <rFont val="宋体"/>
        <family val="3"/>
        <charset val="134"/>
      </rPr>
      <t>处长</t>
    </r>
  </si>
  <si>
    <r>
      <rPr>
        <sz val="11"/>
        <color theme="1"/>
        <rFont val="宋体"/>
        <family val="3"/>
        <charset val="134"/>
      </rPr>
      <t>章诵兰</t>
    </r>
  </si>
  <si>
    <r>
      <rPr>
        <sz val="11"/>
        <color theme="1"/>
        <rFont val="宋体"/>
        <family val="3"/>
        <charset val="134"/>
      </rPr>
      <t>副处长</t>
    </r>
  </si>
  <si>
    <r>
      <rPr>
        <sz val="11"/>
        <rFont val="宋体"/>
        <family val="3"/>
        <charset val="134"/>
      </rPr>
      <t>陆颖</t>
    </r>
  </si>
  <si>
    <r>
      <t>A3-16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-5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</si>
  <si>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院地合作办主任：院地合作及外溢机构管理</t>
    </r>
  </si>
  <si>
    <r>
      <rPr>
        <sz val="11"/>
        <color theme="1"/>
        <rFont val="宋体"/>
        <family val="3"/>
        <charset val="134"/>
      </rPr>
      <t>李逸天</t>
    </r>
  </si>
  <si>
    <r>
      <t>A3-16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-6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</si>
  <si>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院地合作办：院地合作项目跟进</t>
    </r>
  </si>
  <si>
    <r>
      <rPr>
        <sz val="11"/>
        <color theme="1"/>
        <rFont val="宋体"/>
        <family val="3"/>
        <charset val="134"/>
      </rPr>
      <t>唐晓玲</t>
    </r>
  </si>
  <si>
    <r>
      <t>A3-15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-3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</si>
  <si>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成果转化办主办：科技成果转化，专利奖申报；合同知识产权条款审核</t>
    </r>
  </si>
  <si>
    <r>
      <rPr>
        <sz val="11"/>
        <color theme="1"/>
        <rFont val="宋体"/>
        <family val="3"/>
        <charset val="134"/>
      </rPr>
      <t>曹任</t>
    </r>
  </si>
  <si>
    <r>
      <t>A3-14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-2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</si>
  <si>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成果转化办主办：集成所、医工所知识产权管理；科技成果转化</t>
    </r>
  </si>
  <si>
    <r>
      <rPr>
        <sz val="11"/>
        <color theme="1"/>
        <rFont val="宋体"/>
        <family val="3"/>
        <charset val="134"/>
      </rPr>
      <t>朱钧陶</t>
    </r>
  </si>
  <si>
    <r>
      <t>A3-15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-2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</si>
  <si>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成果转化办：医药所、材料所、脑所知识产权管理；成果转化渠道拓展</t>
    </r>
  </si>
  <si>
    <r>
      <rPr>
        <sz val="11"/>
        <color theme="1"/>
        <rFont val="宋体"/>
        <family val="3"/>
        <charset val="134"/>
      </rPr>
      <t>吴迪</t>
    </r>
  </si>
  <si>
    <r>
      <t>A3-14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-3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</si>
  <si>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成果转化办：数字所、碳中和、合成所知识产权管理；协助成果转化</t>
    </r>
  </si>
  <si>
    <r>
      <rPr>
        <sz val="11"/>
        <color theme="1"/>
        <rFont val="宋体"/>
        <family val="3"/>
        <charset val="134"/>
      </rPr>
      <t>罗巧利</t>
    </r>
  </si>
  <si>
    <r>
      <t>A3-16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-2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</si>
  <si>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产学研合作办主任：企业牵头产学研项目（企业对接、项目申报、协议审核、合作风险管理），公务接待</t>
    </r>
  </si>
  <si>
    <r>
      <rPr>
        <sz val="11"/>
        <color theme="1"/>
        <rFont val="宋体"/>
        <family val="3"/>
        <charset val="134"/>
      </rPr>
      <t>林慧琴</t>
    </r>
  </si>
  <si>
    <r>
      <t>A3-16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-3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</si>
  <si>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产学研合作办：公务接待，财务、人事、行政支撑工作</t>
    </r>
  </si>
  <si>
    <r>
      <rPr>
        <sz val="11"/>
        <color theme="1"/>
        <rFont val="宋体"/>
        <family val="3"/>
        <charset val="134"/>
      </rPr>
      <t>杨雪玲</t>
    </r>
  </si>
  <si>
    <r>
      <t>A3-13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-3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</si>
  <si>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资产管理办主办：经营性国有资产管理</t>
    </r>
  </si>
  <si>
    <r>
      <rPr>
        <sz val="11"/>
        <color theme="1"/>
        <rFont val="宋体"/>
        <family val="3"/>
        <charset val="134"/>
      </rPr>
      <t>余辰</t>
    </r>
  </si>
  <si>
    <r>
      <t>A3-13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-2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</si>
  <si>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资产管理办：合成所、脑所、医工所、医药所股权投资、股权转让工作</t>
    </r>
  </si>
  <si>
    <r>
      <rPr>
        <sz val="11"/>
        <color theme="1"/>
        <rFont val="宋体"/>
        <family val="3"/>
        <charset val="134"/>
      </rPr>
      <t>郑国超</t>
    </r>
  </si>
  <si>
    <r>
      <t>A3-12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-2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</si>
  <si>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资产管理办：集成所、材料所、数字所、碳中和所股权投资、股权转让工作</t>
    </r>
  </si>
  <si>
    <r>
      <rPr>
        <sz val="11"/>
        <color theme="1"/>
        <rFont val="宋体"/>
        <family val="3"/>
        <charset val="134"/>
      </rPr>
      <t>郭辰</t>
    </r>
  </si>
  <si>
    <r>
      <t>A3-13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-1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</si>
  <si>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资产管理办：经济行为、资产评估等报批与备案，持股企业档案管理</t>
    </r>
  </si>
  <si>
    <r>
      <t>A3-16</t>
    </r>
    <r>
      <rPr>
        <sz val="11"/>
        <color theme="1"/>
        <rFont val="宋体"/>
        <family val="3"/>
        <charset val="134"/>
      </rPr>
      <t>排</t>
    </r>
    <r>
      <rPr>
        <sz val="11"/>
        <color theme="1"/>
        <rFont val="Times New Roman"/>
        <family val="1"/>
      </rPr>
      <t>-4</t>
    </r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</si>
  <si>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资产管理办：企业产权登记工作</t>
    </r>
  </si>
  <si>
    <t>先进集成技术研究所</t>
    <phoneticPr fontId="8" type="noConversion"/>
  </si>
  <si>
    <t>生物医学与健康工程研究所</t>
    <phoneticPr fontId="8" type="noConversion"/>
  </si>
  <si>
    <t>先进计算与数字工程研究所</t>
    <phoneticPr fontId="8" type="noConversion"/>
  </si>
  <si>
    <t>生物医药与技术研究所</t>
    <phoneticPr fontId="8" type="noConversion"/>
  </si>
  <si>
    <t>脑认知与脑疾病研究所</t>
    <phoneticPr fontId="8" type="noConversion"/>
  </si>
  <si>
    <t>合成生物学研究所</t>
    <phoneticPr fontId="8" type="noConversion"/>
  </si>
  <si>
    <t>先进材料科学与工程研究所</t>
    <phoneticPr fontId="8" type="noConversion"/>
  </si>
  <si>
    <t>碳中和技术研究所（筹）</t>
    <phoneticPr fontId="8" type="noConversion"/>
  </si>
  <si>
    <t>深理工基金会</t>
    <phoneticPr fontId="6" type="noConversion"/>
  </si>
  <si>
    <t>纪委副书记、处长</t>
    <phoneticPr fontId="8" type="noConversion"/>
  </si>
  <si>
    <t>XJY000036</t>
    <phoneticPr fontId="6" type="noConversion"/>
  </si>
  <si>
    <t>所长、中心主任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</si>
</sst>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26" formatCode="\$#,##0.00_);[Red]\(\$#,##0.00\)"/>
    <numFmt numFmtId="176" formatCode="[$-F800]aaaa\,\ mmmm\ dd\,\ yyyy"/>
    <numFmt numFmtId="177" formatCode="[$-409]mmm/yy;@"/>
    <numFmt numFmtId="178" formatCode="[$-F800]dddd\,\ mmmm\ dd\,\ yyyy"/>
    <numFmt numFmtId="179" formatCode="[$-17804]yyyy/mm/dd;@"/>
    <numFmt numFmtId="180" formatCode="0_);[Red]\(0\)"/>
    <numFmt numFmtId="181" formatCode="0_ "/>
    <numFmt numFmtId="182" formatCode="000000"/>
  </numFmts>
  <fonts count="48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u/>
      <sz val="11"/>
      <color theme="10"/>
      <name val="等线"/>
      <family val="2"/>
      <scheme val="minor"/>
    </font>
    <font>
      <sz val="1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u/>
      <sz val="12"/>
      <color indexed="1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u/>
      <sz val="11"/>
      <color rgb="FF0000FF"/>
      <name val="等线"/>
      <family val="3"/>
      <charset val="134"/>
      <scheme val="minor"/>
    </font>
    <font>
      <sz val="11"/>
      <name val="Times New Roman"/>
      <family val="1"/>
    </font>
    <font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11"/>
      <name val="Times New Roman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 tint="0.249977111117893"/>
      <name val="微软雅黑"/>
      <family val="2"/>
      <charset val="134"/>
    </font>
    <font>
      <b/>
      <sz val="16"/>
      <color theme="1" tint="0.249977111117893"/>
      <name val="微软雅黑"/>
      <family val="2"/>
      <charset val="134"/>
    </font>
    <font>
      <b/>
      <sz val="16"/>
      <color rgb="FF9C1EA2"/>
      <name val="微软雅黑"/>
      <family val="2"/>
      <charset val="134"/>
    </font>
    <font>
      <b/>
      <sz val="16"/>
      <color rgb="FF333399"/>
      <name val="微软雅黑"/>
      <family val="2"/>
      <charset val="134"/>
    </font>
    <font>
      <b/>
      <sz val="20"/>
      <color theme="0"/>
      <name val="微软雅黑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indexed="8"/>
      <name val="Times New Roman"/>
      <family val="1"/>
    </font>
    <font>
      <u/>
      <sz val="11"/>
      <color theme="10"/>
      <name val="等线"/>
      <family val="3"/>
      <charset val="134"/>
      <scheme val="minor"/>
    </font>
    <font>
      <u/>
      <sz val="11"/>
      <color rgb="FF0000FF"/>
      <name val="等线"/>
      <family val="3"/>
      <charset val="134"/>
      <scheme val="minor"/>
    </font>
    <font>
      <b/>
      <sz val="16"/>
      <name val="微软雅黑"/>
      <family val="2"/>
      <charset val="134"/>
    </font>
    <font>
      <u/>
      <sz val="11"/>
      <color theme="10"/>
      <name val="Times New Roman"/>
      <family val="1"/>
    </font>
    <font>
      <sz val="11"/>
      <color theme="10"/>
      <name val="Times New Roman"/>
      <family val="1"/>
    </font>
    <font>
      <b/>
      <sz val="12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rgb="FFFF0000"/>
      <name val="Times New Roman"/>
      <family val="1"/>
    </font>
    <font>
      <u/>
      <sz val="11"/>
      <color rgb="FF0000FF"/>
      <name val="Times New Roman"/>
      <family val="1"/>
    </font>
    <font>
      <u/>
      <sz val="11"/>
      <color theme="10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rgb="FF0000FF"/>
      <name val="Times New Roman"/>
      <family val="1"/>
    </font>
    <font>
      <sz val="12"/>
      <name val="新細明體"/>
      <charset val="134"/>
    </font>
    <font>
      <sz val="11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gradientFill degree="180">
        <stop position="0">
          <color rgb="FF333399"/>
        </stop>
        <stop position="1">
          <color rgb="FFAD22B4"/>
        </stop>
      </gradientFill>
    </fill>
    <fill>
      <gradientFill degree="180">
        <stop position="0">
          <color rgb="FF333399"/>
        </stop>
        <stop position="1">
          <color rgb="FF333399"/>
        </stop>
      </gradient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000000"/>
      </patternFill>
    </fill>
  </fills>
  <borders count="8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rgb="FF000000"/>
      </top>
      <bottom/>
      <diagonal/>
    </border>
    <border>
      <left style="thin">
        <color auto="1"/>
      </left>
      <right style="medium">
        <color auto="1"/>
      </right>
      <top/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A0A"/>
      </left>
      <right style="thin">
        <color rgb="FF000A0A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03">
    <xf numFmtId="0" fontId="0" fillId="0" borderId="0"/>
    <xf numFmtId="176" fontId="5" fillId="0" borderId="0">
      <alignment vertical="center"/>
    </xf>
    <xf numFmtId="0" fontId="9" fillId="0" borderId="0" applyNumberFormat="0" applyFill="0" applyBorder="0" applyAlignment="0" applyProtection="0"/>
    <xf numFmtId="176" fontId="9" fillId="0" borderId="0" applyNumberFormat="0" applyFill="0" applyBorder="0" applyAlignment="0" applyProtection="0"/>
    <xf numFmtId="176" fontId="11" fillId="0" borderId="0"/>
    <xf numFmtId="176" fontId="12" fillId="0" borderId="0">
      <alignment vertical="center"/>
    </xf>
    <xf numFmtId="0" fontId="5" fillId="0" borderId="0">
      <alignment vertical="center"/>
    </xf>
    <xf numFmtId="176" fontId="13" fillId="0" borderId="0" applyNumberFormat="0" applyFill="0" applyBorder="0" applyAlignment="0" applyProtection="0"/>
    <xf numFmtId="176" fontId="5" fillId="0" borderId="0">
      <alignment vertical="center"/>
    </xf>
    <xf numFmtId="0" fontId="11" fillId="0" borderId="0">
      <alignment vertical="center"/>
    </xf>
    <xf numFmtId="176" fontId="10" fillId="0" borderId="0">
      <alignment vertical="center"/>
    </xf>
    <xf numFmtId="0" fontId="10" fillId="0" borderId="0">
      <alignment vertical="center"/>
    </xf>
    <xf numFmtId="0" fontId="4" fillId="0" borderId="0"/>
    <xf numFmtId="0" fontId="17" fillId="0" borderId="0"/>
    <xf numFmtId="176" fontId="4" fillId="0" borderId="0"/>
    <xf numFmtId="176" fontId="16" fillId="0" borderId="0" applyNumberFormat="0" applyFill="0" applyBorder="0" applyAlignment="0" applyProtection="0">
      <alignment vertical="top"/>
      <protection locked="0"/>
    </xf>
    <xf numFmtId="177" fontId="5" fillId="0" borderId="0">
      <alignment vertical="center"/>
    </xf>
    <xf numFmtId="0" fontId="18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2" fillId="0" borderId="0"/>
    <xf numFmtId="0" fontId="2" fillId="0" borderId="0">
      <alignment vertical="center"/>
    </xf>
    <xf numFmtId="176" fontId="2" fillId="0" borderId="0">
      <alignment vertical="center"/>
    </xf>
    <xf numFmtId="176" fontId="5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177" fontId="11" fillId="0" borderId="0">
      <alignment vertical="center"/>
    </xf>
    <xf numFmtId="0" fontId="25" fillId="0" borderId="0"/>
    <xf numFmtId="0" fontId="10" fillId="0" borderId="0">
      <alignment vertical="center"/>
    </xf>
    <xf numFmtId="178" fontId="10" fillId="0" borderId="0">
      <alignment vertical="center"/>
    </xf>
    <xf numFmtId="176" fontId="5" fillId="0" borderId="0">
      <alignment vertical="center"/>
    </xf>
    <xf numFmtId="0" fontId="11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176" fontId="10" fillId="0" borderId="0">
      <alignment vertical="center"/>
    </xf>
    <xf numFmtId="0" fontId="2" fillId="0" borderId="0">
      <alignment vertical="center"/>
    </xf>
    <xf numFmtId="0" fontId="2" fillId="0" borderId="0"/>
    <xf numFmtId="0" fontId="11" fillId="0" borderId="0"/>
    <xf numFmtId="176" fontId="2" fillId="0" borderId="0"/>
    <xf numFmtId="177" fontId="18" fillId="0" borderId="0"/>
    <xf numFmtId="177" fontId="5" fillId="0" borderId="0">
      <alignment vertical="center"/>
    </xf>
    <xf numFmtId="176" fontId="18" fillId="0" borderId="0"/>
    <xf numFmtId="177" fontId="16" fillId="0" borderId="0" applyNumberFormat="0" applyFill="0" applyBorder="0" applyAlignment="0" applyProtection="0">
      <alignment vertical="top"/>
      <protection locked="0"/>
    </xf>
    <xf numFmtId="177" fontId="5" fillId="0" borderId="0">
      <alignment vertical="center"/>
    </xf>
    <xf numFmtId="0" fontId="10" fillId="0" borderId="0">
      <alignment vertical="center"/>
    </xf>
    <xf numFmtId="0" fontId="10" fillId="0" borderId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>
      <alignment vertical="center"/>
    </xf>
    <xf numFmtId="0" fontId="18" fillId="0" borderId="0"/>
    <xf numFmtId="0" fontId="11" fillId="0" borderId="0">
      <alignment vertical="center"/>
    </xf>
    <xf numFmtId="0" fontId="9" fillId="0" borderId="0" applyNumberFormat="0" applyFill="0" applyBorder="0" applyAlignment="0" applyProtection="0"/>
    <xf numFmtId="176" fontId="9" fillId="0" borderId="0" applyNumberFormat="0" applyFill="0" applyBorder="0" applyAlignment="0" applyProtection="0"/>
    <xf numFmtId="179" fontId="40" fillId="0" borderId="0"/>
    <xf numFmtId="179" fontId="40" fillId="0" borderId="0"/>
    <xf numFmtId="178" fontId="5" fillId="0" borderId="0">
      <alignment vertical="center"/>
    </xf>
    <xf numFmtId="178" fontId="10" fillId="0" borderId="0">
      <alignment vertical="center"/>
    </xf>
    <xf numFmtId="178" fontId="11" fillId="0" borderId="0"/>
    <xf numFmtId="178" fontId="11" fillId="0" borderId="0">
      <alignment vertical="center"/>
    </xf>
    <xf numFmtId="178" fontId="11" fillId="0" borderId="0">
      <alignment vertical="center"/>
    </xf>
    <xf numFmtId="176" fontId="11" fillId="0" borderId="0"/>
    <xf numFmtId="0" fontId="10" fillId="0" borderId="0" applyBorder="0">
      <alignment vertical="center"/>
    </xf>
    <xf numFmtId="178" fontId="10" fillId="0" borderId="0"/>
    <xf numFmtId="178" fontId="11" fillId="0" borderId="0"/>
    <xf numFmtId="176" fontId="11" fillId="0" borderId="0">
      <alignment vertical="center"/>
    </xf>
    <xf numFmtId="0" fontId="10" fillId="0" borderId="0"/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9" fillId="0" borderId="0" applyNumberFormat="0" applyFill="0" applyBorder="0" applyAlignment="0" applyProtection="0"/>
    <xf numFmtId="0" fontId="40" fillId="0" borderId="0"/>
    <xf numFmtId="0" fontId="11" fillId="0" borderId="0"/>
    <xf numFmtId="0" fontId="11" fillId="0" borderId="0"/>
    <xf numFmtId="177" fontId="11" fillId="0" borderId="0"/>
    <xf numFmtId="0" fontId="2" fillId="0" borderId="0">
      <alignment vertical="center"/>
    </xf>
    <xf numFmtId="0" fontId="2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2" fillId="0" borderId="0"/>
    <xf numFmtId="0" fontId="44" fillId="0" borderId="0">
      <alignment vertical="center"/>
    </xf>
    <xf numFmtId="176" fontId="40" fillId="0" borderId="0"/>
    <xf numFmtId="176" fontId="40" fillId="0" borderId="0"/>
    <xf numFmtId="176" fontId="4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46" fillId="0" borderId="0">
      <alignment vertical="center"/>
    </xf>
    <xf numFmtId="176" fontId="40" fillId="0" borderId="0"/>
    <xf numFmtId="176" fontId="5" fillId="0" borderId="0">
      <alignment vertical="center"/>
    </xf>
    <xf numFmtId="176" fontId="34" fillId="0" borderId="0" applyNumberFormat="0" applyFill="0" applyBorder="0" applyAlignment="0" applyProtection="0"/>
    <xf numFmtId="179" fontId="10" fillId="0" borderId="0">
      <alignment vertical="center"/>
    </xf>
    <xf numFmtId="176" fontId="40" fillId="0" borderId="0"/>
    <xf numFmtId="177" fontId="40" fillId="0" borderId="0"/>
    <xf numFmtId="176" fontId="16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center"/>
    </xf>
    <xf numFmtId="0" fontId="40" fillId="0" borderId="0">
      <alignment vertical="center"/>
    </xf>
    <xf numFmtId="176" fontId="40" fillId="0" borderId="0"/>
    <xf numFmtId="177" fontId="40" fillId="0" borderId="0">
      <alignment vertical="center"/>
    </xf>
    <xf numFmtId="0" fontId="40" fillId="0" borderId="0"/>
    <xf numFmtId="176" fontId="40" fillId="0" borderId="0"/>
    <xf numFmtId="0" fontId="10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176" fontId="10" fillId="0" borderId="0">
      <alignment vertical="center"/>
    </xf>
  </cellStyleXfs>
  <cellXfs count="1156">
    <xf numFmtId="0" fontId="0" fillId="0" borderId="0" xfId="0"/>
    <xf numFmtId="0" fontId="15" fillId="0" borderId="0" xfId="0" applyFont="1"/>
    <xf numFmtId="0" fontId="20" fillId="0" borderId="10" xfId="1" applyNumberFormat="1" applyFont="1" applyBorder="1" applyAlignment="1">
      <alignment horizontal="center" vertical="center"/>
    </xf>
    <xf numFmtId="0" fontId="20" fillId="0" borderId="3" xfId="1" applyNumberFormat="1" applyFont="1" applyBorder="1" applyAlignment="1">
      <alignment horizontal="center" vertical="center"/>
    </xf>
    <xf numFmtId="176" fontId="20" fillId="0" borderId="3" xfId="1" applyFont="1" applyBorder="1" applyAlignment="1">
      <alignment horizontal="center" vertical="center"/>
    </xf>
    <xf numFmtId="0" fontId="20" fillId="0" borderId="3" xfId="1" applyNumberFormat="1" applyFont="1" applyBorder="1" applyAlignment="1">
      <alignment horizontal="center" vertical="center" wrapText="1"/>
    </xf>
    <xf numFmtId="176" fontId="21" fillId="0" borderId="4" xfId="1" applyFont="1" applyBorder="1" applyAlignment="1">
      <alignment horizontal="left" vertical="center"/>
    </xf>
    <xf numFmtId="176" fontId="20" fillId="0" borderId="3" xfId="3" applyFont="1" applyFill="1" applyBorder="1" applyAlignment="1">
      <alignment horizontal="center" vertical="center"/>
    </xf>
    <xf numFmtId="176" fontId="20" fillId="0" borderId="4" xfId="1" applyFont="1" applyBorder="1" applyAlignment="1">
      <alignment horizontal="left" vertical="center"/>
    </xf>
    <xf numFmtId="176" fontId="21" fillId="0" borderId="3" xfId="1" applyFont="1" applyBorder="1" applyAlignment="1">
      <alignment horizontal="center" vertical="center"/>
    </xf>
    <xf numFmtId="0" fontId="20" fillId="0" borderId="3" xfId="4" applyNumberFormat="1" applyFont="1" applyBorder="1" applyAlignment="1">
      <alignment horizontal="center" vertical="center"/>
    </xf>
    <xf numFmtId="176" fontId="20" fillId="0" borderId="3" xfId="5" applyFont="1" applyBorder="1" applyAlignment="1">
      <alignment horizontal="center" vertical="center"/>
    </xf>
    <xf numFmtId="0" fontId="20" fillId="0" borderId="3" xfId="2" applyFont="1" applyFill="1" applyBorder="1" applyAlignment="1">
      <alignment horizontal="center" vertical="center"/>
    </xf>
    <xf numFmtId="0" fontId="20" fillId="0" borderId="3" xfId="6" applyFont="1" applyBorder="1" applyAlignment="1">
      <alignment horizontal="center" vertical="center" wrapText="1"/>
    </xf>
    <xf numFmtId="0" fontId="20" fillId="0" borderId="11" xfId="1" applyNumberFormat="1" applyFont="1" applyBorder="1" applyAlignment="1">
      <alignment horizontal="center" vertical="center"/>
    </xf>
    <xf numFmtId="0" fontId="20" fillId="0" borderId="5" xfId="1" applyNumberFormat="1" applyFont="1" applyBorder="1" applyAlignment="1">
      <alignment horizontal="center" vertical="center"/>
    </xf>
    <xf numFmtId="176" fontId="20" fillId="0" borderId="5" xfId="1" applyFont="1" applyBorder="1" applyAlignment="1">
      <alignment horizontal="center" vertical="center"/>
    </xf>
    <xf numFmtId="0" fontId="20" fillId="0" borderId="5" xfId="1" applyNumberFormat="1" applyFont="1" applyBorder="1" applyAlignment="1">
      <alignment horizontal="center" vertical="center" wrapText="1"/>
    </xf>
    <xf numFmtId="176" fontId="20" fillId="0" borderId="6" xfId="1" applyFont="1" applyBorder="1" applyAlignment="1">
      <alignment horizontal="left" vertical="center"/>
    </xf>
    <xf numFmtId="176" fontId="24" fillId="0" borderId="4" xfId="1" applyFont="1" applyBorder="1" applyAlignment="1">
      <alignment horizontal="left" vertical="center"/>
    </xf>
    <xf numFmtId="0" fontId="0" fillId="0" borderId="0" xfId="0"/>
    <xf numFmtId="0" fontId="15" fillId="0" borderId="0" xfId="0" applyFont="1"/>
    <xf numFmtId="0" fontId="26" fillId="2" borderId="14" xfId="1" applyNumberFormat="1" applyFont="1" applyFill="1" applyBorder="1" applyAlignment="1">
      <alignment horizontal="center" vertical="center"/>
    </xf>
    <xf numFmtId="0" fontId="26" fillId="2" borderId="1" xfId="1" applyNumberFormat="1" applyFont="1" applyFill="1" applyBorder="1" applyAlignment="1">
      <alignment horizontal="center" vertical="center"/>
    </xf>
    <xf numFmtId="176" fontId="26" fillId="2" borderId="1" xfId="1" applyFont="1" applyFill="1" applyBorder="1" applyAlignment="1">
      <alignment horizontal="center" vertical="center"/>
    </xf>
    <xf numFmtId="176" fontId="26" fillId="2" borderId="2" xfId="1" applyFont="1" applyFill="1" applyBorder="1" applyAlignment="1">
      <alignment horizontal="center" vertical="center"/>
    </xf>
    <xf numFmtId="0" fontId="21" fillId="0" borderId="3" xfId="1" applyNumberFormat="1" applyFont="1" applyBorder="1" applyAlignment="1">
      <alignment horizontal="center" vertical="center" wrapText="1"/>
    </xf>
    <xf numFmtId="0" fontId="27" fillId="0" borderId="8" xfId="0" applyFont="1" applyFill="1" applyBorder="1" applyAlignment="1">
      <alignment vertical="center"/>
    </xf>
    <xf numFmtId="0" fontId="27" fillId="0" borderId="9" xfId="0" applyFont="1" applyFill="1" applyBorder="1" applyAlignment="1">
      <alignment vertical="center"/>
    </xf>
    <xf numFmtId="0" fontId="28" fillId="0" borderId="7" xfId="0" applyFont="1" applyFill="1" applyBorder="1" applyAlignment="1">
      <alignment vertical="center"/>
    </xf>
    <xf numFmtId="177" fontId="18" fillId="0" borderId="0" xfId="40" applyAlignment="1">
      <alignment vertical="center"/>
    </xf>
    <xf numFmtId="49" fontId="18" fillId="0" borderId="0" xfId="40" applyNumberFormat="1" applyAlignment="1">
      <alignment horizontal="center" vertical="center"/>
    </xf>
    <xf numFmtId="177" fontId="18" fillId="0" borderId="0" xfId="40" applyAlignment="1">
      <alignment horizontal="center" vertical="center"/>
    </xf>
    <xf numFmtId="49" fontId="18" fillId="0" borderId="0" xfId="40" applyNumberFormat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7" fillId="0" borderId="25" xfId="0" applyFont="1" applyFill="1" applyBorder="1" applyAlignment="1">
      <alignment vertical="center"/>
    </xf>
    <xf numFmtId="0" fontId="27" fillId="0" borderId="26" xfId="0" applyFont="1" applyFill="1" applyBorder="1" applyAlignment="1">
      <alignment vertical="center"/>
    </xf>
    <xf numFmtId="49" fontId="23" fillId="2" borderId="15" xfId="40" applyNumberFormat="1" applyFont="1" applyFill="1" applyBorder="1" applyAlignment="1">
      <alignment horizontal="center" vertical="center"/>
    </xf>
    <xf numFmtId="177" fontId="20" fillId="2" borderId="12" xfId="41" applyFont="1" applyFill="1" applyBorder="1" applyAlignment="1">
      <alignment horizontal="center" vertical="center"/>
    </xf>
    <xf numFmtId="0" fontId="20" fillId="2" borderId="12" xfId="41" applyNumberFormat="1" applyFont="1" applyFill="1" applyBorder="1" applyAlignment="1">
      <alignment horizontal="center" vertical="center" wrapText="1"/>
    </xf>
    <xf numFmtId="49" fontId="20" fillId="0" borderId="12" xfId="41" applyNumberFormat="1" applyFont="1" applyBorder="1" applyAlignment="1">
      <alignment horizontal="center" vertical="center" wrapText="1"/>
    </xf>
    <xf numFmtId="49" fontId="20" fillId="2" borderId="12" xfId="40" applyNumberFormat="1" applyFont="1" applyFill="1" applyBorder="1" applyAlignment="1">
      <alignment horizontal="center" vertical="center"/>
    </xf>
    <xf numFmtId="177" fontId="20" fillId="2" borderId="13" xfId="40" applyFont="1" applyFill="1" applyBorder="1" applyAlignment="1">
      <alignment horizontal="center" vertical="center" wrapText="1"/>
    </xf>
    <xf numFmtId="177" fontId="23" fillId="0" borderId="0" xfId="40" applyFont="1" applyAlignment="1">
      <alignment vertical="center"/>
    </xf>
    <xf numFmtId="49" fontId="23" fillId="2" borderId="10" xfId="40" applyNumberFormat="1" applyFont="1" applyFill="1" applyBorder="1" applyAlignment="1">
      <alignment horizontal="center" vertical="center"/>
    </xf>
    <xf numFmtId="177" fontId="20" fillId="2" borderId="3" xfId="41" applyFont="1" applyFill="1" applyBorder="1" applyAlignment="1">
      <alignment horizontal="center" vertical="center"/>
    </xf>
    <xf numFmtId="0" fontId="32" fillId="0" borderId="3" xfId="42" applyNumberFormat="1" applyFont="1" applyBorder="1" applyAlignment="1">
      <alignment horizontal="center" vertical="center" wrapText="1"/>
    </xf>
    <xf numFmtId="0" fontId="20" fillId="2" borderId="3" xfId="41" applyNumberFormat="1" applyFont="1" applyFill="1" applyBorder="1" applyAlignment="1">
      <alignment horizontal="center" vertical="center" wrapText="1"/>
    </xf>
    <xf numFmtId="49" fontId="20" fillId="2" borderId="3" xfId="40" applyNumberFormat="1" applyFont="1" applyFill="1" applyBorder="1" applyAlignment="1">
      <alignment horizontal="center" vertical="center"/>
    </xf>
    <xf numFmtId="177" fontId="20" fillId="2" borderId="4" xfId="40" applyFont="1" applyFill="1" applyBorder="1" applyAlignment="1">
      <alignment horizontal="center" vertical="center"/>
    </xf>
    <xf numFmtId="0" fontId="23" fillId="2" borderId="10" xfId="40" applyNumberFormat="1" applyFont="1" applyFill="1" applyBorder="1" applyAlignment="1">
      <alignment horizontal="center" vertical="center"/>
    </xf>
    <xf numFmtId="0" fontId="23" fillId="2" borderId="11" xfId="40" applyNumberFormat="1" applyFont="1" applyFill="1" applyBorder="1" applyAlignment="1">
      <alignment horizontal="center" vertical="center"/>
    </xf>
    <xf numFmtId="177" fontId="20" fillId="2" borderId="5" xfId="41" applyFont="1" applyFill="1" applyBorder="1" applyAlignment="1">
      <alignment horizontal="center" vertical="center"/>
    </xf>
    <xf numFmtId="49" fontId="20" fillId="2" borderId="5" xfId="41" applyNumberFormat="1" applyFont="1" applyFill="1" applyBorder="1" applyAlignment="1">
      <alignment horizontal="center" vertical="center" wrapText="1"/>
    </xf>
    <xf numFmtId="49" fontId="20" fillId="2" borderId="5" xfId="40" applyNumberFormat="1" applyFont="1" applyFill="1" applyBorder="1" applyAlignment="1">
      <alignment horizontal="center" vertical="center"/>
    </xf>
    <xf numFmtId="177" fontId="20" fillId="2" borderId="6" xfId="40" applyFont="1" applyFill="1" applyBorder="1" applyAlignment="1">
      <alignment horizontal="center" vertical="center"/>
    </xf>
    <xf numFmtId="177" fontId="20" fillId="2" borderId="28" xfId="41" applyFont="1" applyFill="1" applyBorder="1" applyAlignment="1">
      <alignment horizontal="center" vertical="center"/>
    </xf>
    <xf numFmtId="49" fontId="20" fillId="2" borderId="28" xfId="41" applyNumberFormat="1" applyFont="1" applyFill="1" applyBorder="1" applyAlignment="1">
      <alignment horizontal="center" vertical="center" wrapText="1"/>
    </xf>
    <xf numFmtId="49" fontId="20" fillId="2" borderId="28" xfId="40" applyNumberFormat="1" applyFont="1" applyFill="1" applyBorder="1" applyAlignment="1">
      <alignment horizontal="center" vertical="center"/>
    </xf>
    <xf numFmtId="177" fontId="20" fillId="2" borderId="29" xfId="40" applyFont="1" applyFill="1" applyBorder="1" applyAlignment="1">
      <alignment horizontal="center" vertical="center"/>
    </xf>
    <xf numFmtId="177" fontId="33" fillId="2" borderId="12" xfId="41" applyFont="1" applyFill="1" applyBorder="1" applyAlignment="1">
      <alignment horizontal="center" vertical="center" wrapText="1"/>
    </xf>
    <xf numFmtId="0" fontId="33" fillId="2" borderId="12" xfId="41" applyNumberFormat="1" applyFont="1" applyFill="1" applyBorder="1" applyAlignment="1">
      <alignment horizontal="center" vertical="center" wrapText="1"/>
    </xf>
    <xf numFmtId="49" fontId="33" fillId="2" borderId="12" xfId="41" applyNumberFormat="1" applyFont="1" applyFill="1" applyBorder="1" applyAlignment="1">
      <alignment horizontal="center" vertical="center" wrapText="1"/>
    </xf>
    <xf numFmtId="177" fontId="33" fillId="2" borderId="13" xfId="41" applyFont="1" applyFill="1" applyBorder="1" applyAlignment="1">
      <alignment horizontal="center" vertical="center" wrapText="1"/>
    </xf>
    <xf numFmtId="177" fontId="20" fillId="2" borderId="3" xfId="40" applyFont="1" applyFill="1" applyBorder="1" applyAlignment="1">
      <alignment horizontal="center" vertical="center"/>
    </xf>
    <xf numFmtId="0" fontId="20" fillId="2" borderId="3" xfId="40" applyNumberFormat="1" applyFont="1" applyFill="1" applyBorder="1" applyAlignment="1">
      <alignment horizontal="center" vertical="center"/>
    </xf>
    <xf numFmtId="177" fontId="33" fillId="2" borderId="3" xfId="41" applyFont="1" applyFill="1" applyBorder="1" applyAlignment="1">
      <alignment horizontal="center" vertical="center" wrapText="1"/>
    </xf>
    <xf numFmtId="0" fontId="20" fillId="2" borderId="3" xfId="41" applyNumberFormat="1" applyFont="1" applyFill="1" applyBorder="1" applyAlignment="1">
      <alignment horizontal="center" vertical="center"/>
    </xf>
    <xf numFmtId="0" fontId="33" fillId="2" borderId="3" xfId="41" applyNumberFormat="1" applyFont="1" applyFill="1" applyBorder="1" applyAlignment="1">
      <alignment horizontal="center" vertical="center" wrapText="1"/>
    </xf>
    <xf numFmtId="177" fontId="20" fillId="2" borderId="4" xfId="40" applyFont="1" applyFill="1" applyBorder="1" applyAlignment="1">
      <alignment horizontal="center" vertical="center" wrapText="1"/>
    </xf>
    <xf numFmtId="49" fontId="20" fillId="2" borderId="3" xfId="43" applyNumberFormat="1" applyFont="1" applyFill="1" applyBorder="1" applyAlignment="1" applyProtection="1">
      <alignment horizontal="center" vertical="center"/>
    </xf>
    <xf numFmtId="0" fontId="32" fillId="0" borderId="3" xfId="42" applyNumberFormat="1" applyFont="1" applyBorder="1" applyAlignment="1">
      <alignment horizontal="center" vertical="center"/>
    </xf>
    <xf numFmtId="49" fontId="23" fillId="2" borderId="11" xfId="40" applyNumberFormat="1" applyFont="1" applyFill="1" applyBorder="1" applyAlignment="1">
      <alignment horizontal="center" vertical="center"/>
    </xf>
    <xf numFmtId="177" fontId="20" fillId="2" borderId="5" xfId="40" applyFont="1" applyFill="1" applyBorder="1" applyAlignment="1">
      <alignment horizontal="center" vertical="center"/>
    </xf>
    <xf numFmtId="0" fontId="32" fillId="0" borderId="5" xfId="42" applyNumberFormat="1" applyFont="1" applyBorder="1" applyAlignment="1">
      <alignment horizontal="center" vertical="center"/>
    </xf>
    <xf numFmtId="0" fontId="20" fillId="2" borderId="5" xfId="40" applyNumberFormat="1" applyFont="1" applyFill="1" applyBorder="1" applyAlignment="1">
      <alignment horizontal="center" vertical="center"/>
    </xf>
    <xf numFmtId="177" fontId="20" fillId="2" borderId="28" xfId="40" applyFont="1" applyFill="1" applyBorder="1" applyAlignment="1">
      <alignment horizontal="center" vertical="center"/>
    </xf>
    <xf numFmtId="0" fontId="32" fillId="0" borderId="0" xfId="42" applyNumberFormat="1" applyFont="1" applyBorder="1" applyAlignment="1">
      <alignment horizontal="center" vertical="center"/>
    </xf>
    <xf numFmtId="0" fontId="20" fillId="2" borderId="28" xfId="40" applyNumberFormat="1" applyFont="1" applyFill="1" applyBorder="1" applyAlignment="1">
      <alignment horizontal="center" vertical="center"/>
    </xf>
    <xf numFmtId="49" fontId="23" fillId="2" borderId="3" xfId="40" applyNumberFormat="1" applyFont="1" applyFill="1" applyBorder="1" applyAlignment="1">
      <alignment horizontal="center" vertical="center"/>
    </xf>
    <xf numFmtId="49" fontId="20" fillId="2" borderId="3" xfId="41" applyNumberFormat="1" applyFont="1" applyFill="1" applyBorder="1" applyAlignment="1">
      <alignment horizontal="center" vertical="center"/>
    </xf>
    <xf numFmtId="49" fontId="33" fillId="2" borderId="3" xfId="41" applyNumberFormat="1" applyFont="1" applyFill="1" applyBorder="1" applyAlignment="1">
      <alignment horizontal="center" vertical="center" wrapText="1"/>
    </xf>
    <xf numFmtId="0" fontId="23" fillId="2" borderId="3" xfId="40" applyNumberFormat="1" applyFont="1" applyFill="1" applyBorder="1" applyAlignment="1">
      <alignment horizontal="center" vertical="center"/>
    </xf>
    <xf numFmtId="177" fontId="32" fillId="2" borderId="3" xfId="40" applyFont="1" applyFill="1" applyBorder="1" applyAlignment="1">
      <alignment horizontal="center" vertical="center" wrapText="1"/>
    </xf>
    <xf numFmtId="49" fontId="32" fillId="2" borderId="3" xfId="40" applyNumberFormat="1" applyFont="1" applyFill="1" applyBorder="1" applyAlignment="1">
      <alignment horizontal="center" vertical="center"/>
    </xf>
    <xf numFmtId="0" fontId="32" fillId="2" borderId="3" xfId="40" applyNumberFormat="1" applyFont="1" applyFill="1" applyBorder="1" applyAlignment="1">
      <alignment horizontal="center" vertical="center" wrapText="1"/>
    </xf>
    <xf numFmtId="49" fontId="23" fillId="2" borderId="3" xfId="43" applyNumberFormat="1" applyFont="1" applyFill="1" applyBorder="1" applyAlignment="1" applyProtection="1">
      <alignment horizontal="center" vertical="center"/>
    </xf>
    <xf numFmtId="0" fontId="32" fillId="2" borderId="3" xfId="40" applyNumberFormat="1" applyFont="1" applyFill="1" applyBorder="1" applyAlignment="1">
      <alignment horizontal="center" vertical="center"/>
    </xf>
    <xf numFmtId="49" fontId="32" fillId="2" borderId="3" xfId="40" applyNumberFormat="1" applyFont="1" applyFill="1" applyBorder="1" applyAlignment="1">
      <alignment horizontal="center" vertical="center" wrapText="1"/>
    </xf>
    <xf numFmtId="177" fontId="23" fillId="2" borderId="3" xfId="41" applyFont="1" applyFill="1" applyBorder="1" applyAlignment="1">
      <alignment horizontal="center" vertical="center" wrapText="1"/>
    </xf>
    <xf numFmtId="0" fontId="23" fillId="2" borderId="3" xfId="41" applyNumberFormat="1" applyFont="1" applyFill="1" applyBorder="1" applyAlignment="1">
      <alignment horizontal="center" vertical="center" wrapText="1"/>
    </xf>
    <xf numFmtId="49" fontId="23" fillId="2" borderId="3" xfId="41" applyNumberFormat="1" applyFont="1" applyFill="1" applyBorder="1" applyAlignment="1">
      <alignment horizontal="center" vertical="center" wrapText="1"/>
    </xf>
    <xf numFmtId="177" fontId="32" fillId="2" borderId="28" xfId="40" applyFont="1" applyFill="1" applyBorder="1" applyAlignment="1">
      <alignment horizontal="center" vertical="center" wrapText="1"/>
    </xf>
    <xf numFmtId="0" fontId="20" fillId="2" borderId="28" xfId="41" applyNumberFormat="1" applyFont="1" applyFill="1" applyBorder="1" applyAlignment="1">
      <alignment horizontal="center" vertical="center"/>
    </xf>
    <xf numFmtId="0" fontId="32" fillId="2" borderId="28" xfId="40" applyNumberFormat="1" applyFont="1" applyFill="1" applyBorder="1" applyAlignment="1">
      <alignment horizontal="center" vertical="center"/>
    </xf>
    <xf numFmtId="0" fontId="32" fillId="2" borderId="28" xfId="40" applyNumberFormat="1" applyFont="1" applyFill="1" applyBorder="1" applyAlignment="1">
      <alignment horizontal="center" vertical="center" wrapText="1"/>
    </xf>
    <xf numFmtId="49" fontId="23" fillId="2" borderId="28" xfId="43" applyNumberFormat="1" applyFont="1" applyFill="1" applyBorder="1" applyAlignment="1" applyProtection="1">
      <alignment horizontal="center" vertical="center"/>
    </xf>
    <xf numFmtId="0" fontId="23" fillId="2" borderId="15" xfId="40" applyNumberFormat="1" applyFont="1" applyFill="1" applyBorder="1" applyAlignment="1">
      <alignment horizontal="center" vertical="center"/>
    </xf>
    <xf numFmtId="177" fontId="20" fillId="2" borderId="12" xfId="40" applyFont="1" applyFill="1" applyBorder="1" applyAlignment="1">
      <alignment horizontal="center" vertical="center"/>
    </xf>
    <xf numFmtId="177" fontId="20" fillId="2" borderId="13" xfId="40" applyFont="1" applyFill="1" applyBorder="1" applyAlignment="1">
      <alignment horizontal="center" vertical="center"/>
    </xf>
    <xf numFmtId="49" fontId="20" fillId="2" borderId="18" xfId="43" applyNumberFormat="1" applyFont="1" applyFill="1" applyBorder="1" applyAlignment="1" applyProtection="1">
      <alignment horizontal="center" vertical="center"/>
    </xf>
    <xf numFmtId="49" fontId="20" fillId="2" borderId="3" xfId="41" applyNumberFormat="1" applyFont="1" applyFill="1" applyBorder="1" applyAlignment="1">
      <alignment horizontal="center" vertical="center" wrapText="1"/>
    </xf>
    <xf numFmtId="177" fontId="23" fillId="2" borderId="0" xfId="40" applyFont="1" applyFill="1" applyAlignment="1">
      <alignment vertical="center"/>
    </xf>
    <xf numFmtId="177" fontId="20" fillId="2" borderId="1" xfId="40" applyFont="1" applyFill="1" applyBorder="1" applyAlignment="1">
      <alignment horizontal="center" vertical="center"/>
    </xf>
    <xf numFmtId="49" fontId="20" fillId="2" borderId="1" xfId="40" applyNumberFormat="1" applyFont="1" applyFill="1" applyBorder="1" applyAlignment="1">
      <alignment horizontal="center" vertical="center"/>
    </xf>
    <xf numFmtId="0" fontId="20" fillId="2" borderId="1" xfId="41" applyNumberFormat="1" applyFont="1" applyFill="1" applyBorder="1" applyAlignment="1">
      <alignment horizontal="center" vertical="center" wrapText="1"/>
    </xf>
    <xf numFmtId="0" fontId="23" fillId="2" borderId="22" xfId="40" applyNumberFormat="1" applyFont="1" applyFill="1" applyBorder="1" applyAlignment="1">
      <alignment horizontal="center" vertical="center"/>
    </xf>
    <xf numFmtId="177" fontId="20" fillId="2" borderId="20" xfId="40" applyFont="1" applyFill="1" applyBorder="1" applyAlignment="1">
      <alignment horizontal="center" vertical="center"/>
    </xf>
    <xf numFmtId="49" fontId="20" fillId="2" borderId="20" xfId="40" applyNumberFormat="1" applyFont="1" applyFill="1" applyBorder="1" applyAlignment="1">
      <alignment horizontal="center" vertical="center"/>
    </xf>
    <xf numFmtId="0" fontId="20" fillId="2" borderId="20" xfId="44" applyNumberFormat="1" applyFont="1" applyFill="1" applyBorder="1" applyAlignment="1">
      <alignment horizontal="center" vertical="center" wrapText="1"/>
    </xf>
    <xf numFmtId="49" fontId="20" fillId="2" borderId="5" xfId="43" applyNumberFormat="1" applyFont="1" applyFill="1" applyBorder="1" applyAlignment="1" applyProtection="1">
      <alignment horizontal="center" vertical="center"/>
    </xf>
    <xf numFmtId="177" fontId="20" fillId="2" borderId="21" xfId="40" applyFont="1" applyFill="1" applyBorder="1" applyAlignment="1">
      <alignment horizontal="center" vertical="center"/>
    </xf>
    <xf numFmtId="0" fontId="20" fillId="2" borderId="28" xfId="44" applyNumberFormat="1" applyFont="1" applyFill="1" applyBorder="1" applyAlignment="1">
      <alignment horizontal="center" vertical="center" wrapText="1"/>
    </xf>
    <xf numFmtId="49" fontId="20" fillId="2" borderId="28" xfId="43" applyNumberFormat="1" applyFont="1" applyFill="1" applyBorder="1" applyAlignment="1" applyProtection="1">
      <alignment horizontal="center" vertical="center"/>
    </xf>
    <xf numFmtId="0" fontId="20" fillId="2" borderId="12" xfId="41" applyNumberFormat="1" applyFont="1" applyFill="1" applyBorder="1" applyAlignment="1">
      <alignment horizontal="center" vertical="center"/>
    </xf>
    <xf numFmtId="177" fontId="33" fillId="2" borderId="4" xfId="41" applyFont="1" applyFill="1" applyBorder="1" applyAlignment="1">
      <alignment horizontal="center" vertical="center" wrapText="1"/>
    </xf>
    <xf numFmtId="177" fontId="33" fillId="2" borderId="1" xfId="41" applyFont="1" applyFill="1" applyBorder="1" applyAlignment="1">
      <alignment horizontal="center" vertical="center" wrapText="1"/>
    </xf>
    <xf numFmtId="49" fontId="33" fillId="2" borderId="1" xfId="41" applyNumberFormat="1" applyFont="1" applyFill="1" applyBorder="1" applyAlignment="1">
      <alignment horizontal="center" vertical="center" wrapText="1"/>
    </xf>
    <xf numFmtId="0" fontId="33" fillId="2" borderId="1" xfId="41" applyNumberFormat="1" applyFont="1" applyFill="1" applyBorder="1" applyAlignment="1">
      <alignment horizontal="center" vertical="center" wrapText="1"/>
    </xf>
    <xf numFmtId="177" fontId="33" fillId="2" borderId="2" xfId="41" applyFont="1" applyFill="1" applyBorder="1" applyAlignment="1">
      <alignment horizontal="center" vertical="center" wrapText="1"/>
    </xf>
    <xf numFmtId="0" fontId="20" fillId="2" borderId="1" xfId="40" applyNumberFormat="1" applyFont="1" applyFill="1" applyBorder="1" applyAlignment="1">
      <alignment horizontal="center" vertical="center"/>
    </xf>
    <xf numFmtId="0" fontId="20" fillId="2" borderId="1" xfId="41" applyNumberFormat="1" applyFont="1" applyFill="1" applyBorder="1" applyAlignment="1">
      <alignment horizontal="center" vertical="center"/>
    </xf>
    <xf numFmtId="177" fontId="20" fillId="2" borderId="2" xfId="40" applyFont="1" applyFill="1" applyBorder="1" applyAlignment="1">
      <alignment horizontal="center" vertical="center"/>
    </xf>
    <xf numFmtId="49" fontId="20" fillId="2" borderId="1" xfId="41" applyNumberFormat="1" applyFont="1" applyFill="1" applyBorder="1" applyAlignment="1">
      <alignment horizontal="center" vertical="center"/>
    </xf>
    <xf numFmtId="49" fontId="20" fillId="2" borderId="6" xfId="41" applyNumberFormat="1" applyFont="1" applyFill="1" applyBorder="1" applyAlignment="1">
      <alignment horizontal="center" vertical="center" wrapText="1"/>
    </xf>
    <xf numFmtId="49" fontId="20" fillId="2" borderId="29" xfId="41" applyNumberFormat="1" applyFont="1" applyFill="1" applyBorder="1" applyAlignment="1">
      <alignment horizontal="center" vertical="center" wrapText="1"/>
    </xf>
    <xf numFmtId="0" fontId="20" fillId="2" borderId="12" xfId="40" applyNumberFormat="1" applyFont="1" applyFill="1" applyBorder="1" applyAlignment="1">
      <alignment horizontal="center" vertical="center"/>
    </xf>
    <xf numFmtId="49" fontId="20" fillId="2" borderId="12" xfId="41" applyNumberFormat="1" applyFont="1" applyFill="1" applyBorder="1" applyAlignment="1">
      <alignment horizontal="center" vertical="center" wrapText="1"/>
    </xf>
    <xf numFmtId="0" fontId="23" fillId="0" borderId="10" xfId="40" applyNumberFormat="1" applyFont="1" applyBorder="1" applyAlignment="1">
      <alignment horizontal="center" vertical="center"/>
    </xf>
    <xf numFmtId="177" fontId="20" fillId="0" borderId="3" xfId="40" applyFont="1" applyBorder="1" applyAlignment="1">
      <alignment horizontal="center" vertical="center"/>
    </xf>
    <xf numFmtId="0" fontId="20" fillId="0" borderId="3" xfId="40" applyNumberFormat="1" applyFont="1" applyBorder="1" applyAlignment="1">
      <alignment horizontal="center" vertical="center"/>
    </xf>
    <xf numFmtId="0" fontId="20" fillId="0" borderId="3" xfId="41" applyNumberFormat="1" applyFont="1" applyBorder="1" applyAlignment="1">
      <alignment horizontal="center" vertical="center" wrapText="1"/>
    </xf>
    <xf numFmtId="177" fontId="20" fillId="0" borderId="4" xfId="40" applyFont="1" applyBorder="1" applyAlignment="1">
      <alignment horizontal="center" vertical="center"/>
    </xf>
    <xf numFmtId="177" fontId="23" fillId="0" borderId="3" xfId="41" applyFont="1" applyBorder="1" applyAlignment="1">
      <alignment horizontal="center" vertical="center"/>
    </xf>
    <xf numFmtId="0" fontId="23" fillId="0" borderId="3" xfId="41" applyNumberFormat="1" applyFont="1" applyBorder="1" applyAlignment="1">
      <alignment horizontal="center" vertical="center"/>
    </xf>
    <xf numFmtId="0" fontId="23" fillId="0" borderId="3" xfId="41" applyNumberFormat="1" applyFont="1" applyBorder="1" applyAlignment="1">
      <alignment horizontal="center" vertical="center" wrapText="1"/>
    </xf>
    <xf numFmtId="177" fontId="23" fillId="2" borderId="4" xfId="40" applyFont="1" applyFill="1" applyBorder="1" applyAlignment="1">
      <alignment horizontal="center" vertical="center" wrapText="1"/>
    </xf>
    <xf numFmtId="177" fontId="23" fillId="2" borderId="3" xfId="40" applyFont="1" applyFill="1" applyBorder="1" applyAlignment="1">
      <alignment horizontal="center" vertical="center"/>
    </xf>
    <xf numFmtId="177" fontId="23" fillId="2" borderId="4" xfId="40" applyFont="1" applyFill="1" applyBorder="1" applyAlignment="1">
      <alignment horizontal="center" vertical="center"/>
    </xf>
    <xf numFmtId="177" fontId="23" fillId="2" borderId="3" xfId="41" applyFont="1" applyFill="1" applyBorder="1" applyAlignment="1">
      <alignment horizontal="center" vertical="center"/>
    </xf>
    <xf numFmtId="49" fontId="23" fillId="2" borderId="3" xfId="41" applyNumberFormat="1" applyFont="1" applyFill="1" applyBorder="1" applyAlignment="1">
      <alignment horizontal="center" vertical="center"/>
    </xf>
    <xf numFmtId="177" fontId="23" fillId="2" borderId="5" xfId="41" applyFont="1" applyFill="1" applyBorder="1" applyAlignment="1">
      <alignment horizontal="center" vertical="center"/>
    </xf>
    <xf numFmtId="0" fontId="20" fillId="2" borderId="5" xfId="41" applyNumberFormat="1" applyFont="1" applyFill="1" applyBorder="1" applyAlignment="1">
      <alignment horizontal="center" vertical="center"/>
    </xf>
    <xf numFmtId="177" fontId="23" fillId="2" borderId="6" xfId="40" applyFont="1" applyFill="1" applyBorder="1" applyAlignment="1">
      <alignment horizontal="center" vertical="center" wrapText="1"/>
    </xf>
    <xf numFmtId="177" fontId="23" fillId="2" borderId="28" xfId="41" applyFont="1" applyFill="1" applyBorder="1" applyAlignment="1">
      <alignment horizontal="center" vertical="center"/>
    </xf>
    <xf numFmtId="177" fontId="23" fillId="2" borderId="29" xfId="40" applyFont="1" applyFill="1" applyBorder="1" applyAlignment="1">
      <alignment horizontal="center" vertical="center" wrapText="1"/>
    </xf>
    <xf numFmtId="177" fontId="23" fillId="2" borderId="12" xfId="40" applyFont="1" applyFill="1" applyBorder="1" applyAlignment="1">
      <alignment horizontal="center" vertical="center"/>
    </xf>
    <xf numFmtId="0" fontId="23" fillId="2" borderId="12" xfId="40" applyNumberFormat="1" applyFont="1" applyFill="1" applyBorder="1" applyAlignment="1">
      <alignment horizontal="center" vertical="center"/>
    </xf>
    <xf numFmtId="49" fontId="23" fillId="2" borderId="12" xfId="40" applyNumberFormat="1" applyFont="1" applyFill="1" applyBorder="1" applyAlignment="1">
      <alignment horizontal="center" vertical="center"/>
    </xf>
    <xf numFmtId="177" fontId="23" fillId="2" borderId="13" xfId="40" applyFont="1" applyFill="1" applyBorder="1" applyAlignment="1">
      <alignment horizontal="center" vertical="center" wrapText="1"/>
    </xf>
    <xf numFmtId="177" fontId="20" fillId="0" borderId="1" xfId="40" applyFont="1" applyBorder="1" applyAlignment="1">
      <alignment horizontal="center" vertical="center"/>
    </xf>
    <xf numFmtId="0" fontId="20" fillId="0" borderId="1" xfId="40" applyNumberFormat="1" applyFont="1" applyBorder="1" applyAlignment="1">
      <alignment horizontal="center" vertical="center"/>
    </xf>
    <xf numFmtId="0" fontId="20" fillId="0" borderId="1" xfId="41" applyNumberFormat="1" applyFont="1" applyBorder="1" applyAlignment="1">
      <alignment horizontal="center" vertical="center" wrapText="1"/>
    </xf>
    <xf numFmtId="177" fontId="20" fillId="0" borderId="2" xfId="40" applyFont="1" applyBorder="1" applyAlignment="1">
      <alignment horizontal="center" vertical="center"/>
    </xf>
    <xf numFmtId="0" fontId="23" fillId="2" borderId="12" xfId="41" applyNumberFormat="1" applyFont="1" applyFill="1" applyBorder="1" applyAlignment="1">
      <alignment horizontal="center" vertical="center"/>
    </xf>
    <xf numFmtId="0" fontId="23" fillId="2" borderId="12" xfId="41" applyNumberFormat="1" applyFont="1" applyFill="1" applyBorder="1" applyAlignment="1">
      <alignment horizontal="center" vertical="center" wrapText="1"/>
    </xf>
    <xf numFmtId="177" fontId="33" fillId="2" borderId="5" xfId="40" applyFont="1" applyFill="1" applyBorder="1" applyAlignment="1">
      <alignment horizontal="center" vertical="center"/>
    </xf>
    <xf numFmtId="0" fontId="23" fillId="2" borderId="5" xfId="40" applyNumberFormat="1" applyFont="1" applyFill="1" applyBorder="1" applyAlignment="1">
      <alignment horizontal="center" vertical="center"/>
    </xf>
    <xf numFmtId="49" fontId="23" fillId="2" borderId="16" xfId="40" applyNumberFormat="1" applyFont="1" applyFill="1" applyBorder="1" applyAlignment="1">
      <alignment horizontal="center" vertical="center"/>
    </xf>
    <xf numFmtId="177" fontId="23" fillId="2" borderId="6" xfId="40" applyFont="1" applyFill="1" applyBorder="1" applyAlignment="1">
      <alignment horizontal="center" vertical="center"/>
    </xf>
    <xf numFmtId="177" fontId="33" fillId="2" borderId="28" xfId="40" applyFont="1" applyFill="1" applyBorder="1" applyAlignment="1">
      <alignment horizontal="center" vertical="center"/>
    </xf>
    <xf numFmtId="0" fontId="23" fillId="2" borderId="28" xfId="40" applyNumberFormat="1" applyFont="1" applyFill="1" applyBorder="1" applyAlignment="1">
      <alignment horizontal="center" vertical="center"/>
    </xf>
    <xf numFmtId="49" fontId="23" fillId="2" borderId="0" xfId="40" applyNumberFormat="1" applyFont="1" applyFill="1" applyBorder="1" applyAlignment="1">
      <alignment horizontal="center" vertical="center"/>
    </xf>
    <xf numFmtId="177" fontId="23" fillId="2" borderId="29" xfId="40" applyFont="1" applyFill="1" applyBorder="1" applyAlignment="1">
      <alignment horizontal="center" vertical="center"/>
    </xf>
    <xf numFmtId="177" fontId="23" fillId="2" borderId="13" xfId="40" applyFont="1" applyFill="1" applyBorder="1" applyAlignment="1">
      <alignment horizontal="center" vertical="center"/>
    </xf>
    <xf numFmtId="177" fontId="23" fillId="0" borderId="4" xfId="40" applyFont="1" applyBorder="1" applyAlignment="1">
      <alignment horizontal="center" vertical="center"/>
    </xf>
    <xf numFmtId="0" fontId="23" fillId="2" borderId="17" xfId="40" applyNumberFormat="1" applyFont="1" applyFill="1" applyBorder="1" applyAlignment="1">
      <alignment horizontal="center" vertical="center"/>
    </xf>
    <xf numFmtId="177" fontId="23" fillId="2" borderId="18" xfId="40" applyFont="1" applyFill="1" applyBorder="1" applyAlignment="1">
      <alignment horizontal="center" vertical="center"/>
    </xf>
    <xf numFmtId="0" fontId="23" fillId="2" borderId="18" xfId="40" applyNumberFormat="1" applyFont="1" applyFill="1" applyBorder="1" applyAlignment="1">
      <alignment horizontal="center" vertical="center"/>
    </xf>
    <xf numFmtId="0" fontId="20" fillId="2" borderId="18" xfId="41" applyNumberFormat="1" applyFont="1" applyFill="1" applyBorder="1" applyAlignment="1">
      <alignment horizontal="center" vertical="center" wrapText="1"/>
    </xf>
    <xf numFmtId="177" fontId="23" fillId="0" borderId="19" xfId="40" applyFont="1" applyBorder="1" applyAlignment="1">
      <alignment horizontal="center" vertical="center"/>
    </xf>
    <xf numFmtId="0" fontId="20" fillId="2" borderId="5" xfId="41" applyNumberFormat="1" applyFont="1" applyFill="1" applyBorder="1" applyAlignment="1">
      <alignment horizontal="center" vertical="center" wrapText="1"/>
    </xf>
    <xf numFmtId="49" fontId="23" fillId="2" borderId="5" xfId="40" applyNumberFormat="1" applyFont="1" applyFill="1" applyBorder="1" applyAlignment="1">
      <alignment horizontal="center" vertical="center"/>
    </xf>
    <xf numFmtId="177" fontId="20" fillId="2" borderId="18" xfId="40" applyFont="1" applyFill="1" applyBorder="1" applyAlignment="1">
      <alignment horizontal="center" vertical="center"/>
    </xf>
    <xf numFmtId="0" fontId="20" fillId="2" borderId="18" xfId="40" applyNumberFormat="1" applyFont="1" applyFill="1" applyBorder="1" applyAlignment="1">
      <alignment horizontal="center" vertical="center"/>
    </xf>
    <xf numFmtId="49" fontId="23" fillId="2" borderId="18" xfId="40" applyNumberFormat="1" applyFont="1" applyFill="1" applyBorder="1" applyAlignment="1">
      <alignment horizontal="center" vertical="center"/>
    </xf>
    <xf numFmtId="177" fontId="20" fillId="2" borderId="19" xfId="4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left" vertical="center"/>
    </xf>
    <xf numFmtId="0" fontId="29" fillId="2" borderId="23" xfId="40" applyNumberFormat="1" applyFont="1" applyFill="1" applyBorder="1" applyAlignment="1">
      <alignment horizontal="left" vertical="center"/>
    </xf>
    <xf numFmtId="0" fontId="29" fillId="2" borderId="17" xfId="40" applyNumberFormat="1" applyFont="1" applyFill="1" applyBorder="1" applyAlignment="1">
      <alignment horizontal="left" vertical="center"/>
    </xf>
    <xf numFmtId="0" fontId="29" fillId="0" borderId="27" xfId="0" applyFont="1" applyFill="1" applyBorder="1" applyAlignment="1">
      <alignment horizontal="left" vertical="center"/>
    </xf>
    <xf numFmtId="49" fontId="20" fillId="2" borderId="12" xfId="41" applyNumberFormat="1" applyFont="1" applyFill="1" applyBorder="1" applyAlignment="1">
      <alignment horizontal="center" vertical="center"/>
    </xf>
    <xf numFmtId="177" fontId="23" fillId="2" borderId="4" xfId="41" applyFont="1" applyFill="1" applyBorder="1" applyAlignment="1">
      <alignment horizontal="center" vertical="center" wrapText="1"/>
    </xf>
    <xf numFmtId="177" fontId="32" fillId="2" borderId="5" xfId="40" applyFont="1" applyFill="1" applyBorder="1" applyAlignment="1">
      <alignment horizontal="center" vertical="center" wrapText="1"/>
    </xf>
    <xf numFmtId="0" fontId="32" fillId="2" borderId="5" xfId="40" applyNumberFormat="1" applyFont="1" applyFill="1" applyBorder="1" applyAlignment="1">
      <alignment horizontal="center" vertical="center"/>
    </xf>
    <xf numFmtId="0" fontId="32" fillId="2" borderId="5" xfId="40" applyNumberFormat="1" applyFont="1" applyFill="1" applyBorder="1" applyAlignment="1">
      <alignment horizontal="center" vertical="center" wrapText="1"/>
    </xf>
    <xf numFmtId="49" fontId="23" fillId="2" borderId="5" xfId="43" applyNumberFormat="1" applyFont="1" applyFill="1" applyBorder="1" applyAlignment="1" applyProtection="1">
      <alignment horizontal="center" vertical="center"/>
    </xf>
    <xf numFmtId="177" fontId="20" fillId="0" borderId="5" xfId="40" applyFont="1" applyBorder="1" applyAlignment="1">
      <alignment horizontal="center" vertical="center"/>
    </xf>
    <xf numFmtId="0" fontId="20" fillId="0" borderId="5" xfId="40" applyNumberFormat="1" applyFont="1" applyBorder="1" applyAlignment="1">
      <alignment horizontal="center" vertical="center"/>
    </xf>
    <xf numFmtId="0" fontId="20" fillId="0" borderId="5" xfId="41" applyNumberFormat="1" applyFont="1" applyBorder="1" applyAlignment="1">
      <alignment horizontal="center" vertical="center" wrapText="1"/>
    </xf>
    <xf numFmtId="177" fontId="20" fillId="0" borderId="6" xfId="40" applyFont="1" applyBorder="1" applyAlignment="1">
      <alignment horizontal="center" vertical="center"/>
    </xf>
    <xf numFmtId="0" fontId="23" fillId="2" borderId="30" xfId="40" applyNumberFormat="1" applyFont="1" applyFill="1" applyBorder="1" applyAlignment="1">
      <alignment horizontal="center" vertical="center"/>
    </xf>
    <xf numFmtId="177" fontId="23" fillId="2" borderId="31" xfId="40" applyFont="1" applyFill="1" applyBorder="1" applyAlignment="1">
      <alignment horizontal="center" vertical="center"/>
    </xf>
    <xf numFmtId="0" fontId="23" fillId="2" borderId="31" xfId="40" applyNumberFormat="1" applyFont="1" applyFill="1" applyBorder="1" applyAlignment="1">
      <alignment horizontal="center" vertical="center"/>
    </xf>
    <xf numFmtId="49" fontId="20" fillId="2" borderId="31" xfId="41" applyNumberFormat="1" applyFont="1" applyFill="1" applyBorder="1" applyAlignment="1">
      <alignment horizontal="center" vertical="center" wrapText="1"/>
    </xf>
    <xf numFmtId="177" fontId="23" fillId="0" borderId="32" xfId="40" applyFont="1" applyBorder="1" applyAlignment="1">
      <alignment horizontal="center" vertical="center"/>
    </xf>
    <xf numFmtId="0" fontId="23" fillId="0" borderId="10" xfId="45" applyFont="1" applyBorder="1" applyAlignment="1">
      <alignment horizontal="center" vertical="center" wrapText="1"/>
    </xf>
    <xf numFmtId="0" fontId="23" fillId="0" borderId="3" xfId="46" applyFont="1" applyBorder="1" applyAlignment="1">
      <alignment horizontal="center" vertical="center" wrapText="1"/>
    </xf>
    <xf numFmtId="0" fontId="23" fillId="0" borderId="3" xfId="45" applyFont="1" applyBorder="1" applyAlignment="1">
      <alignment horizontal="center" vertical="center" wrapText="1"/>
    </xf>
    <xf numFmtId="0" fontId="23" fillId="0" borderId="4" xfId="46" applyFont="1" applyBorder="1" applyAlignment="1">
      <alignment horizontal="center" vertical="center" wrapText="1"/>
    </xf>
    <xf numFmtId="0" fontId="23" fillId="0" borderId="15" xfId="45" applyFont="1" applyBorder="1" applyAlignment="1">
      <alignment horizontal="center" vertical="center" wrapText="1"/>
    </xf>
    <xf numFmtId="0" fontId="23" fillId="0" borderId="18" xfId="46" applyFont="1" applyBorder="1" applyAlignment="1">
      <alignment horizontal="center" vertical="center" wrapText="1"/>
    </xf>
    <xf numFmtId="0" fontId="23" fillId="0" borderId="18" xfId="45" applyFont="1" applyBorder="1" applyAlignment="1">
      <alignment horizontal="center" vertical="center" wrapText="1"/>
    </xf>
    <xf numFmtId="0" fontId="23" fillId="0" borderId="19" xfId="46" applyFont="1" applyBorder="1" applyAlignment="1">
      <alignment horizontal="center" vertical="center" wrapText="1"/>
    </xf>
    <xf numFmtId="0" fontId="23" fillId="0" borderId="18" xfId="48" applyFont="1" applyFill="1" applyBorder="1" applyAlignment="1">
      <alignment horizontal="center" vertical="center" wrapText="1"/>
    </xf>
    <xf numFmtId="0" fontId="23" fillId="0" borderId="12" xfId="45" applyFont="1" applyBorder="1" applyAlignment="1">
      <alignment horizontal="center" vertical="center" wrapText="1"/>
    </xf>
    <xf numFmtId="0" fontId="23" fillId="0" borderId="12" xfId="46" applyFont="1" applyBorder="1" applyAlignment="1">
      <alignment horizontal="center" vertical="center" wrapText="1"/>
    </xf>
    <xf numFmtId="0" fontId="23" fillId="0" borderId="13" xfId="46" applyFont="1" applyBorder="1" applyAlignment="1">
      <alignment horizontal="center" vertical="center" wrapText="1"/>
    </xf>
    <xf numFmtId="0" fontId="23" fillId="0" borderId="3" xfId="48" applyFont="1" applyFill="1" applyBorder="1" applyAlignment="1">
      <alignment horizontal="center" vertical="center" wrapText="1"/>
    </xf>
    <xf numFmtId="0" fontId="23" fillId="0" borderId="5" xfId="45" applyFont="1" applyBorder="1" applyAlignment="1">
      <alignment horizontal="center" vertical="center" wrapText="1"/>
    </xf>
    <xf numFmtId="0" fontId="23" fillId="0" borderId="5" xfId="46" applyFont="1" applyBorder="1" applyAlignment="1">
      <alignment horizontal="center" vertical="center" wrapText="1"/>
    </xf>
    <xf numFmtId="0" fontId="23" fillId="0" borderId="5" xfId="48" applyFont="1" applyFill="1" applyBorder="1" applyAlignment="1">
      <alignment horizontal="center" vertical="center" wrapText="1"/>
    </xf>
    <xf numFmtId="0" fontId="23" fillId="0" borderId="1" xfId="45" applyFont="1" applyBorder="1" applyAlignment="1">
      <alignment horizontal="center" vertical="center" wrapText="1"/>
    </xf>
    <xf numFmtId="0" fontId="23" fillId="0" borderId="20" xfId="45" applyFont="1" applyBorder="1" applyAlignment="1">
      <alignment horizontal="center" vertical="center" wrapText="1"/>
    </xf>
    <xf numFmtId="0" fontId="23" fillId="0" borderId="6" xfId="46" applyFont="1" applyBorder="1" applyAlignment="1">
      <alignment horizontal="center" vertical="center" wrapText="1"/>
    </xf>
    <xf numFmtId="0" fontId="23" fillId="0" borderId="18" xfId="38" applyFont="1" applyBorder="1" applyAlignment="1">
      <alignment vertical="center" wrapText="1"/>
    </xf>
    <xf numFmtId="0" fontId="23" fillId="0" borderId="12" xfId="48" applyFont="1" applyFill="1" applyBorder="1" applyAlignment="1">
      <alignment horizontal="center" vertical="center" wrapText="1"/>
    </xf>
    <xf numFmtId="0" fontId="23" fillId="0" borderId="4" xfId="46" applyFont="1" applyBorder="1" applyAlignment="1">
      <alignment horizontal="center" vertical="center"/>
    </xf>
    <xf numFmtId="0" fontId="23" fillId="0" borderId="28" xfId="45" applyFont="1" applyBorder="1" applyAlignment="1">
      <alignment horizontal="center" vertical="center" wrapText="1"/>
    </xf>
    <xf numFmtId="0" fontId="29" fillId="0" borderId="27" xfId="0" applyFont="1" applyFill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0" fontId="27" fillId="0" borderId="41" xfId="0" applyFont="1" applyFill="1" applyBorder="1" applyAlignment="1">
      <alignment vertical="center"/>
    </xf>
    <xf numFmtId="0" fontId="23" fillId="0" borderId="11" xfId="45" applyFont="1" applyBorder="1" applyAlignment="1">
      <alignment horizontal="center" vertical="center" wrapText="1"/>
    </xf>
    <xf numFmtId="0" fontId="20" fillId="0" borderId="12" xfId="45" applyFont="1" applyBorder="1" applyAlignment="1">
      <alignment horizontal="center" vertical="center" wrapText="1"/>
    </xf>
    <xf numFmtId="0" fontId="20" fillId="0" borderId="12" xfId="46" applyFont="1" applyBorder="1" applyAlignment="1">
      <alignment horizontal="center" vertical="center" wrapText="1"/>
    </xf>
    <xf numFmtId="49" fontId="20" fillId="0" borderId="12" xfId="38" applyNumberFormat="1" applyFont="1" applyBorder="1" applyAlignment="1">
      <alignment horizontal="center" vertical="center"/>
    </xf>
    <xf numFmtId="0" fontId="20" fillId="0" borderId="13" xfId="46" applyFont="1" applyBorder="1" applyAlignment="1">
      <alignment horizontal="center" vertical="center" wrapText="1"/>
    </xf>
    <xf numFmtId="0" fontId="20" fillId="0" borderId="3" xfId="45" applyFont="1" applyBorder="1" applyAlignment="1">
      <alignment horizontal="center" vertical="center" wrapText="1"/>
    </xf>
    <xf numFmtId="0" fontId="20" fillId="0" borderId="3" xfId="46" applyFont="1" applyBorder="1" applyAlignment="1">
      <alignment horizontal="center" vertical="center" wrapText="1"/>
    </xf>
    <xf numFmtId="0" fontId="20" fillId="0" borderId="3" xfId="48" applyFont="1" applyFill="1" applyBorder="1" applyAlignment="1">
      <alignment horizontal="center" vertical="center" wrapText="1"/>
    </xf>
    <xf numFmtId="0" fontId="20" fillId="0" borderId="4" xfId="46" applyFont="1" applyBorder="1" applyAlignment="1">
      <alignment horizontal="center" vertical="center" wrapText="1"/>
    </xf>
    <xf numFmtId="49" fontId="20" fillId="0" borderId="3" xfId="38" applyNumberFormat="1" applyFont="1" applyBorder="1" applyAlignment="1">
      <alignment horizontal="center" vertical="center"/>
    </xf>
    <xf numFmtId="0" fontId="20" fillId="0" borderId="4" xfId="38" applyFont="1" applyBorder="1" applyAlignment="1">
      <alignment horizontal="center" vertical="center" wrapText="1"/>
    </xf>
    <xf numFmtId="0" fontId="20" fillId="0" borderId="5" xfId="45" applyFont="1" applyBorder="1" applyAlignment="1">
      <alignment horizontal="center" vertical="center" wrapText="1"/>
    </xf>
    <xf numFmtId="0" fontId="20" fillId="0" borderId="5" xfId="46" applyFont="1" applyBorder="1" applyAlignment="1">
      <alignment horizontal="center" vertical="center" wrapText="1"/>
    </xf>
    <xf numFmtId="0" fontId="20" fillId="0" borderId="5" xfId="48" applyFont="1" applyFill="1" applyBorder="1" applyAlignment="1">
      <alignment horizontal="center" vertical="center" wrapText="1"/>
    </xf>
    <xf numFmtId="0" fontId="20" fillId="0" borderId="5" xfId="34" applyFont="1" applyFill="1" applyBorder="1" applyAlignment="1" applyProtection="1">
      <alignment horizontal="center" vertical="center" wrapText="1"/>
    </xf>
    <xf numFmtId="0" fontId="20" fillId="0" borderId="6" xfId="38" applyFont="1" applyBorder="1" applyAlignment="1">
      <alignment horizontal="center" vertical="center" wrapText="1"/>
    </xf>
    <xf numFmtId="0" fontId="20" fillId="0" borderId="3" xfId="38" applyFont="1" applyBorder="1" applyAlignment="1">
      <alignment horizontal="center" vertical="center" wrapText="1"/>
    </xf>
    <xf numFmtId="0" fontId="20" fillId="0" borderId="15" xfId="45" applyFont="1" applyBorder="1" applyAlignment="1">
      <alignment horizontal="center" vertical="center" wrapText="1"/>
    </xf>
    <xf numFmtId="0" fontId="20" fillId="0" borderId="10" xfId="45" applyFont="1" applyBorder="1" applyAlignment="1">
      <alignment horizontal="center" vertical="center" wrapText="1"/>
    </xf>
    <xf numFmtId="0" fontId="20" fillId="0" borderId="11" xfId="45" applyFont="1" applyBorder="1" applyAlignment="1">
      <alignment horizontal="center" vertical="center" wrapText="1"/>
    </xf>
    <xf numFmtId="0" fontId="23" fillId="0" borderId="15" xfId="38" applyFont="1" applyBorder="1" applyAlignment="1">
      <alignment horizontal="center" vertical="center" wrapText="1"/>
    </xf>
    <xf numFmtId="0" fontId="23" fillId="0" borderId="12" xfId="38" applyFont="1" applyBorder="1" applyAlignment="1">
      <alignment horizontal="center" vertical="center" wrapText="1"/>
    </xf>
    <xf numFmtId="0" fontId="23" fillId="0" borderId="13" xfId="38" applyFont="1" applyBorder="1" applyAlignment="1">
      <alignment horizontal="center" vertical="center" wrapText="1"/>
    </xf>
    <xf numFmtId="0" fontId="23" fillId="0" borderId="11" xfId="38" applyFont="1" applyBorder="1" applyAlignment="1">
      <alignment horizontal="center" vertical="center" wrapText="1"/>
    </xf>
    <xf numFmtId="0" fontId="23" fillId="0" borderId="10" xfId="38" applyFont="1" applyBorder="1" applyAlignment="1">
      <alignment horizontal="center" vertical="center" wrapText="1"/>
    </xf>
    <xf numFmtId="49" fontId="20" fillId="0" borderId="18" xfId="34" applyNumberFormat="1" applyFont="1" applyFill="1" applyBorder="1" applyAlignment="1" applyProtection="1">
      <alignment horizontal="center" vertical="center"/>
    </xf>
    <xf numFmtId="49" fontId="20" fillId="0" borderId="3" xfId="34" applyNumberFormat="1" applyFont="1" applyFill="1" applyBorder="1" applyAlignment="1" applyProtection="1">
      <alignment horizontal="center" vertical="center"/>
    </xf>
    <xf numFmtId="49" fontId="20" fillId="0" borderId="5" xfId="34" applyNumberFormat="1" applyFont="1" applyFill="1" applyBorder="1" applyAlignment="1" applyProtection="1">
      <alignment horizontal="center" vertical="center"/>
    </xf>
    <xf numFmtId="0" fontId="20" fillId="0" borderId="6" xfId="46" applyFont="1" applyBorder="1" applyAlignment="1">
      <alignment horizontal="center" vertical="center" wrapText="1"/>
    </xf>
    <xf numFmtId="0" fontId="20" fillId="0" borderId="12" xfId="48" applyFont="1" applyFill="1" applyBorder="1" applyAlignment="1">
      <alignment horizontal="center" vertical="center" wrapText="1"/>
    </xf>
    <xf numFmtId="49" fontId="20" fillId="0" borderId="12" xfId="34" applyNumberFormat="1" applyFont="1" applyFill="1" applyBorder="1" applyAlignment="1" applyProtection="1">
      <alignment horizontal="center" vertical="center"/>
    </xf>
    <xf numFmtId="49" fontId="20" fillId="0" borderId="3" xfId="7" applyNumberFormat="1" applyFont="1" applyFill="1" applyBorder="1" applyAlignment="1" applyProtection="1">
      <alignment horizontal="center" vertical="center"/>
    </xf>
    <xf numFmtId="49" fontId="18" fillId="0" borderId="0" xfId="40" applyNumberFormat="1" applyFont="1" applyAlignment="1">
      <alignment vertical="center"/>
    </xf>
    <xf numFmtId="176" fontId="39" fillId="2" borderId="1" xfId="1" applyFont="1" applyFill="1" applyBorder="1" applyAlignment="1">
      <alignment horizontal="center" vertical="center"/>
    </xf>
    <xf numFmtId="0" fontId="36" fillId="0" borderId="25" xfId="0" applyFont="1" applyFill="1" applyBorder="1" applyAlignment="1">
      <alignment vertical="center"/>
    </xf>
    <xf numFmtId="49" fontId="20" fillId="0" borderId="5" xfId="48" applyNumberFormat="1" applyFont="1" applyFill="1" applyBorder="1" applyAlignment="1">
      <alignment horizontal="center" vertical="center" wrapText="1"/>
    </xf>
    <xf numFmtId="0" fontId="36" fillId="0" borderId="0" xfId="0" applyFont="1" applyFill="1" applyBorder="1" applyAlignment="1">
      <alignment vertical="center"/>
    </xf>
    <xf numFmtId="49" fontId="20" fillId="0" borderId="5" xfId="38" applyNumberFormat="1" applyFont="1" applyBorder="1" applyAlignment="1">
      <alignment horizontal="center" vertical="center"/>
    </xf>
    <xf numFmtId="49" fontId="20" fillId="0" borderId="18" xfId="38" applyNumberFormat="1" applyFont="1" applyBorder="1" applyAlignment="1">
      <alignment horizontal="center" vertical="center"/>
    </xf>
    <xf numFmtId="49" fontId="20" fillId="0" borderId="12" xfId="7" applyNumberFormat="1" applyFont="1" applyFill="1" applyBorder="1" applyAlignment="1" applyProtection="1">
      <alignment horizontal="center" vertical="center"/>
    </xf>
    <xf numFmtId="49" fontId="20" fillId="0" borderId="3" xfId="47" applyNumberFormat="1" applyFont="1" applyFill="1" applyBorder="1" applyAlignment="1" applyProtection="1">
      <alignment horizontal="center" vertical="center"/>
    </xf>
    <xf numFmtId="49" fontId="20" fillId="0" borderId="5" xfId="47" applyNumberFormat="1" applyFont="1" applyFill="1" applyBorder="1" applyAlignment="1" applyProtection="1">
      <alignment horizontal="center" vertical="center"/>
    </xf>
    <xf numFmtId="0" fontId="29" fillId="0" borderId="25" xfId="0" applyFont="1" applyFill="1" applyBorder="1" applyAlignment="1">
      <alignment vertical="center"/>
    </xf>
    <xf numFmtId="49" fontId="23" fillId="2" borderId="43" xfId="40" applyNumberFormat="1" applyFont="1" applyFill="1" applyBorder="1" applyAlignment="1">
      <alignment horizontal="center" vertical="center"/>
    </xf>
    <xf numFmtId="0" fontId="26" fillId="2" borderId="28" xfId="1" applyNumberFormat="1" applyFont="1" applyFill="1" applyBorder="1" applyAlignment="1">
      <alignment horizontal="center" vertical="center"/>
    </xf>
    <xf numFmtId="176" fontId="26" fillId="2" borderId="28" xfId="1" applyFont="1" applyFill="1" applyBorder="1" applyAlignment="1">
      <alignment horizontal="center" vertical="center"/>
    </xf>
    <xf numFmtId="176" fontId="26" fillId="2" borderId="29" xfId="1" applyFont="1" applyFill="1" applyBorder="1" applyAlignment="1">
      <alignment horizontal="center" vertical="center"/>
    </xf>
    <xf numFmtId="0" fontId="32" fillId="0" borderId="12" xfId="42" applyNumberFormat="1" applyFont="1" applyBorder="1" applyAlignment="1">
      <alignment horizontal="center" vertical="center" wrapText="1"/>
    </xf>
    <xf numFmtId="0" fontId="32" fillId="0" borderId="5" xfId="42" applyNumberFormat="1" applyFont="1" applyBorder="1" applyAlignment="1">
      <alignment horizontal="center" vertical="center" wrapText="1"/>
    </xf>
    <xf numFmtId="177" fontId="23" fillId="0" borderId="6" xfId="40" applyFont="1" applyBorder="1" applyAlignment="1">
      <alignment horizontal="center" vertical="center"/>
    </xf>
    <xf numFmtId="0" fontId="29" fillId="0" borderId="0" xfId="0" applyFont="1" applyFill="1" applyBorder="1" applyAlignment="1">
      <alignment vertical="center"/>
    </xf>
    <xf numFmtId="49" fontId="23" fillId="0" borderId="14" xfId="11" applyNumberFormat="1" applyFont="1" applyBorder="1" applyAlignment="1">
      <alignment horizontal="center" vertical="center"/>
    </xf>
    <xf numFmtId="178" fontId="23" fillId="0" borderId="1" xfId="0" applyNumberFormat="1" applyFont="1" applyBorder="1" applyAlignment="1">
      <alignment horizontal="center" vertical="center"/>
    </xf>
    <xf numFmtId="0" fontId="23" fillId="0" borderId="1" xfId="30" applyFont="1" applyBorder="1" applyAlignment="1">
      <alignment horizontal="center" vertical="center"/>
    </xf>
    <xf numFmtId="49" fontId="23" fillId="0" borderId="1" xfId="30" applyNumberFormat="1" applyFont="1" applyBorder="1" applyAlignment="1">
      <alignment horizontal="center" vertical="center"/>
    </xf>
    <xf numFmtId="49" fontId="23" fillId="0" borderId="1" xfId="37" applyNumberFormat="1" applyFont="1" applyBorder="1" applyAlignment="1">
      <alignment horizontal="center" vertical="center"/>
    </xf>
    <xf numFmtId="178" fontId="23" fillId="0" borderId="1" xfId="31" applyFont="1" applyBorder="1" applyAlignment="1">
      <alignment horizontal="center" vertical="center"/>
    </xf>
    <xf numFmtId="0" fontId="23" fillId="0" borderId="2" xfId="30" applyFont="1" applyBorder="1" applyAlignment="1">
      <alignment horizontal="center" vertical="center"/>
    </xf>
    <xf numFmtId="0" fontId="23" fillId="0" borderId="0" xfId="0" applyFont="1"/>
    <xf numFmtId="49" fontId="23" fillId="0" borderId="10" xfId="11" applyNumberFormat="1" applyFont="1" applyBorder="1" applyAlignment="1">
      <alignment horizontal="center" vertical="center"/>
    </xf>
    <xf numFmtId="49" fontId="23" fillId="0" borderId="1" xfId="11" applyNumberFormat="1" applyFont="1" applyBorder="1" applyAlignment="1">
      <alignment horizontal="center" vertical="center"/>
    </xf>
    <xf numFmtId="0" fontId="23" fillId="0" borderId="3" xfId="30" applyFont="1" applyBorder="1" applyAlignment="1">
      <alignment horizontal="center" vertical="center"/>
    </xf>
    <xf numFmtId="0" fontId="23" fillId="0" borderId="3" xfId="11" applyFont="1" applyBorder="1" applyAlignment="1">
      <alignment horizontal="center" vertical="center"/>
    </xf>
    <xf numFmtId="49" fontId="23" fillId="0" borderId="3" xfId="11" applyNumberFormat="1" applyFont="1" applyBorder="1" applyAlignment="1">
      <alignment horizontal="center" vertical="center"/>
    </xf>
    <xf numFmtId="0" fontId="23" fillId="0" borderId="4" xfId="30" applyFont="1" applyBorder="1" applyAlignment="1">
      <alignment horizontal="center" vertical="center"/>
    </xf>
    <xf numFmtId="49" fontId="23" fillId="0" borderId="3" xfId="30" applyNumberFormat="1" applyFont="1" applyBorder="1" applyAlignment="1">
      <alignment horizontal="center" vertical="center"/>
    </xf>
    <xf numFmtId="49" fontId="23" fillId="0" borderId="45" xfId="11" applyNumberFormat="1" applyFont="1" applyBorder="1" applyAlignment="1">
      <alignment horizontal="center" vertical="center"/>
    </xf>
    <xf numFmtId="176" fontId="23" fillId="2" borderId="3" xfId="32" applyFont="1" applyFill="1" applyBorder="1" applyAlignment="1">
      <alignment horizontal="center" vertical="center"/>
    </xf>
    <xf numFmtId="0" fontId="23" fillId="0" borderId="3" xfId="37" applyFont="1" applyBorder="1" applyAlignment="1" applyProtection="1">
      <alignment horizontal="center" vertical="center"/>
      <protection locked="0"/>
    </xf>
    <xf numFmtId="49" fontId="23" fillId="0" borderId="3" xfId="37" applyNumberFormat="1" applyFont="1" applyBorder="1" applyAlignment="1" applyProtection="1">
      <alignment horizontal="center" vertical="center"/>
      <protection locked="0"/>
    </xf>
    <xf numFmtId="0" fontId="23" fillId="0" borderId="3" xfId="18" applyFont="1" applyFill="1" applyBorder="1" applyAlignment="1" applyProtection="1">
      <alignment horizontal="center" vertical="center"/>
    </xf>
    <xf numFmtId="49" fontId="23" fillId="0" borderId="23" xfId="11" applyNumberFormat="1" applyFont="1" applyBorder="1" applyAlignment="1">
      <alignment horizontal="center" vertical="center"/>
    </xf>
    <xf numFmtId="176" fontId="23" fillId="2" borderId="18" xfId="32" applyFont="1" applyFill="1" applyBorder="1" applyAlignment="1">
      <alignment horizontal="center" vertical="center"/>
    </xf>
    <xf numFmtId="0" fontId="23" fillId="0" borderId="28" xfId="30" applyFont="1" applyBorder="1" applyAlignment="1">
      <alignment horizontal="center" vertical="center"/>
    </xf>
    <xf numFmtId="0" fontId="23" fillId="0" borderId="28" xfId="11" applyFont="1" applyBorder="1" applyAlignment="1">
      <alignment horizontal="center" vertical="center"/>
    </xf>
    <xf numFmtId="49" fontId="23" fillId="0" borderId="28" xfId="30" applyNumberFormat="1" applyFont="1" applyBorder="1" applyAlignment="1">
      <alignment horizontal="center" vertical="center"/>
    </xf>
    <xf numFmtId="0" fontId="23" fillId="0" borderId="28" xfId="18" applyFont="1" applyFill="1" applyBorder="1" applyAlignment="1" applyProtection="1">
      <alignment horizontal="center" vertical="center"/>
    </xf>
    <xf numFmtId="0" fontId="23" fillId="0" borderId="29" xfId="30" applyFont="1" applyBorder="1" applyAlignment="1">
      <alignment horizontal="center" vertical="center"/>
    </xf>
    <xf numFmtId="49" fontId="23" fillId="0" borderId="15" xfId="11" applyNumberFormat="1" applyFont="1" applyBorder="1" applyAlignment="1">
      <alignment horizontal="center" vertical="center"/>
    </xf>
    <xf numFmtId="176" fontId="23" fillId="2" borderId="12" xfId="32" applyFont="1" applyFill="1" applyBorder="1" applyAlignment="1">
      <alignment horizontal="center" vertical="center"/>
    </xf>
    <xf numFmtId="0" fontId="23" fillId="0" borderId="12" xfId="30" applyFont="1" applyBorder="1" applyAlignment="1">
      <alignment horizontal="center" vertical="center"/>
    </xf>
    <xf numFmtId="0" fontId="23" fillId="0" borderId="12" xfId="11" applyFont="1" applyBorder="1" applyAlignment="1">
      <alignment horizontal="center" vertical="center"/>
    </xf>
    <xf numFmtId="49" fontId="23" fillId="0" borderId="12" xfId="30" applyNumberFormat="1" applyFont="1" applyBorder="1" applyAlignment="1">
      <alignment horizontal="center" vertical="center"/>
    </xf>
    <xf numFmtId="0" fontId="23" fillId="0" borderId="12" xfId="18" applyFont="1" applyFill="1" applyBorder="1" applyAlignment="1" applyProtection="1">
      <alignment horizontal="center" vertical="center"/>
    </xf>
    <xf numFmtId="0" fontId="23" fillId="0" borderId="13" xfId="30" applyFont="1" applyBorder="1" applyAlignment="1">
      <alignment horizontal="center" vertical="center"/>
    </xf>
    <xf numFmtId="49" fontId="23" fillId="0" borderId="11" xfId="11" applyNumberFormat="1" applyFont="1" applyBorder="1" applyAlignment="1">
      <alignment horizontal="center" vertical="center"/>
    </xf>
    <xf numFmtId="176" fontId="23" fillId="2" borderId="5" xfId="32" applyFont="1" applyFill="1" applyBorder="1" applyAlignment="1">
      <alignment horizontal="center" vertical="center"/>
    </xf>
    <xf numFmtId="0" fontId="23" fillId="0" borderId="5" xfId="30" applyFont="1" applyBorder="1" applyAlignment="1">
      <alignment horizontal="center" vertical="center"/>
    </xf>
    <xf numFmtId="0" fontId="23" fillId="0" borderId="5" xfId="11" applyFont="1" applyBorder="1" applyAlignment="1">
      <alignment horizontal="center" vertical="center"/>
    </xf>
    <xf numFmtId="49" fontId="23" fillId="0" borderId="5" xfId="30" applyNumberFormat="1" applyFont="1" applyBorder="1" applyAlignment="1">
      <alignment horizontal="center" vertical="center"/>
    </xf>
    <xf numFmtId="0" fontId="23" fillId="0" borderId="5" xfId="18" applyFont="1" applyFill="1" applyBorder="1" applyAlignment="1" applyProtection="1">
      <alignment horizontal="center" vertical="center"/>
    </xf>
    <xf numFmtId="0" fontId="23" fillId="0" borderId="6" xfId="30" applyFont="1" applyBorder="1" applyAlignment="1">
      <alignment horizontal="center" vertical="center"/>
    </xf>
    <xf numFmtId="178" fontId="23" fillId="0" borderId="1" xfId="37" applyNumberFormat="1" applyFont="1" applyBorder="1" applyAlignment="1">
      <alignment horizontal="center" vertical="center"/>
    </xf>
    <xf numFmtId="0" fontId="23" fillId="0" borderId="1" xfId="37" applyFont="1" applyBorder="1" applyAlignment="1">
      <alignment horizontal="center" vertical="center"/>
    </xf>
    <xf numFmtId="178" fontId="23" fillId="0" borderId="3" xfId="37" applyNumberFormat="1" applyFont="1" applyBorder="1" applyAlignment="1">
      <alignment horizontal="center" vertical="center"/>
    </xf>
    <xf numFmtId="0" fontId="23" fillId="0" borderId="3" xfId="37" applyFont="1" applyBorder="1" applyAlignment="1">
      <alignment horizontal="center" vertical="center"/>
    </xf>
    <xf numFmtId="49" fontId="23" fillId="0" borderId="3" xfId="37" applyNumberFormat="1" applyFont="1" applyBorder="1" applyAlignment="1">
      <alignment horizontal="center" vertical="center"/>
    </xf>
    <xf numFmtId="178" fontId="23" fillId="0" borderId="3" xfId="31" applyFont="1" applyBorder="1" applyAlignment="1">
      <alignment horizontal="center" vertical="center"/>
    </xf>
    <xf numFmtId="0" fontId="23" fillId="0" borderId="3" xfId="33" applyFont="1" applyBorder="1" applyAlignment="1">
      <alignment horizontal="center" vertical="center"/>
    </xf>
    <xf numFmtId="0" fontId="23" fillId="0" borderId="46" xfId="33" applyFont="1" applyBorder="1" applyAlignment="1">
      <alignment horizontal="center" vertical="center"/>
    </xf>
    <xf numFmtId="178" fontId="23" fillId="0" borderId="3" xfId="52" applyNumberFormat="1" applyFont="1" applyFill="1" applyBorder="1" applyAlignment="1">
      <alignment horizontal="center" vertical="center"/>
    </xf>
    <xf numFmtId="0" fontId="23" fillId="0" borderId="46" xfId="30" applyFont="1" applyBorder="1" applyAlignment="1">
      <alignment horizontal="center" vertical="center"/>
    </xf>
    <xf numFmtId="0" fontId="23" fillId="0" borderId="47" xfId="33" applyFont="1" applyBorder="1" applyAlignment="1">
      <alignment horizontal="center" vertical="center"/>
    </xf>
    <xf numFmtId="178" fontId="23" fillId="0" borderId="43" xfId="31" applyFont="1" applyBorder="1" applyAlignment="1">
      <alignment horizontal="center" vertical="center"/>
    </xf>
    <xf numFmtId="178" fontId="23" fillId="0" borderId="43" xfId="52" applyNumberFormat="1" applyFont="1" applyFill="1" applyBorder="1" applyAlignment="1">
      <alignment horizontal="center" vertical="center"/>
    </xf>
    <xf numFmtId="0" fontId="23" fillId="0" borderId="41" xfId="30" applyFont="1" applyBorder="1" applyAlignment="1">
      <alignment horizontal="center" vertical="center"/>
    </xf>
    <xf numFmtId="49" fontId="23" fillId="0" borderId="1" xfId="11" applyNumberFormat="1" applyFont="1" applyBorder="1" applyAlignment="1">
      <alignment horizontal="center" vertical="center" wrapText="1"/>
    </xf>
    <xf numFmtId="0" fontId="23" fillId="0" borderId="3" xfId="34" applyFont="1" applyFill="1" applyBorder="1" applyAlignment="1" applyProtection="1">
      <alignment horizontal="center" vertical="center"/>
    </xf>
    <xf numFmtId="49" fontId="23" fillId="0" borderId="3" xfId="11" applyNumberFormat="1" applyFont="1" applyBorder="1" applyAlignment="1">
      <alignment horizontal="center" vertical="center" wrapText="1"/>
    </xf>
    <xf numFmtId="178" fontId="23" fillId="0" borderId="18" xfId="37" applyNumberFormat="1" applyFont="1" applyBorder="1" applyAlignment="1">
      <alignment horizontal="center" vertical="center"/>
    </xf>
    <xf numFmtId="0" fontId="23" fillId="0" borderId="18" xfId="37" applyFont="1" applyBorder="1" applyAlignment="1">
      <alignment horizontal="center" vertical="center"/>
    </xf>
    <xf numFmtId="49" fontId="23" fillId="0" borderId="18" xfId="37" applyNumberFormat="1" applyFont="1" applyBorder="1" applyAlignment="1">
      <alignment horizontal="center" vertical="center"/>
    </xf>
    <xf numFmtId="0" fontId="23" fillId="0" borderId="33" xfId="52" applyNumberFormat="1" applyFont="1" applyFill="1" applyBorder="1" applyAlignment="1" applyProtection="1">
      <alignment horizontal="center" vertical="center"/>
    </xf>
    <xf numFmtId="0" fontId="23" fillId="0" borderId="19" xfId="30" applyFont="1" applyBorder="1" applyAlignment="1">
      <alignment horizontal="center" vertical="center"/>
    </xf>
    <xf numFmtId="49" fontId="23" fillId="0" borderId="5" xfId="11" applyNumberFormat="1" applyFont="1" applyBorder="1" applyAlignment="1">
      <alignment horizontal="center" vertical="center"/>
    </xf>
    <xf numFmtId="178" fontId="23" fillId="0" borderId="33" xfId="52" applyNumberFormat="1" applyFont="1" applyFill="1" applyBorder="1" applyAlignment="1">
      <alignment horizontal="center" vertical="center"/>
    </xf>
    <xf numFmtId="179" fontId="23" fillId="0" borderId="12" xfId="37" applyNumberFormat="1" applyFont="1" applyBorder="1" applyAlignment="1">
      <alignment horizontal="center" vertical="center"/>
    </xf>
    <xf numFmtId="0" fontId="23" fillId="0" borderId="12" xfId="37" applyFont="1" applyBorder="1" applyAlignment="1">
      <alignment horizontal="center" vertical="center"/>
    </xf>
    <xf numFmtId="49" fontId="23" fillId="0" borderId="12" xfId="37" applyNumberFormat="1" applyFont="1" applyBorder="1" applyAlignment="1">
      <alignment horizontal="center" vertical="center"/>
    </xf>
    <xf numFmtId="178" fontId="23" fillId="0" borderId="12" xfId="31" applyFont="1" applyBorder="1" applyAlignment="1">
      <alignment horizontal="center" vertical="center"/>
    </xf>
    <xf numFmtId="179" fontId="23" fillId="0" borderId="3" xfId="37" applyNumberFormat="1" applyFont="1" applyBorder="1" applyAlignment="1">
      <alignment horizontal="center" vertical="center"/>
    </xf>
    <xf numFmtId="179" fontId="23" fillId="0" borderId="5" xfId="37" applyNumberFormat="1" applyFont="1" applyBorder="1" applyAlignment="1">
      <alignment horizontal="center" vertical="center"/>
    </xf>
    <xf numFmtId="0" fontId="23" fillId="0" borderId="5" xfId="37" applyFont="1" applyBorder="1" applyAlignment="1">
      <alignment horizontal="center" vertical="center"/>
    </xf>
    <xf numFmtId="49" fontId="23" fillId="0" borderId="5" xfId="37" applyNumberFormat="1" applyFont="1" applyBorder="1" applyAlignment="1">
      <alignment horizontal="center" vertical="center"/>
    </xf>
    <xf numFmtId="178" fontId="23" fillId="0" borderId="5" xfId="31" applyFont="1" applyBorder="1" applyAlignment="1">
      <alignment horizontal="center" vertical="center"/>
    </xf>
    <xf numFmtId="49" fontId="23" fillId="0" borderId="12" xfId="35" applyNumberFormat="1" applyFont="1" applyBorder="1" applyAlignment="1">
      <alignment horizontal="center" vertical="center"/>
    </xf>
    <xf numFmtId="49" fontId="23" fillId="0" borderId="12" xfId="6" applyNumberFormat="1" applyFont="1" applyBorder="1" applyAlignment="1">
      <alignment horizontal="center" vertical="center"/>
    </xf>
    <xf numFmtId="49" fontId="23" fillId="0" borderId="3" xfId="35" applyNumberFormat="1" applyFont="1" applyBorder="1" applyAlignment="1">
      <alignment horizontal="center" vertical="center"/>
    </xf>
    <xf numFmtId="49" fontId="23" fillId="0" borderId="3" xfId="6" applyNumberFormat="1" applyFont="1" applyBorder="1" applyAlignment="1">
      <alignment horizontal="center" vertical="center"/>
    </xf>
    <xf numFmtId="0" fontId="23" fillId="0" borderId="3" xfId="6" applyFont="1" applyBorder="1" applyAlignment="1">
      <alignment horizontal="center" vertical="center"/>
    </xf>
    <xf numFmtId="0" fontId="23" fillId="0" borderId="3" xfId="36" quotePrefix="1" applyFont="1" applyBorder="1" applyAlignment="1">
      <alignment horizontal="center" vertical="center"/>
    </xf>
    <xf numFmtId="49" fontId="23" fillId="0" borderId="3" xfId="36" quotePrefix="1" applyNumberFormat="1" applyFont="1" applyBorder="1" applyAlignment="1">
      <alignment horizontal="center" vertical="center"/>
    </xf>
    <xf numFmtId="49" fontId="23" fillId="0" borderId="1" xfId="35" applyNumberFormat="1" applyFont="1" applyBorder="1" applyAlignment="1">
      <alignment horizontal="center" vertical="center"/>
    </xf>
    <xf numFmtId="0" fontId="23" fillId="0" borderId="1" xfId="6" applyFont="1" applyBorder="1" applyAlignment="1">
      <alignment horizontal="center" vertical="center"/>
    </xf>
    <xf numFmtId="49" fontId="23" fillId="0" borderId="1" xfId="36" quotePrefix="1" applyNumberFormat="1" applyFont="1" applyBorder="1" applyAlignment="1">
      <alignment horizontal="center" vertical="center"/>
    </xf>
    <xf numFmtId="49" fontId="23" fillId="0" borderId="5" xfId="35" applyNumberFormat="1" applyFont="1" applyBorder="1" applyAlignment="1">
      <alignment horizontal="center" vertical="center"/>
    </xf>
    <xf numFmtId="49" fontId="23" fillId="0" borderId="20" xfId="35" applyNumberFormat="1" applyFont="1" applyBorder="1" applyAlignment="1">
      <alignment horizontal="center" vertical="center"/>
    </xf>
    <xf numFmtId="0" fontId="23" fillId="0" borderId="20" xfId="6" applyFont="1" applyBorder="1" applyAlignment="1">
      <alignment horizontal="center" vertical="center"/>
    </xf>
    <xf numFmtId="49" fontId="23" fillId="0" borderId="20" xfId="6" applyNumberFormat="1" applyFont="1" applyBorder="1" applyAlignment="1">
      <alignment horizontal="center" vertical="center"/>
    </xf>
    <xf numFmtId="0" fontId="23" fillId="0" borderId="20" xfId="36" quotePrefix="1" applyFont="1" applyBorder="1" applyAlignment="1">
      <alignment horizontal="center" vertical="center"/>
    </xf>
    <xf numFmtId="49" fontId="23" fillId="0" borderId="20" xfId="36" quotePrefix="1" applyNumberFormat="1" applyFont="1" applyBorder="1" applyAlignment="1">
      <alignment horizontal="center" vertical="center"/>
    </xf>
    <xf numFmtId="0" fontId="23" fillId="0" borderId="21" xfId="30" applyFont="1" applyBorder="1" applyAlignment="1">
      <alignment horizontal="center" vertical="center"/>
    </xf>
    <xf numFmtId="49" fontId="23" fillId="0" borderId="12" xfId="11" applyNumberFormat="1" applyFont="1" applyBorder="1" applyAlignment="1">
      <alignment horizontal="center" vertical="center"/>
    </xf>
    <xf numFmtId="178" fontId="23" fillId="0" borderId="12" xfId="37" applyNumberFormat="1" applyFont="1" applyBorder="1" applyAlignment="1">
      <alignment horizontal="center" vertical="center"/>
    </xf>
    <xf numFmtId="178" fontId="23" fillId="0" borderId="12" xfId="52" applyNumberFormat="1" applyFont="1" applyFill="1" applyBorder="1" applyAlignment="1">
      <alignment horizontal="center" vertical="center"/>
    </xf>
    <xf numFmtId="178" fontId="23" fillId="0" borderId="5" xfId="37" applyNumberFormat="1" applyFont="1" applyBorder="1" applyAlignment="1">
      <alignment horizontal="center" vertical="center"/>
    </xf>
    <xf numFmtId="178" fontId="23" fillId="0" borderId="5" xfId="52" applyNumberFormat="1" applyFont="1" applyFill="1" applyBorder="1" applyAlignment="1">
      <alignment horizontal="center" vertical="center"/>
    </xf>
    <xf numFmtId="179" fontId="23" fillId="0" borderId="3" xfId="37" applyNumberFormat="1" applyFont="1" applyBorder="1" applyAlignment="1">
      <alignment horizontal="left" vertical="center"/>
    </xf>
    <xf numFmtId="49" fontId="23" fillId="0" borderId="18" xfId="11" applyNumberFormat="1" applyFont="1" applyBorder="1" applyAlignment="1">
      <alignment horizontal="center" vertical="center"/>
    </xf>
    <xf numFmtId="179" fontId="23" fillId="0" borderId="18" xfId="37" applyNumberFormat="1" applyFont="1" applyBorder="1" applyAlignment="1">
      <alignment horizontal="center" vertical="center"/>
    </xf>
    <xf numFmtId="178" fontId="23" fillId="0" borderId="18" xfId="7" applyNumberFormat="1" applyFont="1" applyFill="1" applyBorder="1" applyAlignment="1">
      <alignment horizontal="center" vertical="center"/>
    </xf>
    <xf numFmtId="178" fontId="37" fillId="0" borderId="18" xfId="52" applyNumberFormat="1" applyFont="1" applyFill="1" applyBorder="1" applyAlignment="1">
      <alignment horizontal="center" vertical="center"/>
    </xf>
    <xf numFmtId="178" fontId="23" fillId="0" borderId="5" xfId="7" applyNumberFormat="1" applyFont="1" applyFill="1" applyBorder="1" applyAlignment="1">
      <alignment horizontal="center" vertical="center"/>
    </xf>
    <xf numFmtId="179" fontId="23" fillId="0" borderId="1" xfId="37" applyNumberFormat="1" applyFont="1" applyBorder="1" applyAlignment="1">
      <alignment horizontal="center" vertical="center"/>
    </xf>
    <xf numFmtId="49" fontId="23" fillId="0" borderId="20" xfId="11" applyNumberFormat="1" applyFont="1" applyBorder="1" applyAlignment="1">
      <alignment horizontal="center" vertical="center"/>
    </xf>
    <xf numFmtId="49" fontId="23" fillId="0" borderId="42" xfId="11" applyNumberFormat="1" applyFont="1" applyBorder="1" applyAlignment="1">
      <alignment horizontal="center" vertical="center"/>
    </xf>
    <xf numFmtId="49" fontId="23" fillId="0" borderId="48" xfId="11" applyNumberFormat="1" applyFont="1" applyBorder="1" applyAlignment="1">
      <alignment horizontal="center" vertical="center"/>
    </xf>
    <xf numFmtId="178" fontId="23" fillId="0" borderId="18" xfId="31" applyFont="1" applyBorder="1" applyAlignment="1">
      <alignment horizontal="center" vertical="center"/>
    </xf>
    <xf numFmtId="49" fontId="23" fillId="0" borderId="22" xfId="11" applyNumberFormat="1" applyFont="1" applyBorder="1" applyAlignment="1">
      <alignment horizontal="center" vertical="center"/>
    </xf>
    <xf numFmtId="49" fontId="20" fillId="0" borderId="12" xfId="8" applyNumberFormat="1" applyFont="1" applyBorder="1" applyAlignment="1">
      <alignment horizontal="center" vertical="center"/>
    </xf>
    <xf numFmtId="49" fontId="20" fillId="0" borderId="13" xfId="8" applyNumberFormat="1" applyFont="1" applyBorder="1" applyAlignment="1">
      <alignment horizontal="left" vertical="center"/>
    </xf>
    <xf numFmtId="49" fontId="20" fillId="0" borderId="3" xfId="8" applyNumberFormat="1" applyFont="1" applyBorder="1" applyAlignment="1">
      <alignment horizontal="center" vertical="center"/>
    </xf>
    <xf numFmtId="49" fontId="20" fillId="0" borderId="3" xfId="2" applyNumberFormat="1" applyFont="1" applyBorder="1" applyAlignment="1" applyProtection="1">
      <alignment horizontal="center" vertical="center"/>
    </xf>
    <xf numFmtId="49" fontId="20" fillId="0" borderId="4" xfId="8" applyNumberFormat="1" applyFont="1" applyBorder="1" applyAlignment="1">
      <alignment horizontal="left" vertical="center"/>
    </xf>
    <xf numFmtId="0" fontId="20" fillId="0" borderId="4" xfId="0" applyFont="1" applyBorder="1" applyAlignment="1">
      <alignment vertical="center"/>
    </xf>
    <xf numFmtId="49" fontId="20" fillId="0" borderId="4" xfId="8" applyNumberFormat="1" applyFont="1" applyBorder="1" applyAlignment="1">
      <alignment horizontal="left" vertical="center" wrapText="1"/>
    </xf>
    <xf numFmtId="49" fontId="20" fillId="0" borderId="3" xfId="8" applyNumberFormat="1" applyFont="1" applyBorder="1" applyAlignment="1">
      <alignment horizontal="center" vertical="center" wrapText="1"/>
    </xf>
    <xf numFmtId="49" fontId="20" fillId="2" borderId="3" xfId="8" applyNumberFormat="1" applyFont="1" applyFill="1" applyBorder="1" applyAlignment="1">
      <alignment horizontal="center" vertical="center"/>
    </xf>
    <xf numFmtId="49" fontId="20" fillId="2" borderId="3" xfId="2" applyNumberFormat="1" applyFont="1" applyFill="1" applyBorder="1" applyAlignment="1" applyProtection="1">
      <alignment horizontal="center" vertical="center"/>
    </xf>
    <xf numFmtId="49" fontId="20" fillId="2" borderId="4" xfId="8" applyNumberFormat="1" applyFont="1" applyFill="1" applyBorder="1" applyAlignment="1">
      <alignment horizontal="left" vertical="center"/>
    </xf>
    <xf numFmtId="49" fontId="20" fillId="2" borderId="4" xfId="8" applyNumberFormat="1" applyFont="1" applyFill="1" applyBorder="1" applyAlignment="1">
      <alignment horizontal="left" vertical="center" wrapText="1"/>
    </xf>
    <xf numFmtId="49" fontId="20" fillId="0" borderId="3" xfId="10" applyNumberFormat="1" applyFont="1" applyBorder="1" applyAlignment="1">
      <alignment horizontal="center" vertical="center"/>
    </xf>
    <xf numFmtId="49" fontId="20" fillId="0" borderId="1" xfId="11" applyNumberFormat="1" applyFont="1" applyBorder="1" applyAlignment="1">
      <alignment horizontal="center" vertical="center"/>
    </xf>
    <xf numFmtId="178" fontId="20" fillId="0" borderId="3" xfId="37" applyNumberFormat="1" applyFont="1" applyBorder="1" applyAlignment="1">
      <alignment horizontal="center" vertical="center"/>
    </xf>
    <xf numFmtId="49" fontId="20" fillId="0" borderId="3" xfId="37" applyNumberFormat="1" applyFont="1" applyBorder="1" applyAlignment="1">
      <alignment horizontal="center" vertical="center"/>
    </xf>
    <xf numFmtId="49" fontId="20" fillId="0" borderId="3" xfId="2" applyNumberFormat="1" applyFont="1" applyFill="1" applyBorder="1" applyAlignment="1" applyProtection="1">
      <alignment horizontal="center" vertical="center"/>
    </xf>
    <xf numFmtId="49" fontId="20" fillId="0" borderId="5" xfId="8" applyNumberFormat="1" applyFont="1" applyBorder="1" applyAlignment="1">
      <alignment horizontal="center" vertical="center"/>
    </xf>
    <xf numFmtId="49" fontId="20" fillId="0" borderId="5" xfId="2" applyNumberFormat="1" applyFont="1" applyFill="1" applyBorder="1" applyAlignment="1" applyProtection="1">
      <alignment horizontal="center" vertical="center"/>
    </xf>
    <xf numFmtId="49" fontId="20" fillId="0" borderId="6" xfId="8" applyNumberFormat="1" applyFont="1" applyBorder="1" applyAlignment="1">
      <alignment horizontal="left" vertical="center"/>
    </xf>
    <xf numFmtId="0" fontId="21" fillId="0" borderId="13" xfId="6" applyFont="1" applyBorder="1" applyAlignment="1">
      <alignment horizontal="left" vertical="center"/>
    </xf>
    <xf numFmtId="49" fontId="20" fillId="0" borderId="12" xfId="35" applyNumberFormat="1" applyFont="1" applyBorder="1" applyAlignment="1">
      <alignment horizontal="center" vertical="center"/>
    </xf>
    <xf numFmtId="0" fontId="20" fillId="0" borderId="12" xfId="6" applyFont="1" applyBorder="1" applyAlignment="1">
      <alignment horizontal="center" vertical="center"/>
    </xf>
    <xf numFmtId="0" fontId="20" fillId="0" borderId="13" xfId="6" applyFont="1" applyBorder="1" applyAlignment="1">
      <alignment horizontal="left" vertical="center"/>
    </xf>
    <xf numFmtId="49" fontId="20" fillId="0" borderId="3" xfId="0" applyNumberFormat="1" applyFont="1" applyBorder="1" applyAlignment="1">
      <alignment horizontal="center" vertical="center"/>
    </xf>
    <xf numFmtId="0" fontId="20" fillId="0" borderId="3" xfId="6" applyFont="1" applyBorder="1" applyAlignment="1">
      <alignment horizontal="center" vertical="center"/>
    </xf>
    <xf numFmtId="0" fontId="20" fillId="0" borderId="4" xfId="6" applyFont="1" applyBorder="1" applyAlignment="1">
      <alignment horizontal="left" vertical="center"/>
    </xf>
    <xf numFmtId="49" fontId="20" fillId="0" borderId="3" xfId="35" applyNumberFormat="1" applyFont="1" applyBorder="1" applyAlignment="1">
      <alignment horizontal="center" vertical="center"/>
    </xf>
    <xf numFmtId="176" fontId="20" fillId="0" borderId="3" xfId="0" applyNumberFormat="1" applyFont="1" applyBorder="1" applyAlignment="1">
      <alignment horizontal="center" vertical="center"/>
    </xf>
    <xf numFmtId="176" fontId="20" fillId="0" borderId="5" xfId="0" applyNumberFormat="1" applyFont="1" applyBorder="1" applyAlignment="1">
      <alignment horizontal="center" vertical="center"/>
    </xf>
    <xf numFmtId="0" fontId="20" fillId="0" borderId="5" xfId="6" applyFont="1" applyBorder="1" applyAlignment="1">
      <alignment horizontal="center" vertical="center"/>
    </xf>
    <xf numFmtId="0" fontId="20" fillId="0" borderId="6" xfId="6" applyFont="1" applyBorder="1" applyAlignment="1">
      <alignment horizontal="left" vertical="center"/>
    </xf>
    <xf numFmtId="49" fontId="20" fillId="0" borderId="12" xfId="6" applyNumberFormat="1" applyFont="1" applyBorder="1" applyAlignment="1">
      <alignment horizontal="center" vertical="center"/>
    </xf>
    <xf numFmtId="49" fontId="20" fillId="0" borderId="3" xfId="6" applyNumberFormat="1" applyFont="1" applyBorder="1" applyAlignment="1">
      <alignment horizontal="center" vertical="center"/>
    </xf>
    <xf numFmtId="0" fontId="20" fillId="0" borderId="1" xfId="6" applyFont="1" applyBorder="1" applyAlignment="1">
      <alignment horizontal="center" vertical="center"/>
    </xf>
    <xf numFmtId="49" fontId="20" fillId="0" borderId="3" xfId="6" applyNumberFormat="1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/>
    </xf>
    <xf numFmtId="0" fontId="20" fillId="0" borderId="3" xfId="18" applyFont="1" applyFill="1" applyBorder="1" applyAlignment="1" applyProtection="1">
      <alignment horizontal="center" vertical="center"/>
    </xf>
    <xf numFmtId="0" fontId="20" fillId="0" borderId="3" xfId="34" applyFont="1" applyFill="1" applyBorder="1" applyAlignment="1" applyProtection="1">
      <alignment horizontal="center" vertical="center"/>
    </xf>
    <xf numFmtId="49" fontId="20" fillId="0" borderId="5" xfId="6" applyNumberFormat="1" applyFont="1" applyBorder="1" applyAlignment="1">
      <alignment horizontal="center" vertical="center"/>
    </xf>
    <xf numFmtId="0" fontId="28" fillId="0" borderId="24" xfId="0" applyFont="1" applyFill="1" applyBorder="1" applyAlignment="1">
      <alignment vertical="center"/>
    </xf>
    <xf numFmtId="0" fontId="28" fillId="0" borderId="39" xfId="0" applyFont="1" applyFill="1" applyBorder="1" applyAlignment="1">
      <alignment vertical="center"/>
    </xf>
    <xf numFmtId="0" fontId="27" fillId="0" borderId="16" xfId="0" applyFont="1" applyFill="1" applyBorder="1" applyAlignment="1">
      <alignment vertical="center"/>
    </xf>
    <xf numFmtId="0" fontId="27" fillId="0" borderId="49" xfId="0" applyFont="1" applyFill="1" applyBorder="1" applyAlignment="1">
      <alignment vertical="center"/>
    </xf>
    <xf numFmtId="0" fontId="20" fillId="0" borderId="3" xfId="6" applyFont="1" applyBorder="1" applyAlignment="1">
      <alignment horizontal="left" vertical="center"/>
    </xf>
    <xf numFmtId="0" fontId="20" fillId="0" borderId="15" xfId="6" applyFont="1" applyBorder="1" applyAlignment="1">
      <alignment horizontal="center" vertical="center"/>
    </xf>
    <xf numFmtId="0" fontId="20" fillId="0" borderId="10" xfId="6" applyFont="1" applyBorder="1" applyAlignment="1">
      <alignment horizontal="center" vertical="center"/>
    </xf>
    <xf numFmtId="0" fontId="20" fillId="0" borderId="11" xfId="6" applyFont="1" applyBorder="1" applyAlignment="1">
      <alignment horizontal="center" vertical="center"/>
    </xf>
    <xf numFmtId="180" fontId="20" fillId="0" borderId="1" xfId="56" applyNumberFormat="1" applyFont="1" applyBorder="1" applyAlignment="1">
      <alignment horizontal="center" vertical="center"/>
    </xf>
    <xf numFmtId="180" fontId="20" fillId="0" borderId="3" xfId="56" applyNumberFormat="1" applyFont="1" applyBorder="1" applyAlignment="1">
      <alignment horizontal="center" vertical="center"/>
    </xf>
    <xf numFmtId="178" fontId="20" fillId="0" borderId="3" xfId="57" applyFont="1" applyBorder="1" applyAlignment="1">
      <alignment horizontal="center" vertical="center"/>
    </xf>
    <xf numFmtId="178" fontId="20" fillId="0" borderId="3" xfId="55" applyFont="1" applyBorder="1" applyAlignment="1">
      <alignment horizontal="center" vertical="center"/>
    </xf>
    <xf numFmtId="0" fontId="20" fillId="0" borderId="3" xfId="55" applyNumberFormat="1" applyFont="1" applyBorder="1" applyAlignment="1">
      <alignment horizontal="center" vertical="center"/>
    </xf>
    <xf numFmtId="178" fontId="20" fillId="0" borderId="4" xfId="55" applyFont="1" applyBorder="1" applyAlignment="1">
      <alignment horizontal="center" vertical="center"/>
    </xf>
    <xf numFmtId="0" fontId="20" fillId="0" borderId="3" xfId="56" applyNumberFormat="1" applyFont="1" applyBorder="1" applyAlignment="1">
      <alignment horizontal="center" vertical="center"/>
    </xf>
    <xf numFmtId="0" fontId="20" fillId="0" borderId="3" xfId="57" applyNumberFormat="1" applyFont="1" applyBorder="1" applyAlignment="1">
      <alignment horizontal="center" vertical="center"/>
    </xf>
    <xf numFmtId="49" fontId="20" fillId="0" borderId="1" xfId="56" applyNumberFormat="1" applyFont="1" applyBorder="1" applyAlignment="1">
      <alignment horizontal="center" vertical="center"/>
    </xf>
    <xf numFmtId="178" fontId="20" fillId="0" borderId="3" xfId="56" applyFont="1" applyBorder="1" applyAlignment="1">
      <alignment horizontal="center" vertical="center"/>
    </xf>
    <xf numFmtId="49" fontId="20" fillId="0" borderId="5" xfId="58" applyNumberFormat="1" applyFont="1" applyBorder="1" applyAlignment="1">
      <alignment horizontal="center" vertical="center" wrapText="1"/>
    </xf>
    <xf numFmtId="178" fontId="20" fillId="0" borderId="5" xfId="56" applyFont="1" applyBorder="1" applyAlignment="1">
      <alignment horizontal="center" vertical="center"/>
    </xf>
    <xf numFmtId="178" fontId="20" fillId="0" borderId="5" xfId="57" applyFont="1" applyBorder="1" applyAlignment="1">
      <alignment horizontal="center" vertical="center"/>
    </xf>
    <xf numFmtId="0" fontId="20" fillId="0" borderId="5" xfId="56" applyNumberFormat="1" applyFont="1" applyBorder="1" applyAlignment="1">
      <alignment horizontal="center" vertical="center"/>
    </xf>
    <xf numFmtId="0" fontId="20" fillId="0" borderId="5" xfId="55" applyNumberFormat="1" applyFont="1" applyBorder="1" applyAlignment="1">
      <alignment horizontal="center" vertical="center"/>
    </xf>
    <xf numFmtId="178" fontId="20" fillId="0" borderId="5" xfId="55" applyFont="1" applyBorder="1" applyAlignment="1">
      <alignment horizontal="center" vertical="center"/>
    </xf>
    <xf numFmtId="178" fontId="20" fillId="0" borderId="6" xfId="55" applyFont="1" applyBorder="1" applyAlignment="1">
      <alignment horizontal="center" vertical="center"/>
    </xf>
    <xf numFmtId="0" fontId="20" fillId="0" borderId="1" xfId="56" applyNumberFormat="1" applyFont="1" applyBorder="1" applyAlignment="1">
      <alignment horizontal="center" vertical="center"/>
    </xf>
    <xf numFmtId="0" fontId="20" fillId="0" borderId="1" xfId="57" applyNumberFormat="1" applyFont="1" applyBorder="1" applyAlignment="1">
      <alignment horizontal="center" vertical="center"/>
    </xf>
    <xf numFmtId="0" fontId="20" fillId="0" borderId="1" xfId="55" applyNumberFormat="1" applyFont="1" applyBorder="1" applyAlignment="1">
      <alignment horizontal="center" vertical="center"/>
    </xf>
    <xf numFmtId="0" fontId="20" fillId="0" borderId="2" xfId="57" applyNumberFormat="1" applyFont="1" applyBorder="1" applyAlignment="1">
      <alignment horizontal="center" vertical="center"/>
    </xf>
    <xf numFmtId="49" fontId="20" fillId="0" borderId="3" xfId="56" applyNumberFormat="1" applyFont="1" applyBorder="1" applyAlignment="1">
      <alignment horizontal="center" vertical="center"/>
    </xf>
    <xf numFmtId="0" fontId="20" fillId="0" borderId="4" xfId="57" applyNumberFormat="1" applyFont="1" applyBorder="1" applyAlignment="1">
      <alignment horizontal="center" vertical="center"/>
    </xf>
    <xf numFmtId="0" fontId="20" fillId="0" borderId="2" xfId="55" applyNumberFormat="1" applyFont="1" applyBorder="1" applyAlignment="1">
      <alignment horizontal="center" vertical="center"/>
    </xf>
    <xf numFmtId="0" fontId="20" fillId="0" borderId="4" xfId="55" applyNumberFormat="1" applyFont="1" applyBorder="1" applyAlignment="1">
      <alignment horizontal="center" vertical="center"/>
    </xf>
    <xf numFmtId="0" fontId="37" fillId="0" borderId="3" xfId="2" applyNumberFormat="1" applyFont="1" applyFill="1" applyBorder="1" applyAlignment="1">
      <alignment horizontal="center" vertical="center"/>
    </xf>
    <xf numFmtId="0" fontId="20" fillId="0" borderId="3" xfId="56" applyNumberFormat="1" applyFont="1" applyBorder="1" applyAlignment="1">
      <alignment horizontal="center" vertical="center" wrapText="1"/>
    </xf>
    <xf numFmtId="0" fontId="20" fillId="0" borderId="4" xfId="17" applyFont="1" applyBorder="1" applyAlignment="1">
      <alignment horizontal="center" vertical="center" wrapText="1"/>
    </xf>
    <xf numFmtId="0" fontId="20" fillId="0" borderId="4" xfId="17" applyFont="1" applyBorder="1" applyAlignment="1">
      <alignment horizontal="center" vertical="center"/>
    </xf>
    <xf numFmtId="0" fontId="20" fillId="0" borderId="2" xfId="17" applyFont="1" applyBorder="1" applyAlignment="1">
      <alignment horizontal="center" vertical="center"/>
    </xf>
    <xf numFmtId="0" fontId="20" fillId="0" borderId="4" xfId="59" applyNumberFormat="1" applyFont="1" applyBorder="1" applyAlignment="1">
      <alignment horizontal="center" vertical="center"/>
    </xf>
    <xf numFmtId="0" fontId="20" fillId="0" borderId="46" xfId="55" applyNumberFormat="1" applyFont="1" applyBorder="1" applyAlignment="1">
      <alignment horizontal="center" vertical="center"/>
    </xf>
    <xf numFmtId="178" fontId="33" fillId="0" borderId="3" xfId="55" applyFont="1" applyBorder="1" applyAlignment="1">
      <alignment horizontal="center" vertical="center"/>
    </xf>
    <xf numFmtId="49" fontId="20" fillId="0" borderId="28" xfId="56" applyNumberFormat="1" applyFont="1" applyBorder="1" applyAlignment="1">
      <alignment horizontal="center" vertical="center"/>
    </xf>
    <xf numFmtId="0" fontId="20" fillId="0" borderId="18" xfId="56" applyNumberFormat="1" applyFont="1" applyBorder="1" applyAlignment="1">
      <alignment horizontal="center" vertical="center"/>
    </xf>
    <xf numFmtId="178" fontId="33" fillId="0" borderId="18" xfId="55" applyFont="1" applyBorder="1" applyAlignment="1">
      <alignment horizontal="center" vertical="center"/>
    </xf>
    <xf numFmtId="0" fontId="20" fillId="0" borderId="18" xfId="55" applyNumberFormat="1" applyFont="1" applyBorder="1" applyAlignment="1">
      <alignment horizontal="center" vertical="center"/>
    </xf>
    <xf numFmtId="49" fontId="20" fillId="0" borderId="42" xfId="56" applyNumberFormat="1" applyFont="1" applyBorder="1" applyAlignment="1">
      <alignment horizontal="center" vertical="center"/>
    </xf>
    <xf numFmtId="178" fontId="20" fillId="0" borderId="12" xfId="56" applyFont="1" applyBorder="1" applyAlignment="1">
      <alignment horizontal="center" vertical="center"/>
    </xf>
    <xf numFmtId="178" fontId="20" fillId="0" borderId="12" xfId="57" applyFont="1" applyBorder="1" applyAlignment="1">
      <alignment horizontal="center" vertical="center"/>
    </xf>
    <xf numFmtId="0" fontId="20" fillId="0" borderId="12" xfId="56" applyNumberFormat="1" applyFont="1" applyBorder="1" applyAlignment="1">
      <alignment horizontal="center" vertical="center"/>
    </xf>
    <xf numFmtId="0" fontId="20" fillId="0" borderId="12" xfId="55" applyNumberFormat="1" applyFont="1" applyBorder="1" applyAlignment="1">
      <alignment horizontal="center" vertical="center"/>
    </xf>
    <xf numFmtId="178" fontId="20" fillId="0" borderId="12" xfId="55" applyFont="1" applyBorder="1" applyAlignment="1">
      <alignment horizontal="center" vertical="center"/>
    </xf>
    <xf numFmtId="178" fontId="20" fillId="0" borderId="13" xfId="57" applyFont="1" applyBorder="1" applyAlignment="1">
      <alignment horizontal="center" vertical="center"/>
    </xf>
    <xf numFmtId="49" fontId="20" fillId="0" borderId="43" xfId="56" applyNumberFormat="1" applyFont="1" applyBorder="1" applyAlignment="1">
      <alignment horizontal="center" vertical="center"/>
    </xf>
    <xf numFmtId="178" fontId="20" fillId="0" borderId="4" xfId="57" applyFont="1" applyBorder="1" applyAlignment="1">
      <alignment horizontal="center" vertical="center"/>
    </xf>
    <xf numFmtId="49" fontId="20" fillId="0" borderId="48" xfId="56" applyNumberFormat="1" applyFont="1" applyBorder="1" applyAlignment="1">
      <alignment horizontal="center" vertical="center"/>
    </xf>
    <xf numFmtId="178" fontId="42" fillId="0" borderId="3" xfId="2" applyNumberFormat="1" applyFont="1" applyFill="1" applyBorder="1" applyAlignment="1" applyProtection="1">
      <alignment horizontal="center" vertical="center"/>
    </xf>
    <xf numFmtId="178" fontId="20" fillId="0" borderId="4" xfId="60" applyNumberFormat="1" applyFont="1" applyBorder="1" applyAlignment="1">
      <alignment horizontal="center" vertical="center"/>
    </xf>
    <xf numFmtId="178" fontId="20" fillId="0" borderId="19" xfId="57" applyFont="1" applyBorder="1" applyAlignment="1">
      <alignment horizontal="center" vertical="center"/>
    </xf>
    <xf numFmtId="49" fontId="20" fillId="0" borderId="44" xfId="56" applyNumberFormat="1" applyFont="1" applyBorder="1" applyAlignment="1">
      <alignment horizontal="center" vertical="center"/>
    </xf>
    <xf numFmtId="178" fontId="20" fillId="0" borderId="6" xfId="57" applyFont="1" applyBorder="1" applyAlignment="1">
      <alignment horizontal="center" vertical="center"/>
    </xf>
    <xf numFmtId="49" fontId="20" fillId="0" borderId="1" xfId="61" applyNumberFormat="1" applyFont="1" applyBorder="1" applyAlignment="1">
      <alignment horizontal="center" vertical="center"/>
    </xf>
    <xf numFmtId="178" fontId="20" fillId="0" borderId="1" xfId="56" applyFont="1" applyBorder="1" applyAlignment="1">
      <alignment horizontal="center" vertical="center"/>
    </xf>
    <xf numFmtId="178" fontId="20" fillId="0" borderId="1" xfId="57" applyFont="1" applyBorder="1" applyAlignment="1">
      <alignment horizontal="center" vertical="center"/>
    </xf>
    <xf numFmtId="178" fontId="20" fillId="0" borderId="1" xfId="55" applyFont="1" applyBorder="1" applyAlignment="1">
      <alignment horizontal="center" vertical="center"/>
    </xf>
    <xf numFmtId="49" fontId="20" fillId="0" borderId="2" xfId="6" applyNumberFormat="1" applyFont="1" applyBorder="1" applyAlignment="1">
      <alignment horizontal="center" vertical="center"/>
    </xf>
    <xf numFmtId="49" fontId="20" fillId="0" borderId="3" xfId="61" applyNumberFormat="1" applyFont="1" applyBorder="1" applyAlignment="1">
      <alignment horizontal="center" vertical="center"/>
    </xf>
    <xf numFmtId="49" fontId="20" fillId="0" borderId="4" xfId="6" applyNumberFormat="1" applyFont="1" applyBorder="1" applyAlignment="1">
      <alignment horizontal="center" vertical="center"/>
    </xf>
    <xf numFmtId="49" fontId="20" fillId="0" borderId="4" xfId="17" applyNumberFormat="1" applyFont="1" applyBorder="1" applyAlignment="1">
      <alignment horizontal="center" vertical="center"/>
    </xf>
    <xf numFmtId="49" fontId="20" fillId="0" borderId="4" xfId="6" applyNumberFormat="1" applyFont="1" applyBorder="1" applyAlignment="1">
      <alignment horizontal="center" vertical="center" wrapText="1"/>
    </xf>
    <xf numFmtId="49" fontId="20" fillId="0" borderId="4" xfId="55" applyNumberFormat="1" applyFont="1" applyBorder="1" applyAlignment="1">
      <alignment horizontal="center" vertical="center"/>
    </xf>
    <xf numFmtId="49" fontId="20" fillId="0" borderId="5" xfId="61" applyNumberFormat="1" applyFont="1" applyBorder="1" applyAlignment="1">
      <alignment horizontal="center" vertical="center"/>
    </xf>
    <xf numFmtId="49" fontId="20" fillId="0" borderId="1" xfId="62" applyNumberFormat="1" applyFont="1" applyBorder="1" applyAlignment="1">
      <alignment horizontal="center" vertical="center"/>
    </xf>
    <xf numFmtId="178" fontId="20" fillId="0" borderId="13" xfId="62" applyFont="1" applyBorder="1" applyAlignment="1">
      <alignment horizontal="center" vertical="center"/>
    </xf>
    <xf numFmtId="49" fontId="20" fillId="0" borderId="3" xfId="62" applyNumberFormat="1" applyFont="1" applyBorder="1" applyAlignment="1">
      <alignment horizontal="center" vertical="center"/>
    </xf>
    <xf numFmtId="178" fontId="20" fillId="0" borderId="4" xfId="63" applyFont="1" applyBorder="1" applyAlignment="1">
      <alignment horizontal="center" vertical="center"/>
    </xf>
    <xf numFmtId="178" fontId="20" fillId="0" borderId="4" xfId="63" applyFont="1" applyBorder="1" applyAlignment="1">
      <alignment horizontal="center" vertical="center" wrapText="1"/>
    </xf>
    <xf numFmtId="178" fontId="20" fillId="0" borderId="19" xfId="63" applyFont="1" applyBorder="1" applyAlignment="1">
      <alignment horizontal="center" vertical="center"/>
    </xf>
    <xf numFmtId="49" fontId="20" fillId="0" borderId="28" xfId="62" applyNumberFormat="1" applyFont="1" applyBorder="1" applyAlignment="1">
      <alignment horizontal="center" vertical="center"/>
    </xf>
    <xf numFmtId="178" fontId="20" fillId="0" borderId="18" xfId="56" applyFont="1" applyBorder="1" applyAlignment="1">
      <alignment horizontal="center" vertical="center"/>
    </xf>
    <xf numFmtId="178" fontId="20" fillId="0" borderId="18" xfId="57" applyFont="1" applyBorder="1" applyAlignment="1">
      <alignment horizontal="center" vertical="center"/>
    </xf>
    <xf numFmtId="178" fontId="20" fillId="0" borderId="18" xfId="55" applyFont="1" applyBorder="1" applyAlignment="1">
      <alignment horizontal="center" vertical="center"/>
    </xf>
    <xf numFmtId="49" fontId="20" fillId="0" borderId="20" xfId="62" applyNumberFormat="1" applyFont="1" applyBorder="1" applyAlignment="1">
      <alignment horizontal="center" vertical="center"/>
    </xf>
    <xf numFmtId="49" fontId="20" fillId="0" borderId="5" xfId="62" applyNumberFormat="1" applyFont="1" applyBorder="1" applyAlignment="1">
      <alignment horizontal="center" vertical="center"/>
    </xf>
    <xf numFmtId="178" fontId="20" fillId="0" borderId="6" xfId="63" applyFont="1" applyBorder="1" applyAlignment="1">
      <alignment horizontal="center" vertical="center"/>
    </xf>
    <xf numFmtId="180" fontId="20" fillId="0" borderId="1" xfId="57" applyNumberFormat="1" applyFont="1" applyBorder="1" applyAlignment="1">
      <alignment horizontal="center" vertical="center"/>
    </xf>
    <xf numFmtId="178" fontId="20" fillId="0" borderId="2" xfId="57" applyFont="1" applyBorder="1" applyAlignment="1">
      <alignment horizontal="center" vertical="center"/>
    </xf>
    <xf numFmtId="180" fontId="20" fillId="0" borderId="3" xfId="57" applyNumberFormat="1" applyFont="1" applyBorder="1" applyAlignment="1">
      <alignment horizontal="center" vertical="center"/>
    </xf>
    <xf numFmtId="176" fontId="20" fillId="0" borderId="4" xfId="60" applyFont="1" applyBorder="1" applyAlignment="1">
      <alignment horizontal="center" vertical="center"/>
    </xf>
    <xf numFmtId="176" fontId="20" fillId="0" borderId="2" xfId="64" applyFont="1" applyBorder="1" applyAlignment="1">
      <alignment horizontal="center" vertical="center"/>
    </xf>
    <xf numFmtId="176" fontId="20" fillId="0" borderId="19" xfId="60" applyFont="1" applyBorder="1" applyAlignment="1">
      <alignment horizontal="center" vertical="center"/>
    </xf>
    <xf numFmtId="49" fontId="20" fillId="0" borderId="4" xfId="60" applyNumberFormat="1" applyFont="1" applyBorder="1" applyAlignment="1">
      <alignment horizontal="center" vertical="center"/>
    </xf>
    <xf numFmtId="180" fontId="20" fillId="0" borderId="5" xfId="57" applyNumberFormat="1" applyFont="1" applyBorder="1" applyAlignment="1">
      <alignment horizontal="center" vertical="center"/>
    </xf>
    <xf numFmtId="178" fontId="20" fillId="0" borderId="13" xfId="55" applyFont="1" applyBorder="1" applyAlignment="1">
      <alignment horizontal="center" vertical="center"/>
    </xf>
    <xf numFmtId="180" fontId="20" fillId="0" borderId="18" xfId="56" applyNumberFormat="1" applyFont="1" applyBorder="1" applyAlignment="1">
      <alignment horizontal="center" vertical="center"/>
    </xf>
    <xf numFmtId="180" fontId="20" fillId="0" borderId="5" xfId="56" applyNumberFormat="1" applyFont="1" applyBorder="1" applyAlignment="1">
      <alignment horizontal="center" vertical="center"/>
    </xf>
    <xf numFmtId="49" fontId="20" fillId="0" borderId="12" xfId="56" applyNumberFormat="1" applyFont="1" applyBorder="1" applyAlignment="1">
      <alignment horizontal="center" vertical="center"/>
    </xf>
    <xf numFmtId="49" fontId="20" fillId="0" borderId="13" xfId="57" applyNumberFormat="1" applyFont="1" applyBorder="1" applyAlignment="1">
      <alignment horizontal="center" vertical="center"/>
    </xf>
    <xf numFmtId="49" fontId="20" fillId="0" borderId="4" xfId="57" applyNumberFormat="1" applyFont="1" applyBorder="1" applyAlignment="1">
      <alignment horizontal="center" vertical="center"/>
    </xf>
    <xf numFmtId="49" fontId="20" fillId="0" borderId="19" xfId="57" applyNumberFormat="1" applyFont="1" applyBorder="1" applyAlignment="1">
      <alignment horizontal="center" vertical="center"/>
    </xf>
    <xf numFmtId="180" fontId="20" fillId="0" borderId="18" xfId="57" applyNumberFormat="1" applyFont="1" applyBorder="1" applyAlignment="1">
      <alignment horizontal="center" vertical="center"/>
    </xf>
    <xf numFmtId="49" fontId="20" fillId="0" borderId="6" xfId="57" applyNumberFormat="1" applyFont="1" applyBorder="1" applyAlignment="1">
      <alignment horizontal="center" vertical="center"/>
    </xf>
    <xf numFmtId="49" fontId="20" fillId="0" borderId="12" xfId="16" applyNumberFormat="1" applyFont="1" applyBorder="1" applyAlignment="1">
      <alignment horizontal="center" vertical="center"/>
    </xf>
    <xf numFmtId="49" fontId="20" fillId="0" borderId="32" xfId="16" applyNumberFormat="1" applyFont="1" applyBorder="1" applyAlignment="1">
      <alignment horizontal="center" vertical="center"/>
    </xf>
    <xf numFmtId="49" fontId="20" fillId="0" borderId="3" xfId="16" applyNumberFormat="1" applyFont="1" applyBorder="1" applyAlignment="1">
      <alignment horizontal="center" vertical="center"/>
    </xf>
    <xf numFmtId="49" fontId="20" fillId="0" borderId="4" xfId="16" applyNumberFormat="1" applyFont="1" applyBorder="1" applyAlignment="1">
      <alignment horizontal="center" vertical="center"/>
    </xf>
    <xf numFmtId="49" fontId="20" fillId="0" borderId="19" xfId="17" applyNumberFormat="1" applyFont="1" applyBorder="1" applyAlignment="1">
      <alignment horizontal="center" vertical="center"/>
    </xf>
    <xf numFmtId="178" fontId="23" fillId="0" borderId="3" xfId="55" applyFont="1" applyBorder="1" applyAlignment="1">
      <alignment horizontal="center" vertical="center"/>
    </xf>
    <xf numFmtId="49" fontId="23" fillId="0" borderId="5" xfId="55" applyNumberFormat="1" applyFont="1" applyBorder="1" applyAlignment="1">
      <alignment horizontal="center" vertical="center"/>
    </xf>
    <xf numFmtId="178" fontId="23" fillId="0" borderId="5" xfId="55" applyFont="1" applyBorder="1" applyAlignment="1">
      <alignment horizontal="center" vertical="center"/>
    </xf>
    <xf numFmtId="49" fontId="20" fillId="0" borderId="6" xfId="16" applyNumberFormat="1" applyFont="1" applyBorder="1" applyAlignment="1">
      <alignment horizontal="center" vertical="center"/>
    </xf>
    <xf numFmtId="0" fontId="20" fillId="0" borderId="12" xfId="66" applyFont="1" applyBorder="1" applyAlignment="1">
      <alignment horizontal="center" vertical="center"/>
    </xf>
    <xf numFmtId="0" fontId="20" fillId="0" borderId="1" xfId="49" applyFont="1" applyBorder="1" applyAlignment="1">
      <alignment horizontal="center" vertical="center" wrapText="1"/>
    </xf>
    <xf numFmtId="0" fontId="20" fillId="0" borderId="13" xfId="66" applyFont="1" applyBorder="1" applyAlignment="1">
      <alignment horizontal="center" vertical="center"/>
    </xf>
    <xf numFmtId="0" fontId="20" fillId="0" borderId="3" xfId="66" applyFont="1" applyBorder="1" applyAlignment="1">
      <alignment horizontal="center" vertical="center"/>
    </xf>
    <xf numFmtId="0" fontId="20" fillId="0" borderId="4" xfId="66" applyFont="1" applyBorder="1" applyAlignment="1">
      <alignment horizontal="center" vertical="center"/>
    </xf>
    <xf numFmtId="0" fontId="20" fillId="0" borderId="3" xfId="49" applyFont="1" applyBorder="1" applyAlignment="1">
      <alignment horizontal="center" vertical="center" wrapText="1"/>
    </xf>
    <xf numFmtId="49" fontId="20" fillId="0" borderId="3" xfId="67" applyNumberFormat="1" applyFont="1" applyBorder="1" applyAlignment="1">
      <alignment horizontal="center" vertical="center" wrapText="1"/>
    </xf>
    <xf numFmtId="0" fontId="20" fillId="0" borderId="3" xfId="67" applyFont="1" applyBorder="1" applyAlignment="1">
      <alignment horizontal="center" vertical="center"/>
    </xf>
    <xf numFmtId="0" fontId="20" fillId="0" borderId="18" xfId="66" applyFont="1" applyBorder="1" applyAlignment="1">
      <alignment horizontal="center" vertical="center"/>
    </xf>
    <xf numFmtId="0" fontId="20" fillId="0" borderId="18" xfId="67" applyFont="1" applyBorder="1" applyAlignment="1">
      <alignment horizontal="center" vertical="center"/>
    </xf>
    <xf numFmtId="0" fontId="20" fillId="0" borderId="20" xfId="66" applyFont="1" applyBorder="1" applyAlignment="1">
      <alignment horizontal="center" vertical="center"/>
    </xf>
    <xf numFmtId="0" fontId="20" fillId="0" borderId="21" xfId="66" applyFont="1" applyBorder="1" applyAlignment="1">
      <alignment horizontal="center" vertical="center"/>
    </xf>
    <xf numFmtId="0" fontId="20" fillId="0" borderId="12" xfId="49" applyFont="1" applyBorder="1" applyAlignment="1">
      <alignment horizontal="center" vertical="center" wrapText="1"/>
    </xf>
    <xf numFmtId="49" fontId="20" fillId="0" borderId="12" xfId="49" applyNumberFormat="1" applyFont="1" applyBorder="1" applyAlignment="1">
      <alignment horizontal="center" vertical="center" wrapText="1"/>
    </xf>
    <xf numFmtId="0" fontId="20" fillId="0" borderId="12" xfId="68" applyFont="1" applyBorder="1" applyAlignment="1">
      <alignment horizontal="center" vertical="center"/>
    </xf>
    <xf numFmtId="49" fontId="20" fillId="0" borderId="13" xfId="49" applyNumberFormat="1" applyFont="1" applyBorder="1" applyAlignment="1">
      <alignment horizontal="center" vertical="center" wrapText="1"/>
    </xf>
    <xf numFmtId="49" fontId="20" fillId="0" borderId="3" xfId="49" applyNumberFormat="1" applyFont="1" applyBorder="1" applyAlignment="1">
      <alignment horizontal="center" vertical="center" wrapText="1"/>
    </xf>
    <xf numFmtId="0" fontId="20" fillId="0" borderId="3" xfId="68" applyFont="1" applyBorder="1" applyAlignment="1">
      <alignment horizontal="center" vertical="center"/>
    </xf>
    <xf numFmtId="49" fontId="20" fillId="0" borderId="4" xfId="49" applyNumberFormat="1" applyFont="1" applyBorder="1" applyAlignment="1">
      <alignment horizontal="center" vertical="center" wrapText="1"/>
    </xf>
    <xf numFmtId="49" fontId="20" fillId="0" borderId="3" xfId="69" applyNumberFormat="1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0" borderId="3" xfId="69" applyFont="1" applyBorder="1" applyAlignment="1">
      <alignment horizontal="center" vertical="center"/>
    </xf>
    <xf numFmtId="0" fontId="20" fillId="0" borderId="1" xfId="69" applyFont="1" applyBorder="1" applyAlignment="1">
      <alignment horizontal="center" vertical="center"/>
    </xf>
    <xf numFmtId="49" fontId="20" fillId="0" borderId="1" xfId="69" applyNumberFormat="1" applyFont="1" applyBorder="1" applyAlignment="1">
      <alignment horizontal="center" vertical="center" wrapText="1"/>
    </xf>
    <xf numFmtId="49" fontId="20" fillId="0" borderId="1" xfId="49" applyNumberFormat="1" applyFont="1" applyBorder="1" applyAlignment="1">
      <alignment horizontal="center" vertical="center" wrapText="1"/>
    </xf>
    <xf numFmtId="0" fontId="20" fillId="0" borderId="1" xfId="68" applyFont="1" applyBorder="1" applyAlignment="1">
      <alignment horizontal="center" vertical="center"/>
    </xf>
    <xf numFmtId="49" fontId="20" fillId="0" borderId="18" xfId="49" applyNumberFormat="1" applyFont="1" applyBorder="1" applyAlignment="1">
      <alignment horizontal="center" vertical="center" wrapText="1"/>
    </xf>
    <xf numFmtId="0" fontId="20" fillId="0" borderId="20" xfId="49" applyFont="1" applyBorder="1" applyAlignment="1">
      <alignment horizontal="center" vertical="center" wrapText="1"/>
    </xf>
    <xf numFmtId="49" fontId="20" fillId="0" borderId="5" xfId="69" applyNumberFormat="1" applyFont="1" applyBorder="1" applyAlignment="1">
      <alignment horizontal="center" vertical="center" wrapText="1"/>
    </xf>
    <xf numFmtId="0" fontId="20" fillId="0" borderId="5" xfId="68" applyFont="1" applyBorder="1" applyAlignment="1">
      <alignment horizontal="center" vertical="center"/>
    </xf>
    <xf numFmtId="49" fontId="20" fillId="0" borderId="6" xfId="49" applyNumberFormat="1" applyFont="1" applyBorder="1" applyAlignment="1">
      <alignment horizontal="center" vertical="center" wrapText="1"/>
    </xf>
    <xf numFmtId="49" fontId="20" fillId="0" borderId="12" xfId="69" applyNumberFormat="1" applyFont="1" applyBorder="1" applyAlignment="1">
      <alignment horizontal="center" vertical="center" wrapText="1"/>
    </xf>
    <xf numFmtId="0" fontId="20" fillId="0" borderId="13" xfId="49" applyFont="1" applyBorder="1" applyAlignment="1">
      <alignment horizontal="center" vertical="center" wrapText="1"/>
    </xf>
    <xf numFmtId="0" fontId="20" fillId="0" borderId="4" xfId="49" applyFont="1" applyBorder="1" applyAlignment="1">
      <alignment horizontal="center" vertical="center" wrapText="1"/>
    </xf>
    <xf numFmtId="49" fontId="20" fillId="0" borderId="3" xfId="68" applyNumberFormat="1" applyFont="1" applyBorder="1" applyAlignment="1">
      <alignment horizontal="center" vertical="center" wrapText="1"/>
    </xf>
    <xf numFmtId="49" fontId="20" fillId="0" borderId="4" xfId="68" applyNumberFormat="1" applyFont="1" applyBorder="1" applyAlignment="1">
      <alignment horizontal="center" vertical="center" wrapText="1"/>
    </xf>
    <xf numFmtId="0" fontId="20" fillId="0" borderId="3" xfId="18" applyFont="1" applyBorder="1" applyAlignment="1" applyProtection="1">
      <alignment horizontal="center" vertical="center"/>
    </xf>
    <xf numFmtId="49" fontId="20" fillId="0" borderId="19" xfId="68" applyNumberFormat="1" applyFont="1" applyBorder="1" applyAlignment="1">
      <alignment horizontal="center" vertical="center" wrapText="1"/>
    </xf>
    <xf numFmtId="0" fontId="20" fillId="0" borderId="2" xfId="49" applyFont="1" applyBorder="1" applyAlignment="1">
      <alignment horizontal="center" vertical="center" wrapText="1"/>
    </xf>
    <xf numFmtId="0" fontId="20" fillId="0" borderId="3" xfId="49" applyFont="1" applyBorder="1" applyAlignment="1">
      <alignment horizontal="center" vertical="center"/>
    </xf>
    <xf numFmtId="0" fontId="20" fillId="0" borderId="28" xfId="49" applyFont="1" applyBorder="1" applyAlignment="1">
      <alignment horizontal="center" vertical="center" wrapText="1"/>
    </xf>
    <xf numFmtId="0" fontId="20" fillId="0" borderId="18" xfId="49" applyFont="1" applyBorder="1" applyAlignment="1">
      <alignment horizontal="center" vertical="center" wrapText="1"/>
    </xf>
    <xf numFmtId="0" fontId="20" fillId="0" borderId="50" xfId="68" applyFont="1" applyBorder="1" applyAlignment="1">
      <alignment horizontal="center" vertical="center"/>
    </xf>
    <xf numFmtId="0" fontId="20" fillId="0" borderId="18" xfId="18" applyFont="1" applyBorder="1" applyAlignment="1" applyProtection="1">
      <alignment horizontal="center" vertical="center"/>
    </xf>
    <xf numFmtId="0" fontId="20" fillId="0" borderId="19" xfId="49" applyFont="1" applyBorder="1" applyAlignment="1">
      <alignment horizontal="center" vertical="center" wrapText="1"/>
    </xf>
    <xf numFmtId="0" fontId="20" fillId="0" borderId="50" xfId="49" applyFont="1" applyBorder="1" applyAlignment="1">
      <alignment horizontal="center" vertical="center"/>
    </xf>
    <xf numFmtId="0" fontId="20" fillId="0" borderId="18" xfId="49" applyFont="1" applyBorder="1" applyAlignment="1">
      <alignment horizontal="center" vertical="center"/>
    </xf>
    <xf numFmtId="0" fontId="20" fillId="0" borderId="18" xfId="70" applyFont="1" applyBorder="1" applyAlignment="1">
      <alignment horizontal="center" vertical="center"/>
    </xf>
    <xf numFmtId="0" fontId="20" fillId="0" borderId="3" xfId="68" applyFont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/>
    </xf>
    <xf numFmtId="49" fontId="20" fillId="0" borderId="18" xfId="68" applyNumberFormat="1" applyFont="1" applyBorder="1" applyAlignment="1">
      <alignment horizontal="center" vertical="center" wrapText="1"/>
    </xf>
    <xf numFmtId="0" fontId="20" fillId="0" borderId="18" xfId="68" applyFont="1" applyBorder="1" applyAlignment="1">
      <alignment horizontal="center" vertical="center" wrapText="1"/>
    </xf>
    <xf numFmtId="49" fontId="20" fillId="0" borderId="28" xfId="9" applyNumberFormat="1" applyFont="1" applyBorder="1" applyAlignment="1">
      <alignment horizontal="center" vertical="center" wrapText="1"/>
    </xf>
    <xf numFmtId="0" fontId="20" fillId="0" borderId="5" xfId="49" applyFont="1" applyBorder="1" applyAlignment="1">
      <alignment horizontal="center" vertical="center" wrapText="1"/>
    </xf>
    <xf numFmtId="49" fontId="20" fillId="0" borderId="5" xfId="68" applyNumberFormat="1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5" xfId="68" applyFont="1" applyBorder="1" applyAlignment="1">
      <alignment horizontal="center" vertical="center" wrapText="1"/>
    </xf>
    <xf numFmtId="49" fontId="20" fillId="0" borderId="20" xfId="9" applyNumberFormat="1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3" fillId="0" borderId="3" xfId="9" applyFont="1" applyBorder="1" applyAlignment="1">
      <alignment horizontal="center" vertical="center" wrapText="1"/>
    </xf>
    <xf numFmtId="0" fontId="23" fillId="0" borderId="42" xfId="9" applyFont="1" applyBorder="1" applyAlignment="1">
      <alignment horizontal="center" vertical="center" wrapText="1"/>
    </xf>
    <xf numFmtId="49" fontId="23" fillId="0" borderId="12" xfId="9" applyNumberFormat="1" applyFont="1" applyBorder="1" applyAlignment="1">
      <alignment horizontal="center" vertical="center" wrapText="1"/>
    </xf>
    <xf numFmtId="49" fontId="23" fillId="0" borderId="13" xfId="9" applyNumberFormat="1" applyFont="1" applyBorder="1" applyAlignment="1">
      <alignment horizontal="center" vertical="center" wrapText="1"/>
    </xf>
    <xf numFmtId="0" fontId="23" fillId="0" borderId="48" xfId="9" applyFont="1" applyBorder="1" applyAlignment="1">
      <alignment horizontal="center" vertical="center" wrapText="1"/>
    </xf>
    <xf numFmtId="49" fontId="23" fillId="0" borderId="3" xfId="9" applyNumberFormat="1" applyFont="1" applyBorder="1" applyAlignment="1">
      <alignment horizontal="center" vertical="center" wrapText="1"/>
    </xf>
    <xf numFmtId="49" fontId="23" fillId="0" borderId="4" xfId="9" applyNumberFormat="1" applyFont="1" applyBorder="1" applyAlignment="1">
      <alignment horizontal="center" vertical="center" wrapText="1"/>
    </xf>
    <xf numFmtId="49" fontId="23" fillId="2" borderId="3" xfId="9" applyNumberFormat="1" applyFont="1" applyFill="1" applyBorder="1" applyAlignment="1">
      <alignment horizontal="center" vertical="center" wrapText="1"/>
    </xf>
    <xf numFmtId="0" fontId="23" fillId="0" borderId="18" xfId="9" applyFont="1" applyBorder="1" applyAlignment="1">
      <alignment horizontal="center" vertical="center" wrapText="1"/>
    </xf>
    <xf numFmtId="0" fontId="23" fillId="0" borderId="33" xfId="9" applyFont="1" applyBorder="1" applyAlignment="1">
      <alignment horizontal="center" vertical="center" wrapText="1"/>
    </xf>
    <xf numFmtId="49" fontId="23" fillId="0" borderId="18" xfId="9" applyNumberFormat="1" applyFont="1" applyBorder="1" applyAlignment="1">
      <alignment horizontal="center" vertical="center" wrapText="1"/>
    </xf>
    <xf numFmtId="49" fontId="23" fillId="0" borderId="19" xfId="9" applyNumberFormat="1" applyFont="1" applyBorder="1" applyAlignment="1">
      <alignment horizontal="center" vertical="center" wrapText="1"/>
    </xf>
    <xf numFmtId="0" fontId="20" fillId="0" borderId="12" xfId="9" applyFont="1" applyBorder="1" applyAlignment="1">
      <alignment horizontal="center" vertical="center" wrapText="1"/>
    </xf>
    <xf numFmtId="0" fontId="20" fillId="0" borderId="12" xfId="71" applyFont="1" applyBorder="1" applyAlignment="1">
      <alignment horizontal="center" vertical="center"/>
    </xf>
    <xf numFmtId="0" fontId="20" fillId="0" borderId="12" xfId="72" applyFont="1" applyBorder="1" applyAlignment="1">
      <alignment horizontal="center" vertical="center"/>
    </xf>
    <xf numFmtId="49" fontId="20" fillId="0" borderId="12" xfId="9" applyNumberFormat="1" applyFont="1" applyBorder="1" applyAlignment="1">
      <alignment horizontal="center" vertical="center" wrapText="1"/>
    </xf>
    <xf numFmtId="0" fontId="20" fillId="0" borderId="13" xfId="71" applyFont="1" applyBorder="1" applyAlignment="1">
      <alignment horizontal="center" vertical="center"/>
    </xf>
    <xf numFmtId="0" fontId="20" fillId="0" borderId="3" xfId="9" applyFont="1" applyBorder="1" applyAlignment="1">
      <alignment horizontal="center" vertical="center" wrapText="1"/>
    </xf>
    <xf numFmtId="0" fontId="20" fillId="0" borderId="3" xfId="71" applyFont="1" applyBorder="1" applyAlignment="1">
      <alignment horizontal="center" vertical="center"/>
    </xf>
    <xf numFmtId="0" fontId="20" fillId="0" borderId="3" xfId="72" applyFont="1" applyBorder="1" applyAlignment="1">
      <alignment horizontal="center" vertical="center"/>
    </xf>
    <xf numFmtId="49" fontId="20" fillId="0" borderId="3" xfId="9" applyNumberFormat="1" applyFont="1" applyBorder="1" applyAlignment="1">
      <alignment horizontal="center" vertical="center" wrapText="1"/>
    </xf>
    <xf numFmtId="0" fontId="20" fillId="0" borderId="4" xfId="71" applyFont="1" applyBorder="1" applyAlignment="1">
      <alignment horizontal="center" vertical="center"/>
    </xf>
    <xf numFmtId="49" fontId="20" fillId="0" borderId="4" xfId="72" applyNumberFormat="1" applyFont="1" applyBorder="1" applyAlignment="1">
      <alignment horizontal="center" vertical="center" wrapText="1"/>
    </xf>
    <xf numFmtId="0" fontId="20" fillId="0" borderId="3" xfId="73" applyFont="1" applyBorder="1" applyAlignment="1">
      <alignment horizontal="center" vertical="center" wrapText="1"/>
    </xf>
    <xf numFmtId="0" fontId="20" fillId="0" borderId="3" xfId="50" applyFont="1" applyBorder="1" applyAlignment="1">
      <alignment horizontal="center" vertical="center"/>
    </xf>
    <xf numFmtId="0" fontId="20" fillId="0" borderId="3" xfId="38" applyFont="1" applyBorder="1" applyAlignment="1">
      <alignment horizontal="center" vertical="center"/>
    </xf>
    <xf numFmtId="14" fontId="20" fillId="0" borderId="3" xfId="38" applyNumberFormat="1" applyFont="1" applyBorder="1" applyAlignment="1">
      <alignment horizontal="center" vertical="center" wrapText="1"/>
    </xf>
    <xf numFmtId="0" fontId="20" fillId="0" borderId="4" xfId="72" applyFont="1" applyBorder="1" applyAlignment="1">
      <alignment horizontal="center" vertical="center" wrapText="1"/>
    </xf>
    <xf numFmtId="0" fontId="20" fillId="0" borderId="4" xfId="73" applyFont="1" applyBorder="1" applyAlignment="1">
      <alignment horizontal="center" vertical="center" wrapText="1"/>
    </xf>
    <xf numFmtId="58" fontId="20" fillId="0" borderId="3" xfId="71" applyNumberFormat="1" applyFont="1" applyBorder="1" applyAlignment="1">
      <alignment horizontal="center" vertical="center"/>
    </xf>
    <xf numFmtId="0" fontId="20" fillId="0" borderId="5" xfId="9" applyFont="1" applyBorder="1" applyAlignment="1">
      <alignment horizontal="center" vertical="center" wrapText="1"/>
    </xf>
    <xf numFmtId="49" fontId="20" fillId="0" borderId="5" xfId="49" applyNumberFormat="1" applyFont="1" applyBorder="1" applyAlignment="1">
      <alignment horizontal="center" vertical="center" wrapText="1"/>
    </xf>
    <xf numFmtId="0" fontId="20" fillId="0" borderId="5" xfId="71" applyFont="1" applyBorder="1" applyAlignment="1">
      <alignment horizontal="center" vertical="center"/>
    </xf>
    <xf numFmtId="0" fontId="20" fillId="0" borderId="5" xfId="73" applyFont="1" applyBorder="1" applyAlignment="1">
      <alignment horizontal="center" vertical="center" wrapText="1"/>
    </xf>
    <xf numFmtId="0" fontId="20" fillId="0" borderId="5" xfId="72" applyFont="1" applyBorder="1" applyAlignment="1">
      <alignment horizontal="center" vertical="center"/>
    </xf>
    <xf numFmtId="0" fontId="37" fillId="0" borderId="6" xfId="7" applyNumberFormat="1" applyFont="1" applyBorder="1" applyAlignment="1">
      <alignment horizontal="center" vertical="center" wrapText="1"/>
    </xf>
    <xf numFmtId="49" fontId="20" fillId="0" borderId="13" xfId="9" applyNumberFormat="1" applyFont="1" applyBorder="1" applyAlignment="1">
      <alignment horizontal="center" vertical="center" wrapText="1"/>
    </xf>
    <xf numFmtId="181" fontId="20" fillId="0" borderId="3" xfId="9" applyNumberFormat="1" applyFont="1" applyBorder="1" applyAlignment="1">
      <alignment horizontal="center" vertical="center" wrapText="1"/>
    </xf>
    <xf numFmtId="49" fontId="20" fillId="0" borderId="4" xfId="9" applyNumberFormat="1" applyFont="1" applyBorder="1" applyAlignment="1">
      <alignment horizontal="center" vertical="center" wrapText="1"/>
    </xf>
    <xf numFmtId="49" fontId="20" fillId="0" borderId="3" xfId="72" applyNumberFormat="1" applyFont="1" applyBorder="1" applyAlignment="1">
      <alignment horizontal="center" vertical="center"/>
    </xf>
    <xf numFmtId="177" fontId="20" fillId="0" borderId="4" xfId="74" applyFont="1" applyBorder="1" applyAlignment="1">
      <alignment horizontal="center" vertical="center"/>
    </xf>
    <xf numFmtId="177" fontId="20" fillId="0" borderId="3" xfId="74" applyFont="1" applyBorder="1" applyAlignment="1">
      <alignment horizontal="center" vertical="center"/>
    </xf>
    <xf numFmtId="49" fontId="20" fillId="0" borderId="3" xfId="74" applyNumberFormat="1" applyFont="1" applyBorder="1" applyAlignment="1">
      <alignment horizontal="center" vertical="center"/>
    </xf>
    <xf numFmtId="0" fontId="20" fillId="0" borderId="3" xfId="72" applyFont="1" applyBorder="1" applyAlignment="1">
      <alignment horizontal="center" vertical="center" wrapText="1"/>
    </xf>
    <xf numFmtId="0" fontId="20" fillId="0" borderId="3" xfId="72" quotePrefix="1" applyFont="1" applyBorder="1" applyAlignment="1">
      <alignment horizontal="center" vertical="center"/>
    </xf>
    <xf numFmtId="49" fontId="20" fillId="0" borderId="3" xfId="75" applyNumberFormat="1" applyFont="1" applyBorder="1" applyAlignment="1">
      <alignment horizontal="center" vertical="center" wrapText="1"/>
    </xf>
    <xf numFmtId="49" fontId="20" fillId="0" borderId="5" xfId="9" applyNumberFormat="1" applyFont="1" applyBorder="1" applyAlignment="1">
      <alignment horizontal="center" vertical="center" wrapText="1"/>
    </xf>
    <xf numFmtId="49" fontId="20" fillId="0" borderId="6" xfId="9" applyNumberFormat="1" applyFont="1" applyBorder="1" applyAlignment="1">
      <alignment horizontal="center" vertical="center" wrapText="1"/>
    </xf>
    <xf numFmtId="181" fontId="20" fillId="0" borderId="12" xfId="9" applyNumberFormat="1" applyFont="1" applyBorder="1" applyAlignment="1">
      <alignment horizontal="center" vertical="center" wrapText="1"/>
    </xf>
    <xf numFmtId="0" fontId="20" fillId="0" borderId="51" xfId="76" applyFont="1" applyBorder="1" applyAlignment="1">
      <alignment horizontal="center" vertical="center"/>
    </xf>
    <xf numFmtId="0" fontId="20" fillId="0" borderId="3" xfId="76" applyFont="1" applyBorder="1" applyAlignment="1">
      <alignment horizontal="center" vertical="center" wrapText="1"/>
    </xf>
    <xf numFmtId="0" fontId="20" fillId="0" borderId="52" xfId="76" applyFont="1" applyBorder="1" applyAlignment="1">
      <alignment horizontal="center" vertical="center" wrapText="1"/>
    </xf>
    <xf numFmtId="0" fontId="20" fillId="0" borderId="53" xfId="77" applyFont="1" applyBorder="1" applyAlignment="1">
      <alignment horizontal="center" vertical="center"/>
    </xf>
    <xf numFmtId="0" fontId="20" fillId="0" borderId="4" xfId="76" applyFont="1" applyBorder="1" applyAlignment="1">
      <alignment horizontal="center" vertical="center"/>
    </xf>
    <xf numFmtId="49" fontId="20" fillId="0" borderId="18" xfId="9" applyNumberFormat="1" applyFont="1" applyBorder="1" applyAlignment="1">
      <alignment horizontal="center" vertical="center" wrapText="1"/>
    </xf>
    <xf numFmtId="0" fontId="20" fillId="0" borderId="18" xfId="72" applyFont="1" applyBorder="1" applyAlignment="1">
      <alignment horizontal="center" vertical="center" wrapText="1"/>
    </xf>
    <xf numFmtId="0" fontId="20" fillId="0" borderId="18" xfId="72" applyFont="1" applyBorder="1" applyAlignment="1">
      <alignment horizontal="center" vertical="center"/>
    </xf>
    <xf numFmtId="49" fontId="20" fillId="0" borderId="19" xfId="9" applyNumberFormat="1" applyFont="1" applyBorder="1" applyAlignment="1">
      <alignment horizontal="center" vertical="center" wrapText="1"/>
    </xf>
    <xf numFmtId="181" fontId="20" fillId="0" borderId="18" xfId="9" applyNumberFormat="1" applyFont="1" applyBorder="1" applyAlignment="1">
      <alignment horizontal="center" vertical="center" wrapText="1"/>
    </xf>
    <xf numFmtId="181" fontId="20" fillId="0" borderId="5" xfId="9" applyNumberFormat="1" applyFont="1" applyBorder="1" applyAlignment="1">
      <alignment horizontal="center" vertical="center" wrapText="1"/>
    </xf>
    <xf numFmtId="0" fontId="20" fillId="2" borderId="15" xfId="78" applyFont="1" applyFill="1" applyBorder="1" applyAlignment="1">
      <alignment horizontal="center" vertical="center" wrapText="1"/>
    </xf>
    <xf numFmtId="0" fontId="20" fillId="2" borderId="10" xfId="78" applyFont="1" applyFill="1" applyBorder="1" applyAlignment="1">
      <alignment horizontal="center" vertical="center" wrapText="1"/>
    </xf>
    <xf numFmtId="49" fontId="20" fillId="0" borderId="3" xfId="0" applyNumberFormat="1" applyFont="1" applyBorder="1" applyAlignment="1">
      <alignment horizontal="center" vertical="center" wrapText="1"/>
    </xf>
    <xf numFmtId="0" fontId="23" fillId="0" borderId="3" xfId="0" applyFont="1" applyBorder="1"/>
    <xf numFmtId="0" fontId="23" fillId="0" borderId="4" xfId="0" applyFont="1" applyBorder="1"/>
    <xf numFmtId="49" fontId="20" fillId="0" borderId="4" xfId="0" applyNumberFormat="1" applyFont="1" applyBorder="1" applyAlignment="1">
      <alignment horizontal="center" vertical="center" wrapText="1"/>
    </xf>
    <xf numFmtId="0" fontId="20" fillId="2" borderId="11" xfId="78" applyFont="1" applyFill="1" applyBorder="1" applyAlignment="1">
      <alignment horizontal="center" vertical="center" wrapText="1"/>
    </xf>
    <xf numFmtId="49" fontId="20" fillId="0" borderId="20" xfId="0" applyNumberFormat="1" applyFont="1" applyBorder="1" applyAlignment="1">
      <alignment horizontal="center" vertical="center" wrapText="1"/>
    </xf>
    <xf numFmtId="0" fontId="20" fillId="0" borderId="20" xfId="72" applyFont="1" applyBorder="1" applyAlignment="1">
      <alignment horizontal="center" vertical="center"/>
    </xf>
    <xf numFmtId="49" fontId="20" fillId="0" borderId="6" xfId="0" applyNumberFormat="1" applyFont="1" applyBorder="1" applyAlignment="1">
      <alignment horizontal="center" vertical="center" wrapText="1"/>
    </xf>
    <xf numFmtId="0" fontId="20" fillId="0" borderId="35" xfId="76" applyFont="1" applyBorder="1" applyAlignment="1">
      <alignment horizontal="center" vertical="center" wrapText="1"/>
    </xf>
    <xf numFmtId="0" fontId="20" fillId="0" borderId="35" xfId="76" applyFont="1" applyBorder="1" applyAlignment="1">
      <alignment horizontal="center" vertical="center"/>
    </xf>
    <xf numFmtId="0" fontId="20" fillId="0" borderId="1" xfId="79" applyFont="1" applyBorder="1" applyAlignment="1">
      <alignment horizontal="center" vertical="center"/>
    </xf>
    <xf numFmtId="0" fontId="20" fillId="0" borderId="12" xfId="76" applyFont="1" applyBorder="1" applyAlignment="1">
      <alignment horizontal="center" vertical="center" wrapText="1"/>
    </xf>
    <xf numFmtId="0" fontId="20" fillId="0" borderId="3" xfId="76" applyFont="1" applyBorder="1" applyAlignment="1">
      <alignment horizontal="center" vertical="center"/>
    </xf>
    <xf numFmtId="0" fontId="20" fillId="0" borderId="3" xfId="77" applyFont="1" applyBorder="1" applyAlignment="1">
      <alignment horizontal="center" vertical="center"/>
    </xf>
    <xf numFmtId="0" fontId="20" fillId="0" borderId="4" xfId="76" applyFont="1" applyBorder="1" applyAlignment="1">
      <alignment horizontal="left" vertical="center"/>
    </xf>
    <xf numFmtId="0" fontId="20" fillId="0" borderId="5" xfId="76" applyFont="1" applyBorder="1" applyAlignment="1">
      <alignment horizontal="center" vertical="center"/>
    </xf>
    <xf numFmtId="0" fontId="20" fillId="0" borderId="5" xfId="76" applyFont="1" applyBorder="1" applyAlignment="1">
      <alignment horizontal="center" vertical="center" wrapText="1"/>
    </xf>
    <xf numFmtId="0" fontId="20" fillId="0" borderId="5" xfId="77" applyFont="1" applyBorder="1" applyAlignment="1">
      <alignment horizontal="center" vertical="center"/>
    </xf>
    <xf numFmtId="0" fontId="20" fillId="0" borderId="6" xfId="76" applyFont="1" applyBorder="1" applyAlignment="1">
      <alignment horizontal="left" vertical="center"/>
    </xf>
    <xf numFmtId="0" fontId="32" fillId="0" borderId="51" xfId="0" applyFont="1" applyBorder="1" applyAlignment="1">
      <alignment horizontal="center" vertical="center"/>
    </xf>
    <xf numFmtId="49" fontId="32" fillId="0" borderId="51" xfId="0" applyNumberFormat="1" applyFont="1" applyBorder="1" applyAlignment="1">
      <alignment horizontal="center" vertical="center"/>
    </xf>
    <xf numFmtId="49" fontId="32" fillId="0" borderId="3" xfId="0" applyNumberFormat="1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20" fillId="0" borderId="15" xfId="76" applyFont="1" applyBorder="1" applyAlignment="1">
      <alignment horizontal="center" vertical="center"/>
    </xf>
    <xf numFmtId="0" fontId="20" fillId="0" borderId="10" xfId="76" applyFont="1" applyBorder="1" applyAlignment="1">
      <alignment horizontal="center" vertical="center"/>
    </xf>
    <xf numFmtId="0" fontId="20" fillId="0" borderId="11" xfId="76" applyFont="1" applyBorder="1" applyAlignment="1">
      <alignment horizontal="center" vertical="center"/>
    </xf>
    <xf numFmtId="0" fontId="20" fillId="0" borderId="3" xfId="79" applyFont="1" applyBorder="1" applyAlignment="1">
      <alignment horizontal="center" vertical="center"/>
    </xf>
    <xf numFmtId="0" fontId="20" fillId="0" borderId="34" xfId="79" applyFont="1" applyBorder="1" applyAlignment="1">
      <alignment horizontal="center" vertical="center"/>
    </xf>
    <xf numFmtId="0" fontId="23" fillId="0" borderId="35" xfId="0" applyFont="1" applyBorder="1"/>
    <xf numFmtId="0" fontId="20" fillId="0" borderId="36" xfId="76" applyFont="1" applyBorder="1" applyAlignment="1">
      <alignment horizontal="left" vertical="center"/>
    </xf>
    <xf numFmtId="0" fontId="28" fillId="0" borderId="27" xfId="0" applyFont="1" applyFill="1" applyBorder="1" applyAlignment="1">
      <alignment vertical="center"/>
    </xf>
    <xf numFmtId="0" fontId="20" fillId="0" borderId="15" xfId="79" applyFont="1" applyBorder="1" applyAlignment="1">
      <alignment horizontal="center" vertical="center"/>
    </xf>
    <xf numFmtId="0" fontId="20" fillId="0" borderId="12" xfId="76" applyFont="1" applyBorder="1" applyAlignment="1">
      <alignment horizontal="center" vertical="center"/>
    </xf>
    <xf numFmtId="0" fontId="23" fillId="0" borderId="12" xfId="0" applyFont="1" applyBorder="1"/>
    <xf numFmtId="0" fontId="20" fillId="0" borderId="13" xfId="76" applyFont="1" applyBorder="1" applyAlignment="1">
      <alignment horizontal="left" vertical="center"/>
    </xf>
    <xf numFmtId="0" fontId="20" fillId="0" borderId="10" xfId="79" applyFont="1" applyBorder="1" applyAlignment="1">
      <alignment horizontal="center" vertical="center"/>
    </xf>
    <xf numFmtId="0" fontId="20" fillId="0" borderId="11" xfId="79" applyFont="1" applyBorder="1" applyAlignment="1">
      <alignment horizontal="center" vertical="center"/>
    </xf>
    <xf numFmtId="0" fontId="23" fillId="0" borderId="5" xfId="0" applyFont="1" applyBorder="1"/>
    <xf numFmtId="0" fontId="20" fillId="0" borderId="15" xfId="76" applyFont="1" applyBorder="1" applyAlignment="1">
      <alignment horizontal="center" vertical="center" wrapText="1"/>
    </xf>
    <xf numFmtId="0" fontId="20" fillId="0" borderId="10" xfId="76" applyFont="1" applyBorder="1" applyAlignment="1">
      <alignment horizontal="center" vertical="center" wrapText="1"/>
    </xf>
    <xf numFmtId="0" fontId="20" fillId="0" borderId="11" xfId="76" applyFont="1" applyBorder="1" applyAlignment="1">
      <alignment horizontal="center" vertical="center" wrapText="1"/>
    </xf>
    <xf numFmtId="0" fontId="20" fillId="5" borderId="3" xfId="76" applyFont="1" applyFill="1" applyBorder="1" applyAlignment="1">
      <alignment horizontal="center" vertical="center" wrapText="1"/>
    </xf>
    <xf numFmtId="0" fontId="20" fillId="5" borderId="12" xfId="76" applyFont="1" applyFill="1" applyBorder="1" applyAlignment="1">
      <alignment horizontal="center" vertical="center" wrapText="1"/>
    </xf>
    <xf numFmtId="0" fontId="20" fillId="5" borderId="5" xfId="76" applyFont="1" applyFill="1" applyBorder="1" applyAlignment="1">
      <alignment horizontal="center" vertical="center" wrapText="1"/>
    </xf>
    <xf numFmtId="0" fontId="32" fillId="5" borderId="3" xfId="0" applyFont="1" applyFill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49" fontId="32" fillId="0" borderId="12" xfId="0" applyNumberFormat="1" applyFont="1" applyBorder="1" applyAlignment="1">
      <alignment horizontal="center" vertical="center"/>
    </xf>
    <xf numFmtId="0" fontId="20" fillId="0" borderId="12" xfId="77" applyFont="1" applyBorder="1" applyAlignment="1">
      <alignment horizontal="center" vertical="center"/>
    </xf>
    <xf numFmtId="0" fontId="32" fillId="0" borderId="13" xfId="0" applyFont="1" applyBorder="1" applyAlignment="1">
      <alignment horizontal="left" vertical="center"/>
    </xf>
    <xf numFmtId="0" fontId="32" fillId="0" borderId="4" xfId="0" applyFont="1" applyBorder="1" applyAlignment="1">
      <alignment horizontal="left" vertical="center"/>
    </xf>
    <xf numFmtId="0" fontId="32" fillId="5" borderId="4" xfId="0" applyFont="1" applyFill="1" applyBorder="1" applyAlignment="1">
      <alignment horizontal="left" vertical="center"/>
    </xf>
    <xf numFmtId="0" fontId="32" fillId="0" borderId="5" xfId="0" applyFont="1" applyBorder="1" applyAlignment="1">
      <alignment horizontal="center" vertical="center"/>
    </xf>
    <xf numFmtId="49" fontId="32" fillId="0" borderId="5" xfId="0" applyNumberFormat="1" applyFont="1" applyBorder="1" applyAlignment="1">
      <alignment horizontal="center" vertical="center"/>
    </xf>
    <xf numFmtId="0" fontId="32" fillId="0" borderId="6" xfId="0" applyFont="1" applyBorder="1" applyAlignment="1">
      <alignment horizontal="left" vertical="center"/>
    </xf>
    <xf numFmtId="0" fontId="20" fillId="0" borderId="65" xfId="79" applyFont="1" applyBorder="1" applyAlignment="1">
      <alignment horizontal="center" vertical="center"/>
    </xf>
    <xf numFmtId="0" fontId="20" fillId="0" borderId="55" xfId="79" applyFont="1" applyBorder="1" applyAlignment="1">
      <alignment horizontal="center" vertical="center"/>
    </xf>
    <xf numFmtId="0" fontId="20" fillId="0" borderId="64" xfId="79" applyFont="1" applyBorder="1" applyAlignment="1">
      <alignment horizontal="center" vertical="center"/>
    </xf>
    <xf numFmtId="0" fontId="20" fillId="0" borderId="66" xfId="79" applyFont="1" applyBorder="1" applyAlignment="1">
      <alignment horizontal="center" vertical="center"/>
    </xf>
    <xf numFmtId="0" fontId="20" fillId="0" borderId="51" xfId="79" applyFont="1" applyBorder="1" applyAlignment="1">
      <alignment horizontal="center" vertical="center"/>
    </xf>
    <xf numFmtId="0" fontId="20" fillId="0" borderId="57" xfId="79" applyFont="1" applyBorder="1" applyAlignment="1">
      <alignment horizontal="center" vertical="center"/>
    </xf>
    <xf numFmtId="0" fontId="20" fillId="0" borderId="67" xfId="79" applyFont="1" applyBorder="1" applyAlignment="1">
      <alignment horizontal="center" vertical="center"/>
    </xf>
    <xf numFmtId="0" fontId="20" fillId="0" borderId="56" xfId="79" applyFont="1" applyBorder="1" applyAlignment="1">
      <alignment horizontal="center" vertical="center"/>
    </xf>
    <xf numFmtId="0" fontId="20" fillId="0" borderId="61" xfId="79" applyFont="1" applyBorder="1" applyAlignment="1">
      <alignment horizontal="center" vertical="center"/>
    </xf>
    <xf numFmtId="0" fontId="20" fillId="0" borderId="62" xfId="79" applyFont="1" applyBorder="1" applyAlignment="1">
      <alignment horizontal="center" vertical="center"/>
    </xf>
    <xf numFmtId="0" fontId="20" fillId="0" borderId="68" xfId="79" applyFont="1" applyBorder="1" applyAlignment="1">
      <alignment horizontal="center" vertical="center"/>
    </xf>
    <xf numFmtId="0" fontId="20" fillId="0" borderId="18" xfId="79" applyFont="1" applyBorder="1" applyAlignment="1">
      <alignment horizontal="center" vertical="center"/>
    </xf>
    <xf numFmtId="0" fontId="20" fillId="0" borderId="12" xfId="79" applyFont="1" applyBorder="1" applyAlignment="1">
      <alignment horizontal="center" vertical="center"/>
    </xf>
    <xf numFmtId="0" fontId="20" fillId="0" borderId="13" xfId="79" applyFont="1" applyBorder="1" applyAlignment="1">
      <alignment horizontal="center" vertical="center"/>
    </xf>
    <xf numFmtId="0" fontId="20" fillId="0" borderId="4" xfId="79" applyFont="1" applyBorder="1" applyAlignment="1">
      <alignment horizontal="center" vertical="center"/>
    </xf>
    <xf numFmtId="0" fontId="23" fillId="0" borderId="3" xfId="79" applyFont="1" applyBorder="1">
      <alignment vertical="center"/>
    </xf>
    <xf numFmtId="0" fontId="20" fillId="0" borderId="3" xfId="79" quotePrefix="1" applyFont="1" applyBorder="1" applyAlignment="1">
      <alignment horizontal="center" vertical="center"/>
    </xf>
    <xf numFmtId="49" fontId="20" fillId="0" borderId="3" xfId="79" applyNumberFormat="1" applyFont="1" applyBorder="1" applyAlignment="1">
      <alignment horizontal="center" vertical="center"/>
    </xf>
    <xf numFmtId="0" fontId="20" fillId="0" borderId="3" xfId="79" applyFont="1" applyBorder="1" applyAlignment="1">
      <alignment horizontal="center" vertical="center" wrapText="1"/>
    </xf>
    <xf numFmtId="176" fontId="20" fillId="0" borderId="3" xfId="81" applyFont="1" applyBorder="1" applyAlignment="1">
      <alignment horizontal="center" vertical="center"/>
    </xf>
    <xf numFmtId="0" fontId="32" fillId="2" borderId="3" xfId="0" applyFont="1" applyFill="1" applyBorder="1" applyAlignment="1">
      <alignment horizontal="center" vertical="center"/>
    </xf>
    <xf numFmtId="0" fontId="32" fillId="0" borderId="18" xfId="0" applyFont="1" applyBorder="1" applyAlignment="1">
      <alignment horizontal="center" vertical="center"/>
    </xf>
    <xf numFmtId="0" fontId="20" fillId="0" borderId="18" xfId="38" applyFont="1" applyBorder="1" applyAlignment="1">
      <alignment horizontal="center" vertical="center"/>
    </xf>
    <xf numFmtId="0" fontId="20" fillId="0" borderId="19" xfId="79" applyFont="1" applyBorder="1" applyAlignment="1">
      <alignment horizontal="center" vertical="center"/>
    </xf>
    <xf numFmtId="49" fontId="20" fillId="0" borderId="58" xfId="79" applyNumberFormat="1" applyFont="1" applyBorder="1" applyAlignment="1">
      <alignment horizontal="center" vertical="center"/>
    </xf>
    <xf numFmtId="0" fontId="20" fillId="0" borderId="58" xfId="79" applyFont="1" applyBorder="1" applyAlignment="1">
      <alignment horizontal="center" vertical="center"/>
    </xf>
    <xf numFmtId="0" fontId="20" fillId="0" borderId="58" xfId="79" applyFont="1" applyBorder="1" applyAlignment="1">
      <alignment horizontal="center" vertical="center" wrapText="1"/>
    </xf>
    <xf numFmtId="49" fontId="20" fillId="0" borderId="69" xfId="79" applyNumberFormat="1" applyFont="1" applyBorder="1" applyAlignment="1">
      <alignment horizontal="center" vertical="center"/>
    </xf>
    <xf numFmtId="178" fontId="20" fillId="0" borderId="70" xfId="79" applyNumberFormat="1" applyFont="1" applyBorder="1" applyAlignment="1">
      <alignment horizontal="center" vertical="center"/>
    </xf>
    <xf numFmtId="49" fontId="20" fillId="0" borderId="51" xfId="79" applyNumberFormat="1" applyFont="1" applyBorder="1" applyAlignment="1">
      <alignment horizontal="center" vertical="center"/>
    </xf>
    <xf numFmtId="49" fontId="20" fillId="0" borderId="53" xfId="79" applyNumberFormat="1" applyFont="1" applyBorder="1" applyAlignment="1">
      <alignment horizontal="center" vertical="center"/>
    </xf>
    <xf numFmtId="178" fontId="20" fillId="0" borderId="71" xfId="79" applyNumberFormat="1" applyFont="1" applyBorder="1" applyAlignment="1">
      <alignment horizontal="center" vertical="center"/>
    </xf>
    <xf numFmtId="0" fontId="20" fillId="0" borderId="53" xfId="79" applyFont="1" applyBorder="1" applyAlignment="1">
      <alignment horizontal="center" vertical="center"/>
    </xf>
    <xf numFmtId="49" fontId="20" fillId="0" borderId="61" xfId="79" applyNumberFormat="1" applyFont="1" applyBorder="1" applyAlignment="1">
      <alignment horizontal="center" vertical="center"/>
    </xf>
    <xf numFmtId="0" fontId="20" fillId="0" borderId="72" xfId="79" applyFont="1" applyBorder="1" applyAlignment="1">
      <alignment horizontal="center" vertical="center"/>
    </xf>
    <xf numFmtId="178" fontId="20" fillId="0" borderId="73" xfId="79" applyNumberFormat="1" applyFont="1" applyBorder="1" applyAlignment="1">
      <alignment horizontal="center" vertical="center"/>
    </xf>
    <xf numFmtId="0" fontId="20" fillId="0" borderId="38" xfId="79" applyFont="1" applyBorder="1" applyAlignment="1">
      <alignment horizontal="center" vertical="center" wrapText="1"/>
    </xf>
    <xf numFmtId="0" fontId="20" fillId="0" borderId="54" xfId="79" applyFont="1" applyBorder="1" applyAlignment="1">
      <alignment horizontal="center" vertical="center"/>
    </xf>
    <xf numFmtId="178" fontId="20" fillId="0" borderId="74" xfId="79" applyNumberFormat="1" applyFont="1" applyBorder="1" applyAlignment="1">
      <alignment horizontal="center" vertical="center"/>
    </xf>
    <xf numFmtId="0" fontId="20" fillId="0" borderId="71" xfId="79" applyFont="1" applyBorder="1" applyAlignment="1">
      <alignment horizontal="center" vertical="center"/>
    </xf>
    <xf numFmtId="0" fontId="20" fillId="0" borderId="5" xfId="79" applyFont="1" applyBorder="1" applyAlignment="1">
      <alignment horizontal="center" vertical="center"/>
    </xf>
    <xf numFmtId="0" fontId="20" fillId="0" borderId="60" xfId="79" applyFont="1" applyBorder="1" applyAlignment="1">
      <alignment horizontal="center" vertical="center"/>
    </xf>
    <xf numFmtId="0" fontId="20" fillId="0" borderId="59" xfId="79" applyFont="1" applyBorder="1" applyAlignment="1">
      <alignment horizontal="center" vertical="center"/>
    </xf>
    <xf numFmtId="178" fontId="20" fillId="0" borderId="75" xfId="79" applyNumberFormat="1" applyFont="1" applyBorder="1" applyAlignment="1">
      <alignment horizontal="center" vertical="center"/>
    </xf>
    <xf numFmtId="0" fontId="20" fillId="0" borderId="76" xfId="79" applyFont="1" applyBorder="1" applyAlignment="1">
      <alignment horizontal="center" vertical="center"/>
    </xf>
    <xf numFmtId="0" fontId="20" fillId="0" borderId="63" xfId="79" applyFont="1" applyBorder="1" applyAlignment="1">
      <alignment horizontal="center" vertical="center"/>
    </xf>
    <xf numFmtId="0" fontId="20" fillId="0" borderId="2" xfId="79" applyFont="1" applyBorder="1" applyAlignment="1">
      <alignment horizontal="center" vertical="center"/>
    </xf>
    <xf numFmtId="0" fontId="20" fillId="0" borderId="28" xfId="79" applyFont="1" applyBorder="1" applyAlignment="1">
      <alignment horizontal="center" vertical="center"/>
    </xf>
    <xf numFmtId="49" fontId="20" fillId="0" borderId="3" xfId="81" applyNumberFormat="1" applyFont="1" applyBorder="1" applyAlignment="1">
      <alignment horizontal="center" vertical="center" wrapText="1"/>
    </xf>
    <xf numFmtId="0" fontId="20" fillId="0" borderId="3" xfId="82" applyNumberFormat="1" applyFont="1" applyBorder="1" applyAlignment="1">
      <alignment horizontal="center" vertical="center" wrapText="1"/>
    </xf>
    <xf numFmtId="0" fontId="20" fillId="0" borderId="3" xfId="81" applyNumberFormat="1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 wrapText="1"/>
    </xf>
    <xf numFmtId="0" fontId="20" fillId="0" borderId="3" xfId="65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49" fontId="20" fillId="0" borderId="3" xfId="38" applyNumberFormat="1" applyFont="1" applyBorder="1" applyAlignment="1">
      <alignment horizontal="center" vertical="center" wrapText="1"/>
    </xf>
    <xf numFmtId="49" fontId="20" fillId="0" borderId="3" xfId="47" applyNumberFormat="1" applyFont="1" applyFill="1" applyBorder="1" applyAlignment="1">
      <alignment horizontal="center" vertical="center" wrapText="1"/>
    </xf>
    <xf numFmtId="49" fontId="20" fillId="0" borderId="3" xfId="7" applyNumberFormat="1" applyFont="1" applyFill="1" applyBorder="1" applyAlignment="1">
      <alignment horizontal="center" vertical="center" wrapText="1"/>
    </xf>
    <xf numFmtId="0" fontId="20" fillId="0" borderId="77" xfId="79" applyFont="1" applyBorder="1" applyAlignment="1">
      <alignment horizontal="center" vertical="center"/>
    </xf>
    <xf numFmtId="49" fontId="20" fillId="2" borderId="12" xfId="79" applyNumberFormat="1" applyFont="1" applyFill="1" applyBorder="1" applyAlignment="1">
      <alignment horizontal="center" vertical="center"/>
    </xf>
    <xf numFmtId="49" fontId="20" fillId="0" borderId="13" xfId="79" applyNumberFormat="1" applyFont="1" applyBorder="1" applyAlignment="1">
      <alignment horizontal="center" vertical="center"/>
    </xf>
    <xf numFmtId="49" fontId="20" fillId="2" borderId="3" xfId="79" applyNumberFormat="1" applyFont="1" applyFill="1" applyBorder="1" applyAlignment="1">
      <alignment horizontal="center" vertical="center"/>
    </xf>
    <xf numFmtId="49" fontId="20" fillId="0" borderId="4" xfId="79" applyNumberFormat="1" applyFont="1" applyBorder="1" applyAlignment="1">
      <alignment horizontal="center" vertical="center"/>
    </xf>
    <xf numFmtId="0" fontId="20" fillId="0" borderId="18" xfId="79" applyFont="1" applyBorder="1" applyAlignment="1">
      <alignment horizontal="center" vertical="center" wrapText="1"/>
    </xf>
    <xf numFmtId="49" fontId="20" fillId="0" borderId="19" xfId="79" applyNumberFormat="1" applyFont="1" applyBorder="1" applyAlignment="1">
      <alignment horizontal="center" vertical="center"/>
    </xf>
    <xf numFmtId="49" fontId="20" fillId="2" borderId="5" xfId="79" applyNumberFormat="1" applyFont="1" applyFill="1" applyBorder="1" applyAlignment="1">
      <alignment horizontal="center" vertical="center"/>
    </xf>
    <xf numFmtId="49" fontId="20" fillId="0" borderId="6" xfId="79" applyNumberFormat="1" applyFont="1" applyBorder="1" applyAlignment="1">
      <alignment horizontal="center" vertical="center"/>
    </xf>
    <xf numFmtId="176" fontId="20" fillId="0" borderId="12" xfId="81" applyFont="1" applyBorder="1" applyAlignment="1">
      <alignment horizontal="center" vertical="center"/>
    </xf>
    <xf numFmtId="49" fontId="20" fillId="0" borderId="12" xfId="81" applyNumberFormat="1" applyFont="1" applyBorder="1" applyAlignment="1">
      <alignment horizontal="center" vertical="center"/>
    </xf>
    <xf numFmtId="0" fontId="20" fillId="0" borderId="12" xfId="38" applyFont="1" applyBorder="1" applyAlignment="1">
      <alignment horizontal="center" vertical="center"/>
    </xf>
    <xf numFmtId="49" fontId="20" fillId="0" borderId="3" xfId="81" applyNumberFormat="1" applyFont="1" applyBorder="1" applyAlignment="1">
      <alignment horizontal="center" vertical="center"/>
    </xf>
    <xf numFmtId="0" fontId="20" fillId="0" borderId="4" xfId="81" applyNumberFormat="1" applyFont="1" applyBorder="1" applyAlignment="1">
      <alignment horizontal="center" vertical="center"/>
    </xf>
    <xf numFmtId="0" fontId="23" fillId="0" borderId="0" xfId="79" applyFont="1">
      <alignment vertical="center"/>
    </xf>
    <xf numFmtId="0" fontId="32" fillId="0" borderId="4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178" fontId="20" fillId="0" borderId="3" xfId="0" applyNumberFormat="1" applyFont="1" applyBorder="1" applyAlignment="1">
      <alignment horizontal="center" vertical="center"/>
    </xf>
    <xf numFmtId="176" fontId="20" fillId="0" borderId="3" xfId="81" applyFont="1" applyBorder="1" applyAlignment="1">
      <alignment horizontal="center" vertical="center" wrapText="1"/>
    </xf>
    <xf numFmtId="0" fontId="20" fillId="0" borderId="4" xfId="81" applyNumberFormat="1" applyFont="1" applyBorder="1" applyAlignment="1">
      <alignment horizontal="center" vertical="center" wrapText="1"/>
    </xf>
    <xf numFmtId="0" fontId="23" fillId="0" borderId="0" xfId="79" applyFont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23" fillId="0" borderId="41" xfId="79" applyFont="1" applyBorder="1" applyAlignment="1">
      <alignment horizontal="center" vertical="center"/>
    </xf>
    <xf numFmtId="178" fontId="32" fillId="0" borderId="3" xfId="0" applyNumberFormat="1" applyFont="1" applyBorder="1" applyAlignment="1">
      <alignment horizontal="center" vertical="center"/>
    </xf>
    <xf numFmtId="0" fontId="20" fillId="0" borderId="18" xfId="81" applyNumberFormat="1" applyFont="1" applyBorder="1" applyAlignment="1">
      <alignment horizontal="center" vertical="center"/>
    </xf>
    <xf numFmtId="0" fontId="20" fillId="0" borderId="19" xfId="81" applyNumberFormat="1" applyFont="1" applyBorder="1" applyAlignment="1">
      <alignment horizontal="center" vertical="center" wrapText="1"/>
    </xf>
    <xf numFmtId="0" fontId="23" fillId="0" borderId="3" xfId="79" applyFont="1" applyBorder="1" applyAlignment="1">
      <alignment horizontal="center" vertical="center"/>
    </xf>
    <xf numFmtId="0" fontId="20" fillId="0" borderId="20" xfId="79" applyFont="1" applyBorder="1" applyAlignment="1">
      <alignment horizontal="center" vertical="center"/>
    </xf>
    <xf numFmtId="0" fontId="32" fillId="0" borderId="78" xfId="0" applyFont="1" applyBorder="1" applyAlignment="1">
      <alignment horizontal="center" vertical="center"/>
    </xf>
    <xf numFmtId="0" fontId="32" fillId="0" borderId="79" xfId="0" applyFont="1" applyBorder="1" applyAlignment="1">
      <alignment horizontal="center" vertical="center"/>
    </xf>
    <xf numFmtId="0" fontId="23" fillId="0" borderId="5" xfId="79" applyFont="1" applyBorder="1" applyAlignment="1">
      <alignment horizontal="center" vertical="center"/>
    </xf>
    <xf numFmtId="0" fontId="20" fillId="0" borderId="5" xfId="38" applyFont="1" applyBorder="1" applyAlignment="1">
      <alignment horizontal="center" vertical="center"/>
    </xf>
    <xf numFmtId="0" fontId="20" fillId="0" borderId="6" xfId="81" applyNumberFormat="1" applyFont="1" applyBorder="1" applyAlignment="1">
      <alignment horizontal="center" vertical="center" wrapText="1"/>
    </xf>
    <xf numFmtId="49" fontId="45" fillId="0" borderId="3" xfId="0" applyNumberFormat="1" applyFont="1" applyBorder="1" applyAlignment="1">
      <alignment horizontal="center" vertical="center"/>
    </xf>
    <xf numFmtId="49" fontId="38" fillId="0" borderId="51" xfId="7" applyNumberFormat="1" applyFont="1" applyBorder="1" applyAlignment="1">
      <alignment horizontal="center" vertical="center"/>
    </xf>
    <xf numFmtId="0" fontId="18" fillId="0" borderId="0" xfId="0" applyFont="1"/>
    <xf numFmtId="49" fontId="22" fillId="0" borderId="35" xfId="83" applyNumberFormat="1" applyFont="1" applyBorder="1" applyAlignment="1">
      <alignment horizontal="center" vertical="center" wrapText="1"/>
    </xf>
    <xf numFmtId="0" fontId="23" fillId="0" borderId="3" xfId="83" applyNumberFormat="1" applyFont="1" applyBorder="1" applyAlignment="1">
      <alignment horizontal="center" vertical="center"/>
    </xf>
    <xf numFmtId="176" fontId="23" fillId="0" borderId="3" xfId="85" applyFont="1" applyBorder="1" applyAlignment="1">
      <alignment horizontal="center" vertical="center"/>
    </xf>
    <xf numFmtId="176" fontId="23" fillId="0" borderId="3" xfId="85" applyFont="1" applyBorder="1" applyAlignment="1">
      <alignment horizontal="center" vertical="center" wrapText="1"/>
    </xf>
    <xf numFmtId="0" fontId="23" fillId="0" borderId="3" xfId="84" applyNumberFormat="1" applyFont="1" applyBorder="1" applyAlignment="1">
      <alignment horizontal="center" vertical="center" wrapText="1"/>
    </xf>
    <xf numFmtId="0" fontId="23" fillId="0" borderId="3" xfId="85" applyNumberFormat="1" applyFont="1" applyBorder="1" applyAlignment="1">
      <alignment horizontal="center" vertical="center"/>
    </xf>
    <xf numFmtId="176" fontId="23" fillId="0" borderId="3" xfId="86" applyFont="1" applyBorder="1" applyAlignment="1">
      <alignment horizontal="center" vertical="center"/>
    </xf>
    <xf numFmtId="176" fontId="23" fillId="0" borderId="3" xfId="84" applyFont="1" applyBorder="1" applyAlignment="1">
      <alignment horizontal="center" vertical="center"/>
    </xf>
    <xf numFmtId="0" fontId="23" fillId="0" borderId="3" xfId="87" applyNumberFormat="1" applyFont="1" applyBorder="1" applyAlignment="1">
      <alignment horizontal="center" vertical="center"/>
    </xf>
    <xf numFmtId="176" fontId="23" fillId="0" borderId="3" xfId="15" applyFont="1" applyFill="1" applyBorder="1" applyAlignment="1" applyProtection="1">
      <alignment horizontal="center" vertical="center"/>
    </xf>
    <xf numFmtId="0" fontId="23" fillId="0" borderId="3" xfId="84" applyNumberFormat="1" applyFont="1" applyBorder="1" applyAlignment="1">
      <alignment horizontal="center" vertical="center"/>
    </xf>
    <xf numFmtId="176" fontId="23" fillId="0" borderId="3" xfId="87" applyFont="1" applyBorder="1" applyAlignment="1">
      <alignment horizontal="center" vertical="center"/>
    </xf>
    <xf numFmtId="176" fontId="23" fillId="0" borderId="3" xfId="1" applyFont="1" applyBorder="1" applyAlignment="1">
      <alignment horizontal="center" vertical="center"/>
    </xf>
    <xf numFmtId="0" fontId="23" fillId="0" borderId="3" xfId="1" applyNumberFormat="1" applyFont="1" applyBorder="1" applyAlignment="1">
      <alignment horizontal="center" vertical="center"/>
    </xf>
    <xf numFmtId="176" fontId="23" fillId="0" borderId="3" xfId="88" applyFont="1" applyFill="1" applyBorder="1" applyAlignment="1" applyProtection="1">
      <alignment horizontal="center" vertical="center"/>
    </xf>
    <xf numFmtId="0" fontId="23" fillId="0" borderId="35" xfId="83" applyNumberFormat="1" applyFont="1" applyBorder="1" applyAlignment="1">
      <alignment horizontal="center" vertical="center"/>
    </xf>
    <xf numFmtId="176" fontId="23" fillId="0" borderId="35" xfId="85" applyFont="1" applyBorder="1" applyAlignment="1">
      <alignment horizontal="center" vertical="center"/>
    </xf>
    <xf numFmtId="176" fontId="23" fillId="0" borderId="35" xfId="87" applyFont="1" applyBorder="1" applyAlignment="1">
      <alignment horizontal="center" vertical="center"/>
    </xf>
    <xf numFmtId="0" fontId="23" fillId="0" borderId="35" xfId="87" applyNumberFormat="1" applyFont="1" applyBorder="1" applyAlignment="1">
      <alignment horizontal="center" vertical="center"/>
    </xf>
    <xf numFmtId="176" fontId="23" fillId="0" borderId="35" xfId="86" applyFont="1" applyBorder="1" applyAlignment="1">
      <alignment horizontal="center" vertical="center"/>
    </xf>
    <xf numFmtId="49" fontId="23" fillId="0" borderId="36" xfId="83" applyNumberFormat="1" applyFont="1" applyBorder="1" applyAlignment="1">
      <alignment horizontal="center" vertical="center"/>
    </xf>
    <xf numFmtId="176" fontId="23" fillId="0" borderId="35" xfId="87" applyFont="1" applyBorder="1" applyAlignment="1">
      <alignment horizontal="center" vertical="center" wrapText="1"/>
    </xf>
    <xf numFmtId="0" fontId="23" fillId="0" borderId="35" xfId="85" applyNumberFormat="1" applyFont="1" applyBorder="1" applyAlignment="1">
      <alignment horizontal="center" vertical="center"/>
    </xf>
    <xf numFmtId="49" fontId="23" fillId="0" borderId="36" xfId="83" applyNumberFormat="1" applyFont="1" applyBorder="1" applyAlignment="1">
      <alignment horizontal="center" vertical="center" wrapText="1"/>
    </xf>
    <xf numFmtId="49" fontId="23" fillId="0" borderId="3" xfId="83" applyNumberFormat="1" applyFont="1" applyBorder="1" applyAlignment="1">
      <alignment horizontal="center" vertical="center"/>
    </xf>
    <xf numFmtId="0" fontId="23" fillId="0" borderId="34" xfId="83" applyNumberFormat="1" applyFont="1" applyBorder="1" applyAlignment="1">
      <alignment horizontal="center" vertical="center"/>
    </xf>
    <xf numFmtId="0" fontId="0" fillId="0" borderId="0" xfId="0" applyBorder="1"/>
    <xf numFmtId="0" fontId="26" fillId="2" borderId="34" xfId="1" applyNumberFormat="1" applyFont="1" applyFill="1" applyBorder="1" applyAlignment="1">
      <alignment horizontal="center" vertical="center"/>
    </xf>
    <xf numFmtId="176" fontId="26" fillId="2" borderId="35" xfId="1" applyFont="1" applyFill="1" applyBorder="1" applyAlignment="1">
      <alignment horizontal="center" vertical="center"/>
    </xf>
    <xf numFmtId="0" fontId="26" fillId="2" borderId="35" xfId="1" applyNumberFormat="1" applyFont="1" applyFill="1" applyBorder="1" applyAlignment="1">
      <alignment horizontal="center" vertical="center"/>
    </xf>
    <xf numFmtId="176" fontId="26" fillId="2" borderId="36" xfId="1" applyFont="1" applyFill="1" applyBorder="1" applyAlignment="1">
      <alignment horizontal="center" vertical="center"/>
    </xf>
    <xf numFmtId="49" fontId="20" fillId="0" borderId="12" xfId="79" applyNumberFormat="1" applyFont="1" applyBorder="1" applyAlignment="1">
      <alignment horizontal="center" vertical="center"/>
    </xf>
    <xf numFmtId="49" fontId="20" fillId="0" borderId="12" xfId="2" applyNumberFormat="1" applyFont="1" applyFill="1" applyBorder="1" applyAlignment="1">
      <alignment horizontal="center" vertical="center"/>
    </xf>
    <xf numFmtId="0" fontId="20" fillId="0" borderId="43" xfId="79" applyFont="1" applyBorder="1" applyAlignment="1">
      <alignment horizontal="center" vertical="center"/>
    </xf>
    <xf numFmtId="49" fontId="20" fillId="0" borderId="3" xfId="2" applyNumberFormat="1" applyFont="1" applyFill="1" applyBorder="1" applyAlignment="1">
      <alignment horizontal="center" vertical="center"/>
    </xf>
    <xf numFmtId="49" fontId="20" fillId="0" borderId="5" xfId="79" applyNumberFormat="1" applyFont="1" applyBorder="1" applyAlignment="1">
      <alignment horizontal="center" vertical="center"/>
    </xf>
    <xf numFmtId="0" fontId="20" fillId="0" borderId="6" xfId="79" applyFont="1" applyBorder="1" applyAlignment="1">
      <alignment horizontal="center" vertical="center"/>
    </xf>
    <xf numFmtId="0" fontId="20" fillId="0" borderId="80" xfId="79" applyFont="1" applyBorder="1" applyAlignment="1">
      <alignment horizontal="center" vertical="center"/>
    </xf>
    <xf numFmtId="0" fontId="20" fillId="0" borderId="48" xfId="79" applyFont="1" applyBorder="1" applyAlignment="1">
      <alignment horizontal="center" vertical="center"/>
    </xf>
    <xf numFmtId="49" fontId="20" fillId="0" borderId="1" xfId="79" applyNumberFormat="1" applyFont="1" applyBorder="1" applyAlignment="1">
      <alignment horizontal="center" vertical="center"/>
    </xf>
    <xf numFmtId="49" fontId="20" fillId="0" borderId="1" xfId="2" applyNumberFormat="1" applyFont="1" applyFill="1" applyBorder="1" applyAlignment="1">
      <alignment horizontal="center" vertical="center"/>
    </xf>
    <xf numFmtId="0" fontId="20" fillId="0" borderId="81" xfId="79" applyFont="1" applyBorder="1" applyAlignment="1">
      <alignment horizontal="center" vertical="center"/>
    </xf>
    <xf numFmtId="0" fontId="20" fillId="0" borderId="43" xfId="13" applyFont="1" applyBorder="1" applyAlignment="1">
      <alignment horizontal="center" vertical="center"/>
    </xf>
    <xf numFmtId="0" fontId="20" fillId="0" borderId="82" xfId="79" applyFont="1" applyBorder="1" applyAlignment="1">
      <alignment horizontal="center" vertical="center"/>
    </xf>
    <xf numFmtId="49" fontId="20" fillId="0" borderId="3" xfId="13" applyNumberFormat="1" applyFont="1" applyBorder="1" applyAlignment="1">
      <alignment horizontal="center" vertical="center"/>
    </xf>
    <xf numFmtId="0" fontId="20" fillId="0" borderId="3" xfId="13" applyFont="1" applyBorder="1" applyAlignment="1">
      <alignment horizontal="center" vertical="center"/>
    </xf>
    <xf numFmtId="49" fontId="20" fillId="0" borderId="3" xfId="89" applyNumberFormat="1" applyFont="1" applyBorder="1" applyAlignment="1">
      <alignment horizontal="center" vertical="center" wrapText="1"/>
    </xf>
    <xf numFmtId="182" fontId="20" fillId="0" borderId="3" xfId="89" applyNumberFormat="1" applyFont="1" applyBorder="1" applyAlignment="1">
      <alignment horizontal="center" vertical="center"/>
    </xf>
    <xf numFmtId="0" fontId="20" fillId="0" borderId="83" xfId="79" applyFont="1" applyBorder="1" applyAlignment="1">
      <alignment horizontal="center" vertical="center"/>
    </xf>
    <xf numFmtId="0" fontId="20" fillId="0" borderId="40" xfId="79" applyFont="1" applyBorder="1" applyAlignment="1">
      <alignment horizontal="center" vertical="center"/>
    </xf>
    <xf numFmtId="49" fontId="20" fillId="0" borderId="84" xfId="79" applyNumberFormat="1" applyFont="1" applyBorder="1" applyAlignment="1">
      <alignment horizontal="center" vertical="center"/>
    </xf>
    <xf numFmtId="49" fontId="20" fillId="0" borderId="20" xfId="79" applyNumberFormat="1" applyFont="1" applyBorder="1" applyAlignment="1">
      <alignment horizontal="center" vertical="center"/>
    </xf>
    <xf numFmtId="49" fontId="20" fillId="0" borderId="20" xfId="2" applyNumberFormat="1" applyFont="1" applyFill="1" applyBorder="1" applyAlignment="1">
      <alignment horizontal="center" vertical="center"/>
    </xf>
    <xf numFmtId="49" fontId="20" fillId="0" borderId="5" xfId="2" applyNumberFormat="1" applyFont="1" applyFill="1" applyBorder="1" applyAlignment="1">
      <alignment horizontal="center" vertical="center"/>
    </xf>
    <xf numFmtId="0" fontId="20" fillId="0" borderId="12" xfId="6" applyFont="1" applyBorder="1" applyAlignment="1">
      <alignment horizontal="center" vertical="center" wrapText="1"/>
    </xf>
    <xf numFmtId="176" fontId="23" fillId="0" borderId="13" xfId="81" applyFont="1" applyBorder="1"/>
    <xf numFmtId="176" fontId="23" fillId="0" borderId="4" xfId="81" applyFont="1" applyBorder="1"/>
    <xf numFmtId="0" fontId="20" fillId="0" borderId="3" xfId="11" applyFont="1" applyBorder="1" applyAlignment="1">
      <alignment horizontal="center" vertical="center" wrapText="1"/>
    </xf>
    <xf numFmtId="0" fontId="20" fillId="0" borderId="5" xfId="6" applyFont="1" applyBorder="1" applyAlignment="1">
      <alignment horizontal="center" vertical="center" wrapText="1"/>
    </xf>
    <xf numFmtId="0" fontId="20" fillId="0" borderId="12" xfId="38" applyFont="1" applyBorder="1" applyAlignment="1">
      <alignment horizontal="center" vertical="center" wrapText="1"/>
    </xf>
    <xf numFmtId="0" fontId="20" fillId="0" borderId="12" xfId="11" applyFont="1" applyBorder="1" applyAlignment="1">
      <alignment horizontal="center" vertical="center" wrapText="1"/>
    </xf>
    <xf numFmtId="0" fontId="20" fillId="0" borderId="12" xfId="81" applyNumberFormat="1" applyFont="1" applyBorder="1" applyAlignment="1">
      <alignment horizontal="center" vertical="center"/>
    </xf>
    <xf numFmtId="0" fontId="20" fillId="0" borderId="12" xfId="1" applyNumberFormat="1" applyFont="1" applyBorder="1" applyAlignment="1">
      <alignment horizontal="center" vertical="center"/>
    </xf>
    <xf numFmtId="0" fontId="20" fillId="0" borderId="3" xfId="6" quotePrefix="1" applyFont="1" applyBorder="1" applyAlignment="1">
      <alignment horizontal="center" vertical="center"/>
    </xf>
    <xf numFmtId="176" fontId="20" fillId="0" borderId="3" xfId="7" applyFont="1" applyFill="1" applyBorder="1" applyAlignment="1">
      <alignment horizontal="center" vertical="center"/>
    </xf>
    <xf numFmtId="0" fontId="20" fillId="0" borderId="3" xfId="7" applyNumberFormat="1" applyFont="1" applyFill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179" fontId="20" fillId="0" borderId="3" xfId="81" applyNumberFormat="1" applyFont="1" applyBorder="1" applyAlignment="1">
      <alignment horizontal="center" vertical="center"/>
    </xf>
    <xf numFmtId="178" fontId="20" fillId="0" borderId="12" xfId="38" applyNumberFormat="1" applyFont="1" applyBorder="1" applyAlignment="1">
      <alignment horizontal="center" vertical="center" wrapText="1"/>
    </xf>
    <xf numFmtId="178" fontId="20" fillId="0" borderId="3" xfId="38" applyNumberFormat="1" applyFont="1" applyBorder="1" applyAlignment="1">
      <alignment horizontal="center" vertical="center" wrapText="1"/>
    </xf>
    <xf numFmtId="179" fontId="20" fillId="0" borderId="3" xfId="38" applyNumberFormat="1" applyFont="1" applyBorder="1" applyAlignment="1">
      <alignment horizontal="center" vertical="center"/>
    </xf>
    <xf numFmtId="0" fontId="20" fillId="0" borderId="3" xfId="81" applyNumberFormat="1" applyFont="1" applyBorder="1" applyAlignment="1">
      <alignment horizontal="center" vertical="center" wrapText="1"/>
    </xf>
    <xf numFmtId="0" fontId="20" fillId="6" borderId="12" xfId="38" applyFont="1" applyFill="1" applyBorder="1" applyAlignment="1">
      <alignment horizontal="center" vertical="center"/>
    </xf>
    <xf numFmtId="0" fontId="20" fillId="6" borderId="12" xfId="6" applyFont="1" applyFill="1" applyBorder="1" applyAlignment="1">
      <alignment horizontal="center" vertical="center" wrapText="1"/>
    </xf>
    <xf numFmtId="0" fontId="20" fillId="6" borderId="12" xfId="11" applyFont="1" applyFill="1" applyBorder="1" applyAlignment="1">
      <alignment horizontal="center" vertical="center" wrapText="1"/>
    </xf>
    <xf numFmtId="176" fontId="23" fillId="6" borderId="13" xfId="81" applyFont="1" applyFill="1" applyBorder="1"/>
    <xf numFmtId="0" fontId="20" fillId="6" borderId="3" xfId="38" applyFont="1" applyFill="1" applyBorder="1" applyAlignment="1">
      <alignment horizontal="center" vertical="center"/>
    </xf>
    <xf numFmtId="0" fontId="20" fillId="6" borderId="3" xfId="6" applyFont="1" applyFill="1" applyBorder="1" applyAlignment="1">
      <alignment horizontal="center" vertical="center" wrapText="1"/>
    </xf>
    <xf numFmtId="0" fontId="20" fillId="6" borderId="3" xfId="11" applyFont="1" applyFill="1" applyBorder="1" applyAlignment="1">
      <alignment horizontal="center" vertical="center" wrapText="1"/>
    </xf>
    <xf numFmtId="176" fontId="23" fillId="6" borderId="4" xfId="81" applyFont="1" applyFill="1" applyBorder="1"/>
    <xf numFmtId="0" fontId="20" fillId="6" borderId="5" xfId="38" applyFont="1" applyFill="1" applyBorder="1" applyAlignment="1">
      <alignment horizontal="center" vertical="center"/>
    </xf>
    <xf numFmtId="0" fontId="20" fillId="6" borderId="5" xfId="6" applyFont="1" applyFill="1" applyBorder="1" applyAlignment="1">
      <alignment horizontal="center" vertical="center" wrapText="1"/>
    </xf>
    <xf numFmtId="0" fontId="20" fillId="6" borderId="5" xfId="11" applyFont="1" applyFill="1" applyBorder="1" applyAlignment="1">
      <alignment horizontal="center" vertical="center" wrapText="1"/>
    </xf>
    <xf numFmtId="176" fontId="23" fillId="6" borderId="6" xfId="81" applyFont="1" applyFill="1" applyBorder="1"/>
    <xf numFmtId="0" fontId="26" fillId="2" borderId="30" xfId="1" applyNumberFormat="1" applyFont="1" applyFill="1" applyBorder="1" applyAlignment="1">
      <alignment horizontal="center" vertical="center"/>
    </xf>
    <xf numFmtId="0" fontId="26" fillId="2" borderId="31" xfId="1" applyNumberFormat="1" applyFont="1" applyFill="1" applyBorder="1" applyAlignment="1">
      <alignment horizontal="center" vertical="center"/>
    </xf>
    <xf numFmtId="176" fontId="26" fillId="2" borderId="31" xfId="1" applyFont="1" applyFill="1" applyBorder="1" applyAlignment="1">
      <alignment horizontal="center" vertical="center"/>
    </xf>
    <xf numFmtId="176" fontId="26" fillId="2" borderId="32" xfId="1" applyFont="1" applyFill="1" applyBorder="1" applyAlignment="1">
      <alignment horizontal="center" vertical="center"/>
    </xf>
    <xf numFmtId="0" fontId="20" fillId="0" borderId="15" xfId="6" applyFont="1" applyBorder="1" applyAlignment="1">
      <alignment horizontal="center" vertical="center" wrapText="1"/>
    </xf>
    <xf numFmtId="0" fontId="20" fillId="0" borderId="10" xfId="6" applyFont="1" applyBorder="1" applyAlignment="1">
      <alignment horizontal="center" vertical="center" wrapText="1"/>
    </xf>
    <xf numFmtId="176" fontId="26" fillId="2" borderId="31" xfId="1" applyFont="1" applyFill="1" applyBorder="1" applyAlignment="1">
      <alignment horizontal="left" vertical="center"/>
    </xf>
    <xf numFmtId="0" fontId="27" fillId="0" borderId="25" xfId="0" applyFont="1" applyFill="1" applyBorder="1" applyAlignment="1">
      <alignment horizontal="left" vertical="center"/>
    </xf>
    <xf numFmtId="0" fontId="20" fillId="0" borderId="12" xfId="6" applyFont="1" applyBorder="1" applyAlignment="1">
      <alignment horizontal="left" vertical="center" wrapText="1"/>
    </xf>
    <xf numFmtId="0" fontId="20" fillId="0" borderId="3" xfId="6" applyFont="1" applyBorder="1" applyAlignment="1">
      <alignment horizontal="left" vertical="center" wrapText="1"/>
    </xf>
    <xf numFmtId="0" fontId="20" fillId="0" borderId="12" xfId="38" applyFont="1" applyBorder="1" applyAlignment="1">
      <alignment horizontal="left" vertical="center"/>
    </xf>
    <xf numFmtId="0" fontId="20" fillId="0" borderId="3" xfId="38" applyFont="1" applyBorder="1" applyAlignment="1">
      <alignment horizontal="left" vertical="center" wrapText="1"/>
    </xf>
    <xf numFmtId="0" fontId="20" fillId="0" borderId="12" xfId="6" applyFont="1" applyBorder="1" applyAlignment="1">
      <alignment horizontal="left" vertical="center"/>
    </xf>
    <xf numFmtId="0" fontId="20" fillId="0" borderId="12" xfId="81" applyNumberFormat="1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0" fontId="20" fillId="0" borderId="3" xfId="38" applyFont="1" applyBorder="1" applyAlignment="1">
      <alignment horizontal="left" vertical="center"/>
    </xf>
    <xf numFmtId="0" fontId="20" fillId="0" borderId="3" xfId="11" applyFont="1" applyBorder="1" applyAlignment="1">
      <alignment horizontal="left" vertical="center" wrapText="1"/>
    </xf>
    <xf numFmtId="0" fontId="20" fillId="6" borderId="12" xfId="11" applyFont="1" applyFill="1" applyBorder="1" applyAlignment="1">
      <alignment horizontal="left" vertical="center" wrapText="1"/>
    </xf>
    <xf numFmtId="0" fontId="20" fillId="6" borderId="3" xfId="11" applyFont="1" applyFill="1" applyBorder="1" applyAlignment="1">
      <alignment horizontal="left" vertical="center" wrapText="1"/>
    </xf>
    <xf numFmtId="0" fontId="20" fillId="6" borderId="5" xfId="11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20" fillId="0" borderId="17" xfId="6" applyFont="1" applyBorder="1" applyAlignment="1">
      <alignment horizontal="center" vertical="center" wrapText="1"/>
    </xf>
    <xf numFmtId="0" fontId="20" fillId="0" borderId="18" xfId="6" applyFont="1" applyBorder="1" applyAlignment="1">
      <alignment horizontal="center" vertical="center" wrapText="1"/>
    </xf>
    <xf numFmtId="0" fontId="20" fillId="0" borderId="18" xfId="6" applyFont="1" applyBorder="1" applyAlignment="1">
      <alignment horizontal="left" vertical="center" wrapText="1"/>
    </xf>
    <xf numFmtId="176" fontId="23" fillId="0" borderId="19" xfId="81" applyFont="1" applyBorder="1"/>
    <xf numFmtId="0" fontId="0" fillId="0" borderId="26" xfId="0" applyBorder="1"/>
    <xf numFmtId="0" fontId="20" fillId="0" borderId="18" xfId="6" applyFont="1" applyBorder="1" applyAlignment="1">
      <alignment horizontal="center" vertical="center"/>
    </xf>
    <xf numFmtId="0" fontId="20" fillId="0" borderId="18" xfId="6" applyFont="1" applyBorder="1" applyAlignment="1">
      <alignment horizontal="left" vertical="center"/>
    </xf>
    <xf numFmtId="179" fontId="20" fillId="0" borderId="18" xfId="81" applyNumberFormat="1" applyFont="1" applyBorder="1" applyAlignment="1">
      <alignment horizontal="center" vertical="center"/>
    </xf>
    <xf numFmtId="176" fontId="20" fillId="0" borderId="18" xfId="81" applyFont="1" applyBorder="1" applyAlignment="1">
      <alignment horizontal="center" vertical="center"/>
    </xf>
    <xf numFmtId="176" fontId="20" fillId="0" borderId="18" xfId="81" applyFont="1" applyBorder="1" applyAlignment="1">
      <alignment horizontal="left" vertical="center"/>
    </xf>
    <xf numFmtId="0" fontId="20" fillId="0" borderId="15" xfId="38" applyFont="1" applyBorder="1" applyAlignment="1">
      <alignment horizontal="center" vertical="center" wrapText="1"/>
    </xf>
    <xf numFmtId="0" fontId="20" fillId="0" borderId="10" xfId="38" applyFont="1" applyBorder="1" applyAlignment="1">
      <alignment horizontal="center" vertical="center" wrapText="1"/>
    </xf>
    <xf numFmtId="0" fontId="20" fillId="0" borderId="17" xfId="38" applyFont="1" applyBorder="1" applyAlignment="1">
      <alignment horizontal="center" vertical="center" wrapText="1"/>
    </xf>
    <xf numFmtId="0" fontId="20" fillId="0" borderId="17" xfId="6" applyFont="1" applyBorder="1" applyAlignment="1">
      <alignment horizontal="center" vertical="center"/>
    </xf>
    <xf numFmtId="0" fontId="20" fillId="0" borderId="15" xfId="81" applyNumberFormat="1" applyFont="1" applyBorder="1" applyAlignment="1">
      <alignment horizontal="center" vertical="center"/>
    </xf>
    <xf numFmtId="0" fontId="20" fillId="0" borderId="10" xfId="81" applyNumberFormat="1" applyFont="1" applyBorder="1" applyAlignment="1">
      <alignment horizontal="center" vertical="center"/>
    </xf>
    <xf numFmtId="0" fontId="20" fillId="0" borderId="17" xfId="81" applyNumberFormat="1" applyFont="1" applyBorder="1" applyAlignment="1">
      <alignment horizontal="center" vertical="center"/>
    </xf>
    <xf numFmtId="0" fontId="20" fillId="0" borderId="18" xfId="38" applyFont="1" applyBorder="1" applyAlignment="1">
      <alignment horizontal="center" vertical="center" wrapText="1"/>
    </xf>
    <xf numFmtId="0" fontId="20" fillId="0" borderId="18" xfId="38" applyFont="1" applyBorder="1" applyAlignment="1">
      <alignment horizontal="left" vertical="center"/>
    </xf>
    <xf numFmtId="0" fontId="20" fillId="0" borderId="15" xfId="38" applyFont="1" applyBorder="1" applyAlignment="1">
      <alignment horizontal="center" vertical="center"/>
    </xf>
    <xf numFmtId="0" fontId="20" fillId="0" borderId="10" xfId="38" applyFont="1" applyBorder="1" applyAlignment="1">
      <alignment horizontal="center" vertical="center"/>
    </xf>
    <xf numFmtId="0" fontId="20" fillId="0" borderId="17" xfId="38" applyFont="1" applyBorder="1" applyAlignment="1">
      <alignment horizontal="center" vertical="center"/>
    </xf>
    <xf numFmtId="0" fontId="20" fillId="0" borderId="18" xfId="11" applyFont="1" applyBorder="1" applyAlignment="1">
      <alignment horizontal="center" vertical="center" wrapText="1"/>
    </xf>
    <xf numFmtId="0" fontId="20" fillId="0" borderId="18" xfId="11" applyFont="1" applyBorder="1" applyAlignment="1">
      <alignment horizontal="left" vertical="center" wrapText="1"/>
    </xf>
    <xf numFmtId="0" fontId="20" fillId="6" borderId="15" xfId="38" applyFont="1" applyFill="1" applyBorder="1" applyAlignment="1">
      <alignment horizontal="center" vertical="center"/>
    </xf>
    <xf numFmtId="0" fontId="20" fillId="6" borderId="10" xfId="38" applyFont="1" applyFill="1" applyBorder="1" applyAlignment="1">
      <alignment horizontal="center" vertical="center"/>
    </xf>
    <xf numFmtId="0" fontId="20" fillId="6" borderId="11" xfId="38" applyFont="1" applyFill="1" applyBorder="1" applyAlignment="1">
      <alignment horizontal="center" vertical="center"/>
    </xf>
    <xf numFmtId="0" fontId="20" fillId="0" borderId="12" xfId="90" applyNumberFormat="1" applyFont="1" applyBorder="1" applyAlignment="1">
      <alignment horizontal="center" vertical="center"/>
    </xf>
    <xf numFmtId="0" fontId="20" fillId="0" borderId="13" xfId="90" applyNumberFormat="1" applyFont="1" applyBorder="1" applyAlignment="1">
      <alignment horizontal="center" vertical="center"/>
    </xf>
    <xf numFmtId="0" fontId="20" fillId="0" borderId="3" xfId="90" applyNumberFormat="1" applyFont="1" applyBorder="1" applyAlignment="1">
      <alignment horizontal="center" vertical="center"/>
    </xf>
    <xf numFmtId="0" fontId="20" fillId="0" borderId="1" xfId="90" applyNumberFormat="1" applyFont="1" applyBorder="1" applyAlignment="1">
      <alignment horizontal="center" vertical="center"/>
    </xf>
    <xf numFmtId="0" fontId="20" fillId="0" borderId="4" xfId="90" applyNumberFormat="1" applyFont="1" applyBorder="1" applyAlignment="1">
      <alignment horizontal="center" vertical="center"/>
    </xf>
    <xf numFmtId="0" fontId="20" fillId="2" borderId="3" xfId="32" applyNumberFormat="1" applyFont="1" applyFill="1" applyBorder="1" applyAlignment="1">
      <alignment horizontal="center" vertical="center"/>
    </xf>
    <xf numFmtId="0" fontId="20" fillId="0" borderId="3" xfId="91" applyNumberFormat="1" applyFont="1" applyBorder="1" applyAlignment="1">
      <alignment horizontal="center" vertical="center"/>
    </xf>
    <xf numFmtId="0" fontId="20" fillId="0" borderId="4" xfId="91" applyNumberFormat="1" applyFont="1" applyBorder="1" applyAlignment="1">
      <alignment horizontal="center" vertical="center"/>
    </xf>
    <xf numFmtId="0" fontId="20" fillId="0" borderId="3" xfId="90" applyNumberFormat="1" applyFont="1" applyBorder="1" applyAlignment="1">
      <alignment horizontal="center" vertical="center" wrapText="1"/>
    </xf>
    <xf numFmtId="0" fontId="20" fillId="0" borderId="3" xfId="92" applyNumberFormat="1" applyFont="1" applyFill="1" applyBorder="1" applyAlignment="1" applyProtection="1">
      <alignment horizontal="center" vertical="center"/>
    </xf>
    <xf numFmtId="0" fontId="20" fillId="0" borderId="4" xfId="80" applyNumberFormat="1" applyFont="1" applyBorder="1" applyAlignment="1">
      <alignment horizontal="center" vertical="center"/>
    </xf>
    <xf numFmtId="0" fontId="20" fillId="2" borderId="3" xfId="81" applyNumberFormat="1" applyFont="1" applyFill="1" applyBorder="1" applyAlignment="1">
      <alignment horizontal="center" vertical="center"/>
    </xf>
    <xf numFmtId="26" fontId="20" fillId="2" borderId="3" xfId="81" applyNumberFormat="1" applyFont="1" applyFill="1" applyBorder="1" applyAlignment="1">
      <alignment horizontal="center" vertical="center"/>
    </xf>
    <xf numFmtId="0" fontId="20" fillId="0" borderId="3" xfId="82" applyNumberFormat="1" applyFont="1" applyBorder="1" applyAlignment="1">
      <alignment horizontal="center" vertical="center"/>
    </xf>
    <xf numFmtId="0" fontId="20" fillId="0" borderId="4" xfId="82" applyNumberFormat="1" applyFont="1" applyBorder="1" applyAlignment="1">
      <alignment horizontal="center" vertical="center"/>
    </xf>
    <xf numFmtId="0" fontId="20" fillId="0" borderId="3" xfId="93" applyNumberFormat="1" applyFont="1" applyFill="1" applyBorder="1" applyAlignment="1" applyProtection="1">
      <alignment horizontal="center" vertical="center"/>
    </xf>
    <xf numFmtId="0" fontId="20" fillId="0" borderId="18" xfId="90" applyNumberFormat="1" applyFont="1" applyBorder="1" applyAlignment="1">
      <alignment horizontal="center" vertical="center"/>
    </xf>
    <xf numFmtId="0" fontId="20" fillId="0" borderId="18" xfId="92" applyNumberFormat="1" applyFont="1" applyFill="1" applyBorder="1" applyAlignment="1" applyProtection="1">
      <alignment horizontal="center" vertical="center"/>
    </xf>
    <xf numFmtId="0" fontId="20" fillId="0" borderId="19" xfId="80" applyNumberFormat="1" applyFont="1" applyBorder="1" applyAlignment="1">
      <alignment horizontal="center" vertical="center"/>
    </xf>
    <xf numFmtId="0" fontId="20" fillId="0" borderId="18" xfId="82" applyNumberFormat="1" applyFont="1" applyBorder="1" applyAlignment="1">
      <alignment horizontal="center" vertical="center"/>
    </xf>
    <xf numFmtId="0" fontId="20" fillId="0" borderId="28" xfId="38" applyFont="1" applyBorder="1" applyAlignment="1">
      <alignment horizontal="center" vertical="center"/>
    </xf>
    <xf numFmtId="0" fontId="20" fillId="0" borderId="19" xfId="90" applyNumberFormat="1" applyFont="1" applyBorder="1" applyAlignment="1">
      <alignment horizontal="center" vertical="center"/>
    </xf>
    <xf numFmtId="0" fontId="20" fillId="0" borderId="3" xfId="32" applyNumberFormat="1" applyFont="1" applyBorder="1" applyAlignment="1">
      <alignment horizontal="center" vertical="center"/>
    </xf>
    <xf numFmtId="0" fontId="20" fillId="0" borderId="18" xfId="32" applyNumberFormat="1" applyFont="1" applyBorder="1" applyAlignment="1">
      <alignment horizontal="center" vertical="center"/>
    </xf>
    <xf numFmtId="0" fontId="20" fillId="0" borderId="3" xfId="7" applyNumberFormat="1" applyFont="1" applyFill="1" applyBorder="1" applyAlignment="1" applyProtection="1">
      <alignment horizontal="center" vertical="center"/>
    </xf>
    <xf numFmtId="0" fontId="20" fillId="0" borderId="3" xfId="80" applyNumberFormat="1" applyFont="1" applyBorder="1" applyAlignment="1">
      <alignment horizontal="center" vertical="center"/>
    </xf>
    <xf numFmtId="0" fontId="20" fillId="0" borderId="3" xfId="94" applyFont="1" applyBorder="1" applyAlignment="1">
      <alignment horizontal="center" vertical="center"/>
    </xf>
    <xf numFmtId="0" fontId="20" fillId="0" borderId="4" xfId="94" applyFont="1" applyBorder="1" applyAlignment="1">
      <alignment horizontal="center" vertical="center"/>
    </xf>
    <xf numFmtId="0" fontId="23" fillId="0" borderId="3" xfId="7" applyNumberFormat="1" applyFont="1" applyFill="1" applyBorder="1" applyAlignment="1" applyProtection="1">
      <alignment horizontal="center" vertical="center"/>
    </xf>
    <xf numFmtId="0" fontId="20" fillId="0" borderId="3" xfId="35" applyNumberFormat="1" applyFont="1" applyBorder="1" applyAlignment="1">
      <alignment horizontal="center" vertical="center"/>
    </xf>
    <xf numFmtId="0" fontId="20" fillId="0" borderId="4" xfId="38" applyFont="1" applyBorder="1" applyAlignment="1">
      <alignment horizontal="center" vertical="center"/>
    </xf>
    <xf numFmtId="0" fontId="20" fillId="0" borderId="18" xfId="93" applyNumberFormat="1" applyFont="1" applyFill="1" applyBorder="1" applyAlignment="1" applyProtection="1">
      <alignment horizontal="center" vertical="center"/>
    </xf>
    <xf numFmtId="0" fontId="20" fillId="0" borderId="19" xfId="82" applyNumberFormat="1" applyFont="1" applyBorder="1" applyAlignment="1">
      <alignment horizontal="center" vertical="center"/>
    </xf>
    <xf numFmtId="0" fontId="20" fillId="0" borderId="12" xfId="95" applyNumberFormat="1" applyFont="1" applyBorder="1" applyAlignment="1">
      <alignment horizontal="center" vertical="center" wrapText="1"/>
    </xf>
    <xf numFmtId="0" fontId="20" fillId="0" borderId="12" xfId="32" applyNumberFormat="1" applyFont="1" applyBorder="1" applyAlignment="1">
      <alignment horizontal="center" vertical="center"/>
    </xf>
    <xf numFmtId="0" fontId="20" fillId="0" borderId="12" xfId="95" applyNumberFormat="1" applyFont="1" applyBorder="1" applyAlignment="1">
      <alignment horizontal="center" vertical="center"/>
    </xf>
    <xf numFmtId="0" fontId="20" fillId="0" borderId="12" xfId="92" applyNumberFormat="1" applyFont="1" applyFill="1" applyBorder="1" applyAlignment="1" applyProtection="1">
      <alignment horizontal="center" vertical="center"/>
    </xf>
    <xf numFmtId="0" fontId="20" fillId="0" borderId="13" xfId="95" applyNumberFormat="1" applyFont="1" applyBorder="1" applyAlignment="1">
      <alignment horizontal="center" vertical="center"/>
    </xf>
    <xf numFmtId="0" fontId="20" fillId="0" borderId="3" xfId="95" applyNumberFormat="1" applyFont="1" applyBorder="1" applyAlignment="1">
      <alignment horizontal="center" vertical="center"/>
    </xf>
    <xf numFmtId="26" fontId="20" fillId="0" borderId="3" xfId="81" applyNumberFormat="1" applyFont="1" applyBorder="1" applyAlignment="1">
      <alignment horizontal="center" vertical="center"/>
    </xf>
    <xf numFmtId="0" fontId="20" fillId="0" borderId="3" xfId="95" applyNumberFormat="1" applyFont="1" applyBorder="1" applyAlignment="1">
      <alignment horizontal="center" vertical="center" wrapText="1"/>
    </xf>
    <xf numFmtId="0" fontId="20" fillId="0" borderId="4" xfId="95" applyNumberFormat="1" applyFont="1" applyBorder="1" applyAlignment="1">
      <alignment horizontal="center" vertical="center"/>
    </xf>
    <xf numFmtId="176" fontId="20" fillId="0" borderId="4" xfId="81" applyFont="1" applyBorder="1" applyAlignment="1">
      <alignment horizontal="center" vertical="center"/>
    </xf>
    <xf numFmtId="0" fontId="20" fillId="0" borderId="3" xfId="34" applyNumberFormat="1" applyFont="1" applyFill="1" applyBorder="1" applyAlignment="1" applyProtection="1">
      <alignment horizontal="center" vertical="center"/>
    </xf>
    <xf numFmtId="49" fontId="20" fillId="0" borderId="3" xfId="71" applyNumberFormat="1" applyFont="1" applyBorder="1" applyAlignment="1">
      <alignment horizontal="center" vertical="center"/>
    </xf>
    <xf numFmtId="0" fontId="20" fillId="0" borderId="18" xfId="34" applyNumberFormat="1" applyFont="1" applyFill="1" applyBorder="1" applyAlignment="1" applyProtection="1">
      <alignment horizontal="center" vertical="center"/>
    </xf>
    <xf numFmtId="0" fontId="20" fillId="0" borderId="19" xfId="95" applyNumberFormat="1" applyFont="1" applyBorder="1" applyAlignment="1">
      <alignment horizontal="center" vertical="center"/>
    </xf>
    <xf numFmtId="0" fontId="20" fillId="0" borderId="12" xfId="90" applyNumberFormat="1" applyFont="1" applyBorder="1" applyAlignment="1">
      <alignment horizontal="center" vertical="center" wrapText="1"/>
    </xf>
    <xf numFmtId="0" fontId="20" fillId="0" borderId="12" xfId="90" quotePrefix="1" applyNumberFormat="1" applyFont="1" applyBorder="1" applyAlignment="1">
      <alignment horizontal="center" vertical="center"/>
    </xf>
    <xf numFmtId="0" fontId="20" fillId="0" borderId="3" xfId="90" quotePrefix="1" applyNumberFormat="1" applyFont="1" applyBorder="1" applyAlignment="1">
      <alignment horizontal="center" vertical="center"/>
    </xf>
    <xf numFmtId="0" fontId="20" fillId="0" borderId="3" xfId="96" applyNumberFormat="1" applyFont="1" applyBorder="1" applyAlignment="1">
      <alignment horizontal="center" vertical="center"/>
    </xf>
    <xf numFmtId="0" fontId="20" fillId="0" borderId="3" xfId="92" applyNumberFormat="1" applyFont="1" applyFill="1" applyBorder="1" applyAlignment="1" applyProtection="1">
      <alignment horizontal="center" vertical="center" wrapText="1"/>
    </xf>
    <xf numFmtId="0" fontId="20" fillId="0" borderId="3" xfId="97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18" xfId="97" applyFont="1" applyBorder="1" applyAlignment="1">
      <alignment horizontal="center" vertical="center"/>
    </xf>
    <xf numFmtId="0" fontId="20" fillId="0" borderId="18" xfId="73" applyFont="1" applyBorder="1" applyAlignment="1">
      <alignment horizontal="center" vertical="center" wrapText="1"/>
    </xf>
    <xf numFmtId="0" fontId="20" fillId="0" borderId="19" xfId="73" applyFont="1" applyBorder="1" applyAlignment="1">
      <alignment horizontal="center" vertical="center" wrapText="1"/>
    </xf>
    <xf numFmtId="0" fontId="20" fillId="0" borderId="12" xfId="91" applyNumberFormat="1" applyFont="1" applyBorder="1" applyAlignment="1">
      <alignment horizontal="center" vertical="center"/>
    </xf>
    <xf numFmtId="0" fontId="20" fillId="0" borderId="12" xfId="91" applyNumberFormat="1" applyFont="1" applyBorder="1" applyAlignment="1">
      <alignment horizontal="center" vertical="center" wrapText="1"/>
    </xf>
    <xf numFmtId="0" fontId="20" fillId="0" borderId="12" xfId="82" applyNumberFormat="1" applyFont="1" applyBorder="1" applyAlignment="1">
      <alignment horizontal="center" vertical="center"/>
    </xf>
    <xf numFmtId="0" fontId="20" fillId="0" borderId="13" xfId="91" applyNumberFormat="1" applyFont="1" applyBorder="1" applyAlignment="1">
      <alignment horizontal="center" vertical="center"/>
    </xf>
    <xf numFmtId="0" fontId="20" fillId="0" borderId="3" xfId="91" applyNumberFormat="1" applyFont="1" applyBorder="1" applyAlignment="1">
      <alignment horizontal="center" vertical="center" wrapText="1"/>
    </xf>
    <xf numFmtId="0" fontId="20" fillId="0" borderId="4" xfId="96" applyNumberFormat="1" applyFont="1" applyBorder="1" applyAlignment="1">
      <alignment horizontal="center" vertical="center"/>
    </xf>
    <xf numFmtId="49" fontId="20" fillId="0" borderId="3" xfId="91" applyNumberFormat="1" applyFont="1" applyBorder="1" applyAlignment="1">
      <alignment horizontal="center" vertical="center"/>
    </xf>
    <xf numFmtId="0" fontId="23" fillId="0" borderId="3" xfId="82" applyNumberFormat="1" applyFont="1" applyBorder="1" applyAlignment="1">
      <alignment horizontal="center" vertical="center"/>
    </xf>
    <xf numFmtId="0" fontId="20" fillId="0" borderId="5" xfId="91" applyNumberFormat="1" applyFont="1" applyBorder="1" applyAlignment="1">
      <alignment horizontal="center" vertical="center"/>
    </xf>
    <xf numFmtId="0" fontId="20" fillId="0" borderId="5" xfId="96" applyNumberFormat="1" applyFont="1" applyBorder="1" applyAlignment="1">
      <alignment horizontal="center" vertical="center"/>
    </xf>
    <xf numFmtId="0" fontId="23" fillId="0" borderId="5" xfId="82" applyNumberFormat="1" applyFont="1" applyBorder="1" applyAlignment="1">
      <alignment horizontal="center" vertical="center"/>
    </xf>
    <xf numFmtId="0" fontId="20" fillId="0" borderId="6" xfId="91" applyNumberFormat="1" applyFont="1" applyBorder="1" applyAlignment="1">
      <alignment horizontal="center" vertical="center"/>
    </xf>
    <xf numFmtId="0" fontId="23" fillId="0" borderId="1" xfId="90" applyNumberFormat="1" applyFont="1" applyBorder="1" applyAlignment="1">
      <alignment horizontal="center" vertical="center"/>
    </xf>
    <xf numFmtId="49" fontId="23" fillId="0" borderId="1" xfId="91" applyNumberFormat="1" applyFont="1" applyBorder="1" applyAlignment="1">
      <alignment horizontal="center" vertical="center"/>
    </xf>
    <xf numFmtId="0" fontId="23" fillId="0" borderId="2" xfId="90" applyNumberFormat="1" applyFont="1" applyBorder="1" applyAlignment="1">
      <alignment horizontal="center" vertical="center"/>
    </xf>
    <xf numFmtId="0" fontId="23" fillId="0" borderId="3" xfId="90" applyNumberFormat="1" applyFont="1" applyBorder="1" applyAlignment="1">
      <alignment horizontal="center" vertical="center"/>
    </xf>
    <xf numFmtId="0" fontId="20" fillId="0" borderId="3" xfId="98" applyNumberFormat="1" applyFont="1" applyBorder="1" applyAlignment="1">
      <alignment horizontal="center" vertical="center"/>
    </xf>
    <xf numFmtId="0" fontId="23" fillId="0" borderId="3" xfId="90" applyNumberFormat="1" applyFont="1" applyBorder="1" applyAlignment="1">
      <alignment horizontal="center" vertical="center" wrapText="1"/>
    </xf>
    <xf numFmtId="49" fontId="23" fillId="0" borderId="3" xfId="91" applyNumberFormat="1" applyFont="1" applyBorder="1" applyAlignment="1">
      <alignment horizontal="center" vertical="center"/>
    </xf>
    <xf numFmtId="0" fontId="23" fillId="0" borderId="4" xfId="90" applyNumberFormat="1" applyFont="1" applyBorder="1" applyAlignment="1">
      <alignment horizontal="center" vertical="center"/>
    </xf>
    <xf numFmtId="0" fontId="23" fillId="0" borderId="4" xfId="38" applyFont="1" applyBorder="1" applyAlignment="1">
      <alignment horizontal="center" vertical="center"/>
    </xf>
    <xf numFmtId="0" fontId="23" fillId="0" borderId="18" xfId="90" applyNumberFormat="1" applyFont="1" applyBorder="1" applyAlignment="1">
      <alignment horizontal="center" vertical="center"/>
    </xf>
    <xf numFmtId="0" fontId="23" fillId="0" borderId="19" xfId="90" applyNumberFormat="1" applyFont="1" applyBorder="1" applyAlignment="1">
      <alignment horizontal="center" vertical="center"/>
    </xf>
    <xf numFmtId="49" fontId="20" fillId="0" borderId="12" xfId="90" applyNumberFormat="1" applyFont="1" applyBorder="1" applyAlignment="1">
      <alignment horizontal="center" vertical="center"/>
    </xf>
    <xf numFmtId="176" fontId="20" fillId="0" borderId="12" xfId="90" applyFont="1" applyBorder="1" applyAlignment="1">
      <alignment horizontal="center" vertical="center"/>
    </xf>
    <xf numFmtId="176" fontId="20" fillId="0" borderId="13" xfId="90" applyFont="1" applyBorder="1" applyAlignment="1">
      <alignment horizontal="center" vertical="center"/>
    </xf>
    <xf numFmtId="49" fontId="20" fillId="0" borderId="3" xfId="90" applyNumberFormat="1" applyFont="1" applyBorder="1" applyAlignment="1">
      <alignment horizontal="center" vertical="center"/>
    </xf>
    <xf numFmtId="176" fontId="20" fillId="0" borderId="3" xfId="90" applyFont="1" applyBorder="1" applyAlignment="1">
      <alignment horizontal="center" vertical="center"/>
    </xf>
    <xf numFmtId="176" fontId="20" fillId="0" borderId="4" xfId="90" applyFont="1" applyBorder="1" applyAlignment="1">
      <alignment horizontal="center" vertical="center"/>
    </xf>
    <xf numFmtId="176" fontId="20" fillId="0" borderId="3" xfId="93" applyNumberFormat="1" applyFont="1" applyFill="1" applyBorder="1" applyAlignment="1" applyProtection="1">
      <alignment horizontal="center" vertical="center"/>
    </xf>
    <xf numFmtId="49" fontId="20" fillId="0" borderId="4" xfId="90" applyNumberFormat="1" applyFont="1" applyBorder="1" applyAlignment="1">
      <alignment horizontal="center" vertical="center"/>
    </xf>
    <xf numFmtId="49" fontId="20" fillId="0" borderId="5" xfId="90" applyNumberFormat="1" applyFont="1" applyBorder="1" applyAlignment="1">
      <alignment horizontal="center" vertical="center"/>
    </xf>
    <xf numFmtId="176" fontId="20" fillId="0" borderId="5" xfId="90" applyFont="1" applyBorder="1" applyAlignment="1">
      <alignment horizontal="center" vertical="center"/>
    </xf>
    <xf numFmtId="0" fontId="20" fillId="0" borderId="5" xfId="90" applyNumberFormat="1" applyFont="1" applyBorder="1" applyAlignment="1">
      <alignment horizontal="center" vertical="center"/>
    </xf>
    <xf numFmtId="176" fontId="20" fillId="0" borderId="5" xfId="93" applyNumberFormat="1" applyFont="1" applyFill="1" applyBorder="1" applyAlignment="1" applyProtection="1">
      <alignment horizontal="center" vertical="center"/>
    </xf>
    <xf numFmtId="176" fontId="20" fillId="0" borderId="6" xfId="90" applyFont="1" applyBorder="1" applyAlignment="1">
      <alignment horizontal="center" vertical="center"/>
    </xf>
    <xf numFmtId="0" fontId="20" fillId="0" borderId="15" xfId="90" applyNumberFormat="1" applyFont="1" applyBorder="1" applyAlignment="1">
      <alignment horizontal="center" vertical="center"/>
    </xf>
    <xf numFmtId="0" fontId="20" fillId="0" borderId="10" xfId="90" applyNumberFormat="1" applyFont="1" applyBorder="1" applyAlignment="1">
      <alignment horizontal="center" vertical="center"/>
    </xf>
    <xf numFmtId="0" fontId="20" fillId="0" borderId="0" xfId="82" applyNumberFormat="1" applyFont="1" applyBorder="1" applyAlignment="1">
      <alignment horizontal="center" vertical="center"/>
    </xf>
    <xf numFmtId="0" fontId="20" fillId="0" borderId="11" xfId="90" applyNumberFormat="1" applyFont="1" applyBorder="1" applyAlignment="1">
      <alignment horizontal="center" vertical="center"/>
    </xf>
    <xf numFmtId="0" fontId="20" fillId="0" borderId="5" xfId="32" applyNumberFormat="1" applyFont="1" applyBorder="1" applyAlignment="1">
      <alignment horizontal="center" vertical="center"/>
    </xf>
    <xf numFmtId="0" fontId="20" fillId="0" borderId="6" xfId="90" applyNumberFormat="1" applyFont="1" applyBorder="1" applyAlignment="1">
      <alignment horizontal="center" vertical="center"/>
    </xf>
    <xf numFmtId="0" fontId="20" fillId="0" borderId="12" xfId="94" applyFont="1" applyBorder="1" applyAlignment="1">
      <alignment horizontal="center" vertical="center" wrapText="1"/>
    </xf>
    <xf numFmtId="0" fontId="20" fillId="0" borderId="38" xfId="0" applyFont="1" applyBorder="1" applyAlignment="1">
      <alignment horizontal="center" vertical="center"/>
    </xf>
    <xf numFmtId="0" fontId="20" fillId="0" borderId="12" xfId="94" applyFont="1" applyBorder="1" applyAlignment="1">
      <alignment horizontal="center" vertical="center"/>
    </xf>
    <xf numFmtId="0" fontId="20" fillId="0" borderId="12" xfId="7" applyNumberFormat="1" applyFont="1" applyBorder="1" applyAlignment="1">
      <alignment horizontal="center" vertical="center"/>
    </xf>
    <xf numFmtId="0" fontId="20" fillId="0" borderId="13" xfId="94" applyFont="1" applyBorder="1" applyAlignment="1">
      <alignment horizontal="center" vertical="center"/>
    </xf>
    <xf numFmtId="0" fontId="20" fillId="0" borderId="5" xfId="94" applyFont="1" applyBorder="1" applyAlignment="1">
      <alignment horizontal="center" vertical="center"/>
    </xf>
    <xf numFmtId="0" fontId="20" fillId="0" borderId="6" xfId="94" applyFont="1" applyBorder="1" applyAlignment="1">
      <alignment horizontal="center" vertical="center"/>
    </xf>
    <xf numFmtId="0" fontId="20" fillId="0" borderId="3" xfId="7" applyNumberFormat="1" applyFont="1" applyBorder="1" applyAlignment="1">
      <alignment horizontal="center" vertical="center"/>
    </xf>
    <xf numFmtId="0" fontId="20" fillId="5" borderId="3" xfId="94" applyFont="1" applyFill="1" applyBorder="1" applyAlignment="1">
      <alignment horizontal="center" vertical="center"/>
    </xf>
    <xf numFmtId="0" fontId="20" fillId="0" borderId="15" xfId="94" applyFont="1" applyBorder="1" applyAlignment="1">
      <alignment horizontal="center" vertical="center" wrapText="1"/>
    </xf>
    <xf numFmtId="0" fontId="20" fillId="0" borderId="10" xfId="94" applyFont="1" applyBorder="1" applyAlignment="1">
      <alignment horizontal="center" vertical="center" wrapText="1"/>
    </xf>
    <xf numFmtId="0" fontId="20" fillId="0" borderId="11" xfId="94" applyFont="1" applyBorder="1" applyAlignment="1">
      <alignment horizontal="center" vertical="center" wrapText="1"/>
    </xf>
    <xf numFmtId="0" fontId="20" fillId="7" borderId="5" xfId="94" applyFont="1" applyFill="1" applyBorder="1" applyAlignment="1">
      <alignment horizontal="center" vertical="center"/>
    </xf>
    <xf numFmtId="176" fontId="20" fillId="0" borderId="5" xfId="3" applyFont="1" applyFill="1" applyBorder="1" applyAlignment="1">
      <alignment horizontal="center" vertical="center"/>
    </xf>
    <xf numFmtId="0" fontId="20" fillId="0" borderId="13" xfId="6" applyFont="1" applyBorder="1" applyAlignment="1">
      <alignment horizontal="center" vertical="center"/>
    </xf>
    <xf numFmtId="0" fontId="20" fillId="0" borderId="4" xfId="6" applyFont="1" applyBorder="1" applyAlignment="1">
      <alignment horizontal="center" vertical="center"/>
    </xf>
    <xf numFmtId="0" fontId="20" fillId="0" borderId="6" xfId="6" applyFont="1" applyBorder="1" applyAlignment="1">
      <alignment horizontal="center" vertical="center"/>
    </xf>
    <xf numFmtId="177" fontId="20" fillId="0" borderId="12" xfId="16" applyFont="1" applyBorder="1" applyAlignment="1">
      <alignment horizontal="center" vertical="center"/>
    </xf>
    <xf numFmtId="49" fontId="20" fillId="0" borderId="12" xfId="16" applyNumberFormat="1" applyFont="1" applyBorder="1" applyAlignment="1">
      <alignment horizontal="center" vertical="center" wrapText="1"/>
    </xf>
    <xf numFmtId="177" fontId="20" fillId="0" borderId="13" xfId="16" applyFont="1" applyBorder="1" applyAlignment="1">
      <alignment horizontal="center" vertical="center"/>
    </xf>
    <xf numFmtId="177" fontId="20" fillId="0" borderId="3" xfId="16" applyFont="1" applyBorder="1" applyAlignment="1">
      <alignment horizontal="center" vertical="center"/>
    </xf>
    <xf numFmtId="177" fontId="20" fillId="0" borderId="4" xfId="16" applyFont="1" applyBorder="1" applyAlignment="1">
      <alignment horizontal="center" vertical="center"/>
    </xf>
    <xf numFmtId="49" fontId="20" fillId="0" borderId="3" xfId="16" applyNumberFormat="1" applyFont="1" applyBorder="1" applyAlignment="1">
      <alignment horizontal="center" vertical="center" wrapText="1"/>
    </xf>
    <xf numFmtId="0" fontId="20" fillId="0" borderId="3" xfId="17" applyFont="1" applyBorder="1" applyAlignment="1">
      <alignment horizontal="center" vertical="center"/>
    </xf>
    <xf numFmtId="177" fontId="20" fillId="0" borderId="4" xfId="16" applyFont="1" applyBorder="1" applyAlignment="1">
      <alignment horizontal="center" vertical="center" wrapText="1"/>
    </xf>
    <xf numFmtId="177" fontId="20" fillId="0" borderId="3" xfId="16" applyFont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/>
    </xf>
    <xf numFmtId="177" fontId="20" fillId="0" borderId="3" xfId="18" applyNumberFormat="1" applyFont="1" applyFill="1" applyBorder="1" applyAlignment="1" applyProtection="1">
      <alignment horizontal="center" vertical="center"/>
    </xf>
    <xf numFmtId="0" fontId="20" fillId="0" borderId="3" xfId="19" applyFont="1" applyBorder="1" applyAlignment="1">
      <alignment horizontal="center" vertical="center"/>
    </xf>
    <xf numFmtId="0" fontId="20" fillId="0" borderId="3" xfId="16" applyNumberFormat="1" applyFont="1" applyBorder="1" applyAlignment="1">
      <alignment horizontal="center" vertical="center"/>
    </xf>
    <xf numFmtId="0" fontId="20" fillId="0" borderId="3" xfId="20" applyFont="1" applyBorder="1" applyAlignment="1">
      <alignment horizontal="center" vertical="center"/>
    </xf>
    <xf numFmtId="0" fontId="20" fillId="0" borderId="5" xfId="17" applyFont="1" applyBorder="1" applyAlignment="1">
      <alignment horizontal="center" vertical="center"/>
    </xf>
    <xf numFmtId="0" fontId="20" fillId="0" borderId="5" xfId="19" applyFont="1" applyBorder="1" applyAlignment="1">
      <alignment horizontal="center" vertical="center"/>
    </xf>
    <xf numFmtId="0" fontId="20" fillId="0" borderId="5" xfId="16" applyNumberFormat="1" applyFont="1" applyBorder="1" applyAlignment="1">
      <alignment horizontal="center" vertical="center"/>
    </xf>
    <xf numFmtId="0" fontId="20" fillId="0" borderId="6" xfId="17" applyFont="1" applyBorder="1" applyAlignment="1">
      <alignment horizontal="center" vertical="center"/>
    </xf>
    <xf numFmtId="0" fontId="20" fillId="0" borderId="43" xfId="6" applyFont="1" applyBorder="1" applyAlignment="1">
      <alignment horizontal="center" vertical="center"/>
    </xf>
    <xf numFmtId="0" fontId="20" fillId="0" borderId="42" xfId="6" applyFont="1" applyBorder="1" applyAlignment="1">
      <alignment horizontal="center" vertical="center"/>
    </xf>
    <xf numFmtId="0" fontId="20" fillId="0" borderId="37" xfId="6" applyFont="1" applyBorder="1" applyAlignment="1">
      <alignment horizontal="center" vertical="center"/>
    </xf>
    <xf numFmtId="49" fontId="20" fillId="2" borderId="12" xfId="0" applyNumberFormat="1" applyFont="1" applyFill="1" applyBorder="1" applyAlignment="1">
      <alignment horizontal="center" vertical="center"/>
    </xf>
    <xf numFmtId="0" fontId="20" fillId="0" borderId="13" xfId="21" applyFont="1" applyBorder="1" applyAlignment="1">
      <alignment horizontal="center" vertical="center"/>
    </xf>
    <xf numFmtId="0" fontId="20" fillId="0" borderId="38" xfId="6" applyFont="1" applyBorder="1" applyAlignment="1">
      <alignment horizontal="center" vertical="center"/>
    </xf>
    <xf numFmtId="49" fontId="20" fillId="2" borderId="3" xfId="0" applyNumberFormat="1" applyFont="1" applyFill="1" applyBorder="1" applyAlignment="1">
      <alignment horizontal="center" vertical="center"/>
    </xf>
    <xf numFmtId="0" fontId="20" fillId="0" borderId="4" xfId="21" applyFont="1" applyBorder="1" applyAlignment="1">
      <alignment horizontal="center" vertical="center"/>
    </xf>
    <xf numFmtId="0" fontId="20" fillId="0" borderId="4" xfId="22" applyFont="1" applyBorder="1" applyAlignment="1">
      <alignment horizontal="center" vertical="center"/>
    </xf>
    <xf numFmtId="0" fontId="20" fillId="2" borderId="3" xfId="0" quotePrefix="1" applyFont="1" applyFill="1" applyBorder="1" applyAlignment="1">
      <alignment horizontal="center" vertical="center"/>
    </xf>
    <xf numFmtId="176" fontId="20" fillId="0" borderId="3" xfId="23" applyFont="1" applyBorder="1" applyAlignment="1">
      <alignment horizontal="center" vertical="center"/>
    </xf>
    <xf numFmtId="0" fontId="20" fillId="0" borderId="4" xfId="20" applyFont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0" borderId="6" xfId="20" applyFont="1" applyBorder="1" applyAlignment="1">
      <alignment horizontal="center" vertical="center"/>
    </xf>
    <xf numFmtId="0" fontId="20" fillId="0" borderId="38" xfId="24" applyNumberFormat="1" applyFont="1" applyBorder="1" applyAlignment="1">
      <alignment horizontal="center" vertical="center"/>
    </xf>
    <xf numFmtId="0" fontId="20" fillId="0" borderId="38" xfId="0" applyFont="1" applyBorder="1" applyAlignment="1">
      <alignment horizontal="center" vertical="center" wrapText="1"/>
    </xf>
    <xf numFmtId="0" fontId="20" fillId="0" borderId="19" xfId="6" applyFont="1" applyBorder="1" applyAlignment="1">
      <alignment horizontal="center" vertical="center"/>
    </xf>
    <xf numFmtId="49" fontId="20" fillId="0" borderId="18" xfId="6" applyNumberFormat="1" applyFont="1" applyBorder="1" applyAlignment="1">
      <alignment horizontal="center" vertical="center"/>
    </xf>
    <xf numFmtId="0" fontId="20" fillId="0" borderId="85" xfId="6" applyFont="1" applyBorder="1" applyAlignment="1">
      <alignment horizontal="center" vertical="center"/>
    </xf>
    <xf numFmtId="0" fontId="20" fillId="0" borderId="12" xfId="20" applyFont="1" applyBorder="1" applyAlignment="1">
      <alignment horizontal="center" vertical="center"/>
    </xf>
    <xf numFmtId="0" fontId="20" fillId="0" borderId="0" xfId="6" applyFont="1" applyAlignment="1">
      <alignment horizontal="center" vertical="center"/>
    </xf>
    <xf numFmtId="0" fontId="20" fillId="0" borderId="0" xfId="20" applyFont="1" applyAlignment="1">
      <alignment horizontal="center" vertical="center"/>
    </xf>
    <xf numFmtId="0" fontId="20" fillId="0" borderId="5" xfId="20" applyFont="1" applyBorder="1" applyAlignment="1">
      <alignment horizontal="center" vertical="center"/>
    </xf>
    <xf numFmtId="0" fontId="20" fillId="0" borderId="12" xfId="99" applyFont="1" applyBorder="1" applyAlignment="1">
      <alignment horizontal="center" vertical="center"/>
    </xf>
    <xf numFmtId="0" fontId="20" fillId="0" borderId="12" xfId="25" applyFont="1" applyBorder="1" applyAlignment="1">
      <alignment horizontal="center" vertical="center"/>
    </xf>
    <xf numFmtId="0" fontId="20" fillId="0" borderId="12" xfId="25" applyFont="1" applyBorder="1" applyAlignment="1">
      <alignment horizontal="center" vertical="center" wrapText="1"/>
    </xf>
    <xf numFmtId="0" fontId="20" fillId="0" borderId="13" xfId="25" applyFont="1" applyBorder="1" applyAlignment="1">
      <alignment horizontal="center" vertical="center"/>
    </xf>
    <xf numFmtId="0" fontId="20" fillId="0" borderId="3" xfId="99" applyFont="1" applyBorder="1" applyAlignment="1">
      <alignment horizontal="center" vertical="center"/>
    </xf>
    <xf numFmtId="0" fontId="20" fillId="0" borderId="3" xfId="25" applyFont="1" applyBorder="1" applyAlignment="1">
      <alignment horizontal="center" vertical="center"/>
    </xf>
    <xf numFmtId="0" fontId="20" fillId="0" borderId="3" xfId="25" applyFont="1" applyBorder="1" applyAlignment="1">
      <alignment horizontal="center" vertical="center" wrapText="1"/>
    </xf>
    <xf numFmtId="0" fontId="20" fillId="0" borderId="3" xfId="26" applyFont="1" applyBorder="1" applyAlignment="1">
      <alignment horizontal="center" vertical="center"/>
    </xf>
    <xf numFmtId="0" fontId="20" fillId="0" borderId="4" xfId="25" applyFont="1" applyBorder="1" applyAlignment="1">
      <alignment horizontal="center" vertical="center"/>
    </xf>
    <xf numFmtId="0" fontId="20" fillId="0" borderId="3" xfId="27" applyFont="1" applyBorder="1" applyAlignment="1">
      <alignment horizontal="center" vertical="center"/>
    </xf>
    <xf numFmtId="0" fontId="20" fillId="0" borderId="3" xfId="27" applyFont="1" applyBorder="1" applyAlignment="1">
      <alignment horizontal="center" vertical="center" wrapText="1"/>
    </xf>
    <xf numFmtId="0" fontId="20" fillId="0" borderId="5" xfId="25" applyFont="1" applyBorder="1" applyAlignment="1">
      <alignment horizontal="center" vertical="center"/>
    </xf>
    <xf numFmtId="0" fontId="20" fillId="0" borderId="5" xfId="25" applyFont="1" applyBorder="1" applyAlignment="1">
      <alignment horizontal="center" vertical="center" wrapText="1"/>
    </xf>
    <xf numFmtId="0" fontId="20" fillId="0" borderId="5" xfId="27" applyFont="1" applyBorder="1" applyAlignment="1">
      <alignment horizontal="center" vertical="center"/>
    </xf>
    <xf numFmtId="0" fontId="20" fillId="0" borderId="6" xfId="25" applyFont="1" applyBorder="1" applyAlignment="1">
      <alignment horizontal="center" vertical="center"/>
    </xf>
    <xf numFmtId="0" fontId="20" fillId="0" borderId="12" xfId="65" applyFont="1" applyBorder="1" applyAlignment="1">
      <alignment horizontal="center" vertical="center"/>
    </xf>
    <xf numFmtId="180" fontId="20" fillId="0" borderId="12" xfId="65" applyNumberFormat="1" applyFont="1" applyBorder="1" applyAlignment="1">
      <alignment horizontal="center" vertical="center"/>
    </xf>
    <xf numFmtId="0" fontId="20" fillId="0" borderId="13" xfId="65" applyFont="1" applyBorder="1" applyAlignment="1">
      <alignment horizontal="center" vertical="center"/>
    </xf>
    <xf numFmtId="0" fontId="20" fillId="0" borderId="3" xfId="65" applyFont="1" applyBorder="1" applyAlignment="1">
      <alignment horizontal="center" vertical="center"/>
    </xf>
    <xf numFmtId="180" fontId="20" fillId="0" borderId="3" xfId="65" applyNumberFormat="1" applyFont="1" applyBorder="1" applyAlignment="1">
      <alignment horizontal="center" vertical="center"/>
    </xf>
    <xf numFmtId="0" fontId="20" fillId="0" borderId="4" xfId="65" applyFont="1" applyBorder="1" applyAlignment="1">
      <alignment horizontal="center" vertical="center"/>
    </xf>
    <xf numFmtId="0" fontId="20" fillId="2" borderId="3" xfId="20" applyFont="1" applyFill="1" applyBorder="1" applyAlignment="1">
      <alignment horizontal="center" vertical="center"/>
    </xf>
    <xf numFmtId="180" fontId="20" fillId="0" borderId="3" xfId="20" applyNumberFormat="1" applyFont="1" applyBorder="1" applyAlignment="1">
      <alignment horizontal="center" vertical="center"/>
    </xf>
    <xf numFmtId="49" fontId="20" fillId="0" borderId="3" xfId="20" applyNumberFormat="1" applyFont="1" applyBorder="1" applyAlignment="1">
      <alignment horizontal="center" vertical="center"/>
    </xf>
    <xf numFmtId="177" fontId="20" fillId="0" borderId="3" xfId="28" applyFont="1" applyBorder="1" applyAlignment="1">
      <alignment horizontal="center" vertical="center"/>
    </xf>
    <xf numFmtId="0" fontId="20" fillId="0" borderId="5" xfId="65" applyFont="1" applyBorder="1" applyAlignment="1">
      <alignment horizontal="center" vertical="center"/>
    </xf>
    <xf numFmtId="180" fontId="20" fillId="0" borderId="5" xfId="20" applyNumberFormat="1" applyFont="1" applyBorder="1" applyAlignment="1">
      <alignment horizontal="center" vertical="center"/>
    </xf>
    <xf numFmtId="180" fontId="20" fillId="0" borderId="5" xfId="65" applyNumberFormat="1" applyFont="1" applyBorder="1" applyAlignment="1">
      <alignment horizontal="center" vertical="center"/>
    </xf>
    <xf numFmtId="0" fontId="20" fillId="0" borderId="6" xfId="65" applyFont="1" applyBorder="1" applyAlignment="1">
      <alignment horizontal="center" vertical="center"/>
    </xf>
    <xf numFmtId="0" fontId="20" fillId="0" borderId="3" xfId="29" applyFont="1" applyBorder="1" applyAlignment="1">
      <alignment horizontal="center" vertical="center"/>
    </xf>
    <xf numFmtId="0" fontId="47" fillId="0" borderId="4" xfId="6" applyFont="1" applyBorder="1" applyAlignment="1">
      <alignment horizontal="center" vertical="center"/>
    </xf>
    <xf numFmtId="0" fontId="23" fillId="0" borderId="3" xfId="0" applyFont="1" applyBorder="1" applyAlignment="1">
      <alignment vertical="center"/>
    </xf>
    <xf numFmtId="0" fontId="20" fillId="2" borderId="43" xfId="20" applyFont="1" applyFill="1" applyBorder="1" applyAlignment="1">
      <alignment horizontal="center" vertical="center" wrapText="1"/>
    </xf>
    <xf numFmtId="0" fontId="20" fillId="2" borderId="43" xfId="20" applyFont="1" applyFill="1" applyBorder="1" applyAlignment="1">
      <alignment horizontal="center" vertical="center"/>
    </xf>
    <xf numFmtId="0" fontId="20" fillId="2" borderId="44" xfId="20" applyFont="1" applyFill="1" applyBorder="1" applyAlignment="1">
      <alignment horizontal="center" vertical="center" wrapText="1"/>
    </xf>
    <xf numFmtId="0" fontId="20" fillId="0" borderId="15" xfId="65" applyFont="1" applyBorder="1" applyAlignment="1">
      <alignment horizontal="center" vertical="center"/>
    </xf>
    <xf numFmtId="0" fontId="20" fillId="2" borderId="42" xfId="20" applyFont="1" applyFill="1" applyBorder="1" applyAlignment="1">
      <alignment horizontal="center" vertical="center" wrapText="1"/>
    </xf>
    <xf numFmtId="0" fontId="20" fillId="0" borderId="10" xfId="65" applyFont="1" applyBorder="1" applyAlignment="1">
      <alignment horizontal="center" vertical="center"/>
    </xf>
    <xf numFmtId="0" fontId="20" fillId="0" borderId="11" xfId="65" applyFont="1" applyBorder="1" applyAlignment="1">
      <alignment horizontal="center" vertical="center"/>
    </xf>
    <xf numFmtId="0" fontId="23" fillId="0" borderId="3" xfId="7" applyNumberFormat="1" applyFont="1" applyFill="1" applyBorder="1" applyAlignment="1">
      <alignment horizontal="center" vertical="center"/>
    </xf>
    <xf numFmtId="0" fontId="20" fillId="0" borderId="3" xfId="102" applyNumberFormat="1" applyFont="1" applyBorder="1" applyAlignment="1">
      <alignment horizontal="center" vertical="center"/>
    </xf>
    <xf numFmtId="176" fontId="20" fillId="0" borderId="3" xfId="8" applyFont="1" applyBorder="1" applyAlignment="1">
      <alignment horizontal="center" vertical="center"/>
    </xf>
    <xf numFmtId="0" fontId="23" fillId="0" borderId="48" xfId="6" applyFont="1" applyBorder="1" applyAlignment="1">
      <alignment horizontal="center" vertical="center"/>
    </xf>
    <xf numFmtId="0" fontId="23" fillId="0" borderId="3" xfId="6" applyFont="1" applyBorder="1" applyAlignment="1">
      <alignment horizontal="left" vertical="center" wrapText="1"/>
    </xf>
    <xf numFmtId="0" fontId="23" fillId="0" borderId="43" xfId="6" applyFont="1" applyBorder="1" applyAlignment="1">
      <alignment horizontal="center" vertical="center"/>
    </xf>
    <xf numFmtId="176" fontId="23" fillId="0" borderId="3" xfId="6" applyNumberFormat="1" applyFont="1" applyBorder="1" applyAlignment="1">
      <alignment horizontal="center" vertical="center"/>
    </xf>
    <xf numFmtId="0" fontId="23" fillId="0" borderId="0" xfId="0" applyFont="1" applyAlignment="1">
      <alignment horizontal="left"/>
    </xf>
    <xf numFmtId="0" fontId="21" fillId="0" borderId="13" xfId="6" applyFont="1" applyBorder="1" applyAlignment="1">
      <alignment horizontal="center" vertical="center"/>
    </xf>
    <xf numFmtId="176" fontId="30" fillId="3" borderId="7" xfId="1" applyFont="1" applyFill="1" applyBorder="1" applyAlignment="1">
      <alignment horizontal="center" vertical="center"/>
    </xf>
    <xf numFmtId="176" fontId="30" fillId="3" borderId="8" xfId="1" applyFont="1" applyFill="1" applyBorder="1" applyAlignment="1">
      <alignment horizontal="center" vertical="center"/>
    </xf>
    <xf numFmtId="176" fontId="30" fillId="3" borderId="9" xfId="1" applyFont="1" applyFill="1" applyBorder="1" applyAlignment="1">
      <alignment horizontal="center" vertical="center"/>
    </xf>
    <xf numFmtId="0" fontId="20" fillId="0" borderId="4" xfId="38" applyFont="1" applyBorder="1" applyAlignment="1">
      <alignment horizontal="center" vertical="center" wrapText="1"/>
    </xf>
    <xf numFmtId="176" fontId="30" fillId="3" borderId="39" xfId="1" applyFont="1" applyFill="1" applyBorder="1" applyAlignment="1">
      <alignment horizontal="center" vertical="center"/>
    </xf>
    <xf numFmtId="176" fontId="30" fillId="3" borderId="16" xfId="1" applyFont="1" applyFill="1" applyBorder="1" applyAlignment="1">
      <alignment horizontal="center" vertical="center"/>
    </xf>
    <xf numFmtId="176" fontId="30" fillId="3" borderId="7" xfId="1" applyFont="1" applyFill="1" applyBorder="1" applyAlignment="1">
      <alignment horizontal="center" vertical="center" wrapText="1"/>
    </xf>
    <xf numFmtId="176" fontId="30" fillId="4" borderId="7" xfId="1" applyFont="1" applyFill="1" applyBorder="1" applyAlignment="1">
      <alignment horizontal="center" vertical="center"/>
    </xf>
    <xf numFmtId="176" fontId="30" fillId="4" borderId="8" xfId="1" applyFont="1" applyFill="1" applyBorder="1" applyAlignment="1">
      <alignment horizontal="center" vertical="center"/>
    </xf>
    <xf numFmtId="176" fontId="30" fillId="4" borderId="9" xfId="1" applyFont="1" applyFill="1" applyBorder="1" applyAlignment="1">
      <alignment horizontal="center" vertical="center"/>
    </xf>
    <xf numFmtId="176" fontId="30" fillId="4" borderId="24" xfId="1" applyFont="1" applyFill="1" applyBorder="1" applyAlignment="1">
      <alignment horizontal="center" vertical="center"/>
    </xf>
    <xf numFmtId="176" fontId="30" fillId="4" borderId="25" xfId="1" applyFont="1" applyFill="1" applyBorder="1" applyAlignment="1">
      <alignment horizontal="center" vertical="center"/>
    </xf>
    <xf numFmtId="176" fontId="30" fillId="4" borderId="26" xfId="1" applyFont="1" applyFill="1" applyBorder="1" applyAlignment="1">
      <alignment horizontal="center" vertical="center"/>
    </xf>
    <xf numFmtId="176" fontId="23" fillId="0" borderId="3" xfId="85" applyFont="1" applyBorder="1" applyAlignment="1">
      <alignment horizontal="center" vertical="center" wrapText="1"/>
    </xf>
    <xf numFmtId="0" fontId="20" fillId="0" borderId="25" xfId="46" applyFont="1" applyBorder="1" applyAlignment="1">
      <alignment horizontal="center" vertical="center" wrapText="1"/>
    </xf>
    <xf numFmtId="0" fontId="20" fillId="0" borderId="0" xfId="46" applyFont="1" applyAlignment="1">
      <alignment horizontal="center" vertical="center" wrapText="1"/>
    </xf>
    <xf numFmtId="49" fontId="23" fillId="2" borderId="18" xfId="40" applyNumberFormat="1" applyFont="1" applyFill="1" applyBorder="1" applyAlignment="1">
      <alignment horizontal="center" vertical="center"/>
    </xf>
    <xf numFmtId="49" fontId="23" fillId="2" borderId="28" xfId="40" applyNumberFormat="1" applyFont="1" applyFill="1" applyBorder="1" applyAlignment="1">
      <alignment horizontal="center" vertical="center"/>
    </xf>
    <xf numFmtId="49" fontId="23" fillId="2" borderId="1" xfId="40" applyNumberFormat="1" applyFont="1" applyFill="1" applyBorder="1" applyAlignment="1">
      <alignment horizontal="center" vertical="center"/>
    </xf>
  </cellXfs>
  <cellStyles count="103">
    <cellStyle name="Hyperlink" xfId="3"/>
    <cellStyle name="Hyperlink 2" xfId="15"/>
    <cellStyle name="Hyperlink 2 2" xfId="18"/>
    <cellStyle name="Hyperlink 3 2" xfId="93"/>
    <cellStyle name="Hyperlink 4" xfId="88"/>
    <cellStyle name="Hyperlink 5" xfId="51"/>
    <cellStyle name="Normal 2 2 2 2" xfId="44"/>
    <cellStyle name="Normal 2 3 2 2" xfId="41"/>
    <cellStyle name="常规" xfId="0" builtinId="0"/>
    <cellStyle name="常规 10 2" xfId="84"/>
    <cellStyle name="常规 10 4" xfId="45"/>
    <cellStyle name="常规 11 10 2 2 2 2 2 2 2 2 2 2" xfId="20"/>
    <cellStyle name="常规 11 10 2 2 2 2 2 2 3 2 2" xfId="23"/>
    <cellStyle name="常规 11 10 2 2 3 2 2 3 2" xfId="26"/>
    <cellStyle name="常规 11 10 2 2 3 4 3 2" xfId="19"/>
    <cellStyle name="常规 11 2 2 2 2 2" xfId="1"/>
    <cellStyle name="常规 11 2 2 2 2 2 2 2 2" xfId="8"/>
    <cellStyle name="常规 11 2 2 2 2 2 2 2 2 2" xfId="55"/>
    <cellStyle name="常规 11 2 2 2 2 2 2 2 3" xfId="16"/>
    <cellStyle name="常规 11 2 2 2 2 2 3" xfId="6"/>
    <cellStyle name="常规 11 2 4" xfId="87"/>
    <cellStyle name="常规 11 3 4 2 2 2 2 2 3 2" xfId="64"/>
    <cellStyle name="常规 12 2 2 2 2 2" xfId="81"/>
    <cellStyle name="常规 12 2 2 3" xfId="53"/>
    <cellStyle name="常规 12 2 3" xfId="14"/>
    <cellStyle name="常规 12 2 3 2" xfId="39"/>
    <cellStyle name="常规 12 2 3 2 2 3 2" xfId="29"/>
    <cellStyle name="常规 12 2 3 3" xfId="13"/>
    <cellStyle name="常规 12 2 3 3 2" xfId="38"/>
    <cellStyle name="常规 12 2 4" xfId="86"/>
    <cellStyle name="常规 12 2 5" xfId="73"/>
    <cellStyle name="常规 12 3 2 3" xfId="63"/>
    <cellStyle name="常规 12 3 3 2" xfId="60"/>
    <cellStyle name="常规 12 3 3 2 3" xfId="57"/>
    <cellStyle name="常规 13 2 3 2 2 3 2" xfId="27"/>
    <cellStyle name="常规 13 2 3 2 4 2" xfId="12"/>
    <cellStyle name="常规 13 2 3 2 4 2 2" xfId="37"/>
    <cellStyle name="常规 13 4" xfId="49"/>
    <cellStyle name="常规 15 2 2 2 2 2 2 2 2" xfId="80"/>
    <cellStyle name="常规 15 2 2 3 3" xfId="74"/>
    <cellStyle name="常规 15 2 2 5" xfId="97"/>
    <cellStyle name="常规 15 2 2 5 2" xfId="71"/>
    <cellStyle name="常规 15 2 5 2 2 2 2" xfId="75"/>
    <cellStyle name="常规 15 2 6" xfId="9"/>
    <cellStyle name="常规 15 4 2 3 2" xfId="68"/>
    <cellStyle name="常规 15 4 2 4" xfId="66"/>
    <cellStyle name="常规 15 4 2 4 2" xfId="78"/>
    <cellStyle name="常规 15 5" xfId="72"/>
    <cellStyle name="常规 17" xfId="32"/>
    <cellStyle name="常规 17 2 3" xfId="100"/>
    <cellStyle name="常规 2" xfId="42"/>
    <cellStyle name="常规 2 2 2 2 2 2 2 2" xfId="35"/>
    <cellStyle name="常规 2 2 2 2 3" xfId="11"/>
    <cellStyle name="常规 2 2 3" xfId="24"/>
    <cellStyle name="常规 2 3 3" xfId="46"/>
    <cellStyle name="常规 2 4 3" xfId="101"/>
    <cellStyle name="常规 2 7 2 2" xfId="10"/>
    <cellStyle name="常规 2 7 2 2 2 2" xfId="31"/>
    <cellStyle name="常规 2 7 2 2 4" xfId="30"/>
    <cellStyle name="常规 20 3 2 3 2 4 3 2" xfId="36"/>
    <cellStyle name="常规 21 3 2" xfId="4"/>
    <cellStyle name="常规 21 3 2 2" xfId="98"/>
    <cellStyle name="常规 21 3 2 2 2" xfId="90"/>
    <cellStyle name="常规 21 4 2 2 2" xfId="95"/>
    <cellStyle name="常规 21 5 2 2" xfId="91"/>
    <cellStyle name="常规 21 5 3" xfId="54"/>
    <cellStyle name="常规 21 6" xfId="40"/>
    <cellStyle name="常规 22" xfId="5"/>
    <cellStyle name="常规 22 2 2" xfId="79"/>
    <cellStyle name="常规 24 2 2 2 2 2 2 2" xfId="82"/>
    <cellStyle name="常规 24 2 2 2 3 2" xfId="96"/>
    <cellStyle name="常规 24 2 3" xfId="50"/>
    <cellStyle name="常规 24 4 2 3 2" xfId="69"/>
    <cellStyle name="常规 24 4 2 4" xfId="67"/>
    <cellStyle name="常规 26" xfId="17"/>
    <cellStyle name="常规 28 2 2 2 2 2 2 2 2 2" xfId="22"/>
    <cellStyle name="常规 29" xfId="33"/>
    <cellStyle name="常规 29 2" xfId="28"/>
    <cellStyle name="常规 29 3" xfId="94"/>
    <cellStyle name="常规 30 2 2" xfId="59"/>
    <cellStyle name="常规 30 3" xfId="58"/>
    <cellStyle name="常规 31" xfId="76"/>
    <cellStyle name="常规 5 3 3 2 2 2 2" xfId="21"/>
    <cellStyle name="常规 5 3 3 2 3 2" xfId="25"/>
    <cellStyle name="常规_Sheet1 2" xfId="83"/>
    <cellStyle name="常规_Sheet1 2 2 2" xfId="61"/>
    <cellStyle name="常规_Sheet1 2 2 2 2" xfId="102"/>
    <cellStyle name="常规_Sheet1 2 2 2 2 2" xfId="56"/>
    <cellStyle name="常规_Sheet1 2 3" xfId="89"/>
    <cellStyle name="常规_Sheet1 3 2 2" xfId="85"/>
    <cellStyle name="常规_Sheet1 3 3" xfId="99"/>
    <cellStyle name="常规_Sheet1 6 2 2" xfId="65"/>
    <cellStyle name="常规_Sheet1 6 3 2" xfId="62"/>
    <cellStyle name="超链接" xfId="2" builtinId="8"/>
    <cellStyle name="超链接 10 2 2 2 2" xfId="92"/>
    <cellStyle name="超链接 10 3" xfId="34"/>
    <cellStyle name="超链接 12 2" xfId="43"/>
    <cellStyle name="超链接 14" xfId="70"/>
    <cellStyle name="超链接 15" xfId="47"/>
    <cellStyle name="超链接 16" xfId="7"/>
    <cellStyle name="超链接 17" xfId="77"/>
    <cellStyle name="超链接 2" xfId="52"/>
    <cellStyle name="超链接 7 3" xfId="48"/>
  </cellStyles>
  <dxfs count="50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5B9BD5"/>
        </patternFill>
      </fill>
    </dxf>
    <dxf>
      <fill>
        <patternFill patternType="solid">
          <bgColor rgb="FF5B9BD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3399"/>
      <color rgb="FF9C1EA2"/>
      <color rgb="FF0033CC"/>
      <color rgb="FFAD22B4"/>
      <color rgb="FFCC99FF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E9BF80EF-7B1F-48E8-B888-E5644740A691}"/>
            </a:ext>
          </a:extLst>
        </xdr:cNvPr>
        <xdr:cNvSpPr txBox="1"/>
      </xdr:nvSpPr>
      <xdr:spPr>
        <a:xfrm>
          <a:off x="466725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6CEC8B59-EEA6-4269-B206-4B6C912410C6}"/>
            </a:ext>
          </a:extLst>
        </xdr:cNvPr>
        <xdr:cNvSpPr txBox="1"/>
      </xdr:nvSpPr>
      <xdr:spPr>
        <a:xfrm>
          <a:off x="466725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184731" cy="264560"/>
    <xdr:sp macro="" textlink="">
      <xdr:nvSpPr>
        <xdr:cNvPr id="4" name="TextBox 1">
          <a:extLst>
            <a:ext uri="{FF2B5EF4-FFF2-40B4-BE49-F238E27FC236}">
              <a16:creationId xmlns="" xmlns:a16="http://schemas.microsoft.com/office/drawing/2014/main" id="{69E20496-89EE-4142-945A-FCAE706E0E96}"/>
            </a:ext>
          </a:extLst>
        </xdr:cNvPr>
        <xdr:cNvSpPr txBox="1"/>
      </xdr:nvSpPr>
      <xdr:spPr>
        <a:xfrm>
          <a:off x="466725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0</xdr:col>
      <xdr:colOff>0</xdr:colOff>
      <xdr:row>13</xdr:row>
      <xdr:rowOff>0</xdr:rowOff>
    </xdr:from>
    <xdr:ext cx="184731" cy="264560"/>
    <xdr:sp macro="" textlink="">
      <xdr:nvSpPr>
        <xdr:cNvPr id="5" name="TextBox 2">
          <a:extLst>
            <a:ext uri="{FF2B5EF4-FFF2-40B4-BE49-F238E27FC236}">
              <a16:creationId xmlns="" xmlns:a16="http://schemas.microsoft.com/office/drawing/2014/main" id="{67C21788-5DBC-44A8-96DB-F6348024C226}"/>
            </a:ext>
          </a:extLst>
        </xdr:cNvPr>
        <xdr:cNvSpPr txBox="1"/>
      </xdr:nvSpPr>
      <xdr:spPr>
        <a:xfrm>
          <a:off x="466725" y="3619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\Users\dengxp\AppData\Local\Microsoft\Windows\Temporary%20Internet%20Files\Content.MSO\&#21103;&#26412;%202017&#26032;&#29256;&#23398;&#29983;&#20449;&#24687;&#2646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Sheet1"/>
    </sheetNames>
    <sheetDataSet>
      <sheetData sheetId="0">
        <row r="1">
          <cell r="A1" t="str">
            <v>集成所</v>
          </cell>
        </row>
        <row r="19">
          <cell r="D19" t="str">
            <v>B</v>
          </cell>
        </row>
        <row r="20">
          <cell r="D20" t="str">
            <v>C</v>
          </cell>
        </row>
        <row r="21">
          <cell r="D21" t="str">
            <v>D</v>
          </cell>
        </row>
        <row r="22">
          <cell r="D22" t="str">
            <v>V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chan.zhou@siat.ac.cn" TargetMode="External"/><Relationship Id="rId117" Type="http://schemas.openxmlformats.org/officeDocument/2006/relationships/hyperlink" Target="mailto:ze.guo@siat.ac.cn" TargetMode="External"/><Relationship Id="rId21" Type="http://schemas.openxmlformats.org/officeDocument/2006/relationships/hyperlink" Target="mailto:zq.liu1@siat.ac.cn" TargetMode="External"/><Relationship Id="rId42" Type="http://schemas.openxmlformats.org/officeDocument/2006/relationships/hyperlink" Target="mailto:dj.chen@siat.ac.cn" TargetMode="External"/><Relationship Id="rId47" Type="http://schemas.openxmlformats.org/officeDocument/2006/relationships/hyperlink" Target="mailto:xm.zhang@siat.ac.cn" TargetMode="External"/><Relationship Id="rId63" Type="http://schemas.openxmlformats.org/officeDocument/2006/relationships/hyperlink" Target="mailto:hj.qu@siat.ac.cn" TargetMode="External"/><Relationship Id="rId68" Type="http://schemas.openxmlformats.org/officeDocument/2006/relationships/hyperlink" Target="mailto:kai.wang@siat.ac.cn" TargetMode="External"/><Relationship Id="rId84" Type="http://schemas.openxmlformats.org/officeDocument/2006/relationships/hyperlink" Target="mailto:lixl@siat.ac.cn" TargetMode="External"/><Relationship Id="rId89" Type="http://schemas.openxmlformats.org/officeDocument/2006/relationships/hyperlink" Target="mailto:xh.huang@siat.ac.cn" TargetMode="External"/><Relationship Id="rId112" Type="http://schemas.openxmlformats.org/officeDocument/2006/relationships/hyperlink" Target="mailto:tf.huang@siat.ac.cn" TargetMode="External"/><Relationship Id="rId16" Type="http://schemas.openxmlformats.org/officeDocument/2006/relationships/hyperlink" Target="mailto:yh.zhou@siat.ac.cn" TargetMode="External"/><Relationship Id="rId107" Type="http://schemas.openxmlformats.org/officeDocument/2006/relationships/hyperlink" Target="mailto:ying.wang@siat.ac.cn" TargetMode="External"/><Relationship Id="rId11" Type="http://schemas.openxmlformats.org/officeDocument/2006/relationships/hyperlink" Target="mailto:zhang.zy@siat.ac.cn" TargetMode="External"/><Relationship Id="rId32" Type="http://schemas.openxmlformats.org/officeDocument/2006/relationships/hyperlink" Target="mailto:jr.li@siat.ac.cn" TargetMode="External"/><Relationship Id="rId37" Type="http://schemas.openxmlformats.org/officeDocument/2006/relationships/hyperlink" Target="mailto:wq.zhang@siat.ac.cn" TargetMode="External"/><Relationship Id="rId53" Type="http://schemas.openxmlformats.org/officeDocument/2006/relationships/hyperlink" Target="mailto:peng.zhang@siat.ac.cn" TargetMode="External"/><Relationship Id="rId58" Type="http://schemas.openxmlformats.org/officeDocument/2006/relationships/hyperlink" Target="mailto:liuyiyong@siat.ac.cn" TargetMode="External"/><Relationship Id="rId74" Type="http://schemas.openxmlformats.org/officeDocument/2006/relationships/hyperlink" Target="mailto:dm.cui@siat.ac.cn" TargetMode="External"/><Relationship Id="rId79" Type="http://schemas.openxmlformats.org/officeDocument/2006/relationships/hyperlink" Target="mailto:dc.chen@siat.ac.cn" TargetMode="External"/><Relationship Id="rId102" Type="http://schemas.openxmlformats.org/officeDocument/2006/relationships/hyperlink" Target="mailto:qi.huang@siat.ac.cn" TargetMode="External"/><Relationship Id="rId123" Type="http://schemas.openxmlformats.org/officeDocument/2006/relationships/hyperlink" Target="mailto:zz.qi@siat.ac.cn" TargetMode="External"/><Relationship Id="rId5" Type="http://schemas.openxmlformats.org/officeDocument/2006/relationships/hyperlink" Target="mailto:xm.yang@siat.ac.cn" TargetMode="External"/><Relationship Id="rId90" Type="http://schemas.openxmlformats.org/officeDocument/2006/relationships/hyperlink" Target="mailto:liuzhao@siat.ac.cn" TargetMode="External"/><Relationship Id="rId95" Type="http://schemas.openxmlformats.org/officeDocument/2006/relationships/hyperlink" Target="mailto:yt.zhu@siat.ac.cn" TargetMode="External"/><Relationship Id="rId22" Type="http://schemas.openxmlformats.org/officeDocument/2006/relationships/hyperlink" Target="mailto:lan.hu@siat.ac.cn" TargetMode="External"/><Relationship Id="rId27" Type="http://schemas.openxmlformats.org/officeDocument/2006/relationships/hyperlink" Target="mailto:shuqiang.huang@siat.ac.cn" TargetMode="External"/><Relationship Id="rId43" Type="http://schemas.openxmlformats.org/officeDocument/2006/relationships/hyperlink" Target="mailto:hh.ou@siat.ac.cn" TargetMode="External"/><Relationship Id="rId48" Type="http://schemas.openxmlformats.org/officeDocument/2006/relationships/hyperlink" Target="mailto:rw.gao@siat.ac.cn" TargetMode="External"/><Relationship Id="rId64" Type="http://schemas.openxmlformats.org/officeDocument/2006/relationships/hyperlink" Target="mailto:fei.du@siat.ac.cn" TargetMode="External"/><Relationship Id="rId69" Type="http://schemas.openxmlformats.org/officeDocument/2006/relationships/hyperlink" Target="mailto:wangxueyan@siat.ac.cn" TargetMode="External"/><Relationship Id="rId113" Type="http://schemas.openxmlformats.org/officeDocument/2006/relationships/hyperlink" Target="mailto:dy.liu@siat.ac.cn" TargetMode="External"/><Relationship Id="rId118" Type="http://schemas.openxmlformats.org/officeDocument/2006/relationships/hyperlink" Target="mailto:xuan.chen@siat.ac.cn" TargetMode="External"/><Relationship Id="rId80" Type="http://schemas.openxmlformats.org/officeDocument/2006/relationships/hyperlink" Target="mailto:ming.wang@siat.ac.cn" TargetMode="External"/><Relationship Id="rId85" Type="http://schemas.openxmlformats.org/officeDocument/2006/relationships/hyperlink" Target="mailto:zhao.yg@siat.ac.cn" TargetMode="External"/><Relationship Id="rId12" Type="http://schemas.openxmlformats.org/officeDocument/2006/relationships/hyperlink" Target="mailto:rui.wang@siat.ac.cn" TargetMode="External"/><Relationship Id="rId17" Type="http://schemas.openxmlformats.org/officeDocument/2006/relationships/hyperlink" Target="mailto:yl.liu1@siat.ac.cn" TargetMode="External"/><Relationship Id="rId33" Type="http://schemas.openxmlformats.org/officeDocument/2006/relationships/hyperlink" Target="mailto:haoyan.sun@siat.ac.cn" TargetMode="External"/><Relationship Id="rId38" Type="http://schemas.openxmlformats.org/officeDocument/2006/relationships/hyperlink" Target="mailto:jy.lin2@siat.ac.cn" TargetMode="External"/><Relationship Id="rId59" Type="http://schemas.openxmlformats.org/officeDocument/2006/relationships/hyperlink" Target="mailto:zx.li@siat.ac.cn" TargetMode="External"/><Relationship Id="rId103" Type="http://schemas.openxmlformats.org/officeDocument/2006/relationships/hyperlink" Target="mailto:ru.xi@siat.ac.cn" TargetMode="External"/><Relationship Id="rId108" Type="http://schemas.openxmlformats.org/officeDocument/2006/relationships/hyperlink" Target="mailto:tq.yang@siat.ac.cn" TargetMode="External"/><Relationship Id="rId124" Type="http://schemas.openxmlformats.org/officeDocument/2006/relationships/printerSettings" Target="../printerSettings/printerSettings1.bin"/><Relationship Id="rId54" Type="http://schemas.openxmlformats.org/officeDocument/2006/relationships/hyperlink" Target="mailto:le.tan@siat.ac.cn" TargetMode="External"/><Relationship Id="rId70" Type="http://schemas.openxmlformats.org/officeDocument/2006/relationships/hyperlink" Target="mailto:wangyuhui@siat.ac.cn" TargetMode="External"/><Relationship Id="rId75" Type="http://schemas.openxmlformats.org/officeDocument/2006/relationships/hyperlink" Target="mailto:my.hu@siat.ac.cn" TargetMode="External"/><Relationship Id="rId91" Type="http://schemas.openxmlformats.org/officeDocument/2006/relationships/hyperlink" Target="mailto:chang.liu1@siat.ac.cn" TargetMode="External"/><Relationship Id="rId96" Type="http://schemas.openxmlformats.org/officeDocument/2006/relationships/hyperlink" Target="mailto:gm.chen@siat.ac.cn" TargetMode="External"/><Relationship Id="rId1" Type="http://schemas.openxmlformats.org/officeDocument/2006/relationships/hyperlink" Target="mailto:cz.wu@siat.ac.cn" TargetMode="External"/><Relationship Id="rId6" Type="http://schemas.openxmlformats.org/officeDocument/2006/relationships/hyperlink" Target="mailto:hb.su@siat.ac.cn" TargetMode="External"/><Relationship Id="rId23" Type="http://schemas.openxmlformats.org/officeDocument/2006/relationships/hyperlink" Target="mailto:ht.huang@siat.ac.cn" TargetMode="External"/><Relationship Id="rId28" Type="http://schemas.openxmlformats.org/officeDocument/2006/relationships/hyperlink" Target="mailto:sx.he@siat.ac.cn" TargetMode="External"/><Relationship Id="rId49" Type="http://schemas.openxmlformats.org/officeDocument/2006/relationships/hyperlink" Target="mailto:xy.chen@siat.ac.cn" TargetMode="External"/><Relationship Id="rId114" Type="http://schemas.openxmlformats.org/officeDocument/2006/relationships/hyperlink" Target="mailto:nn.ding@siat.ac.cn" TargetMode="External"/><Relationship Id="rId119" Type="http://schemas.openxmlformats.org/officeDocument/2006/relationships/hyperlink" Target="mailto:zk.wang2@siat.ac.cn" TargetMode="External"/><Relationship Id="rId44" Type="http://schemas.openxmlformats.org/officeDocument/2006/relationships/hyperlink" Target="mailto:cx.he@siat.ac.cn" TargetMode="External"/><Relationship Id="rId60" Type="http://schemas.openxmlformats.org/officeDocument/2006/relationships/hyperlink" Target="mailto:ly.xie@siat.ac.cn" TargetMode="External"/><Relationship Id="rId65" Type="http://schemas.openxmlformats.org/officeDocument/2006/relationships/hyperlink" Target="mailto:yf.jin@siat.ac.cn" TargetMode="External"/><Relationship Id="rId81" Type="http://schemas.openxmlformats.org/officeDocument/2006/relationships/hyperlink" Target="mailto:zx.gan@siat.ac.cn" TargetMode="External"/><Relationship Id="rId86" Type="http://schemas.openxmlformats.org/officeDocument/2006/relationships/hyperlink" Target="mailto:jw.zhao1@siat.ac.cn" TargetMode="External"/><Relationship Id="rId4" Type="http://schemas.openxmlformats.org/officeDocument/2006/relationships/hyperlink" Target="mailto:liyq@siat.ac.cn" TargetMode="External"/><Relationship Id="rId9" Type="http://schemas.openxmlformats.org/officeDocument/2006/relationships/hyperlink" Target="mailto:rf.liu@siat.ac.cn" TargetMode="External"/><Relationship Id="rId13" Type="http://schemas.openxmlformats.org/officeDocument/2006/relationships/hyperlink" Target="mailto:yw.ye@siat.ac.cn" TargetMode="External"/><Relationship Id="rId18" Type="http://schemas.openxmlformats.org/officeDocument/2006/relationships/hyperlink" Target="mailto:xy.zhang1@siat.ac.cn" TargetMode="External"/><Relationship Id="rId39" Type="http://schemas.openxmlformats.org/officeDocument/2006/relationships/hyperlink" Target="mailto:xx.zhuo@siat.ac.cn" TargetMode="External"/><Relationship Id="rId109" Type="http://schemas.openxmlformats.org/officeDocument/2006/relationships/hyperlink" Target="mailto:mx.lin@siat.ac.cn" TargetMode="External"/><Relationship Id="rId34" Type="http://schemas.openxmlformats.org/officeDocument/2006/relationships/hyperlink" Target="mailto:xw.ai@siat.ac.cn" TargetMode="External"/><Relationship Id="rId50" Type="http://schemas.openxmlformats.org/officeDocument/2006/relationships/hyperlink" Target="mailto:qun.lu@siat.ac.cn" TargetMode="External"/><Relationship Id="rId55" Type="http://schemas.openxmlformats.org/officeDocument/2006/relationships/hyperlink" Target="mailto:zx.xie@siat.ac.cn" TargetMode="External"/><Relationship Id="rId76" Type="http://schemas.openxmlformats.org/officeDocument/2006/relationships/hyperlink" Target="mailto:liuyf@siat.ac.cn" TargetMode="External"/><Relationship Id="rId97" Type="http://schemas.openxmlformats.org/officeDocument/2006/relationships/hyperlink" Target="mailto:js.tang@siat.ac.cn" TargetMode="External"/><Relationship Id="rId104" Type="http://schemas.openxmlformats.org/officeDocument/2006/relationships/hyperlink" Target="mailto:yd.wang@siat.ac.cn" TargetMode="External"/><Relationship Id="rId120" Type="http://schemas.openxmlformats.org/officeDocument/2006/relationships/hyperlink" Target="mailto:tang.xl@siat.ac.cn" TargetMode="External"/><Relationship Id="rId7" Type="http://schemas.openxmlformats.org/officeDocument/2006/relationships/hyperlink" Target="mailto:chao.luo1@siat.ac.cn" TargetMode="External"/><Relationship Id="rId71" Type="http://schemas.openxmlformats.org/officeDocument/2006/relationships/hyperlink" Target="mailto:qin.zhuo@siat.ac.cn" TargetMode="External"/><Relationship Id="rId92" Type="http://schemas.openxmlformats.org/officeDocument/2006/relationships/hyperlink" Target="mailto:fang.sun@siat.ac.cn" TargetMode="External"/><Relationship Id="rId2" Type="http://schemas.openxmlformats.org/officeDocument/2006/relationships/hyperlink" Target="mailto:xujianguo@siat.ac.cn" TargetMode="External"/><Relationship Id="rId29" Type="http://schemas.openxmlformats.org/officeDocument/2006/relationships/hyperlink" Target="mailto:maojy@siat.ac.cn" TargetMode="External"/><Relationship Id="rId24" Type="http://schemas.openxmlformats.org/officeDocument/2006/relationships/hyperlink" Target="mailto:sl.ren@siat.ac.cn" TargetMode="External"/><Relationship Id="rId40" Type="http://schemas.openxmlformats.org/officeDocument/2006/relationships/hyperlink" Target="mailto:chu.liu@siat.ac.cn" TargetMode="External"/><Relationship Id="rId45" Type="http://schemas.openxmlformats.org/officeDocument/2006/relationships/hyperlink" Target="mailto:yz.kuang@siat.ac.cn" TargetMode="External"/><Relationship Id="rId66" Type="http://schemas.openxmlformats.org/officeDocument/2006/relationships/hyperlink" Target="mailto:chao.ma@siat.ac.cn" TargetMode="External"/><Relationship Id="rId87" Type="http://schemas.openxmlformats.org/officeDocument/2006/relationships/hyperlink" Target="mailto:wb.wang@siat.ac.cn" TargetMode="External"/><Relationship Id="rId110" Type="http://schemas.openxmlformats.org/officeDocument/2006/relationships/hyperlink" Target="mailto:zhanglu@siat.ac.cn" TargetMode="External"/><Relationship Id="rId115" Type="http://schemas.openxmlformats.org/officeDocument/2006/relationships/hyperlink" Target="mailto:chang.liu1@siat.ac.cn" TargetMode="External"/><Relationship Id="rId61" Type="http://schemas.openxmlformats.org/officeDocument/2006/relationships/hyperlink" Target="mailto:rong.xiong@siat.ac.cn" TargetMode="External"/><Relationship Id="rId82" Type="http://schemas.openxmlformats.org/officeDocument/2006/relationships/hyperlink" Target="mailto:long.meng@siat.ac.cn" TargetMode="External"/><Relationship Id="rId19" Type="http://schemas.openxmlformats.org/officeDocument/2006/relationships/hyperlink" Target="mailto:he.zhang@siat.ac.cn" TargetMode="External"/><Relationship Id="rId14" Type="http://schemas.openxmlformats.org/officeDocument/2006/relationships/hyperlink" Target="mailto:peng.ding@siat.ac.cn" TargetMode="External"/><Relationship Id="rId30" Type="http://schemas.openxmlformats.org/officeDocument/2006/relationships/hyperlink" Target="mailto:rq.ye@siat.ac.cn" TargetMode="External"/><Relationship Id="rId35" Type="http://schemas.openxmlformats.org/officeDocument/2006/relationships/hyperlink" Target="mailto:lan.shi@siat.ac.cn" TargetMode="External"/><Relationship Id="rId56" Type="http://schemas.openxmlformats.org/officeDocument/2006/relationships/hyperlink" Target="mailto:huangxh@siat.ac.cn" TargetMode="External"/><Relationship Id="rId77" Type="http://schemas.openxmlformats.org/officeDocument/2006/relationships/hyperlink" Target="mailto:lx.zhu@siat.ac.cn" TargetMode="External"/><Relationship Id="rId100" Type="http://schemas.openxmlformats.org/officeDocument/2006/relationships/hyperlink" Target="mailto:hm.qin@siat.ac.cn" TargetMode="External"/><Relationship Id="rId105" Type="http://schemas.openxmlformats.org/officeDocument/2006/relationships/hyperlink" Target="mailto:1256514371@qq.com" TargetMode="External"/><Relationship Id="rId8" Type="http://schemas.openxmlformats.org/officeDocument/2006/relationships/hyperlink" Target="mailto:xj.yue@siat.ac.cn" TargetMode="External"/><Relationship Id="rId51" Type="http://schemas.openxmlformats.org/officeDocument/2006/relationships/hyperlink" Target="mailto:sh.zhu@siat.ac.cn" TargetMode="External"/><Relationship Id="rId72" Type="http://schemas.openxmlformats.org/officeDocument/2006/relationships/hyperlink" Target="mailto:hou.yy@siat.ac.cn" TargetMode="External"/><Relationship Id="rId93" Type="http://schemas.openxmlformats.org/officeDocument/2006/relationships/hyperlink" Target="mailto:dj.cai@siat.ac.cn" TargetMode="External"/><Relationship Id="rId98" Type="http://schemas.openxmlformats.org/officeDocument/2006/relationships/hyperlink" Target="mailto:sm.liu@siat.ac.cn" TargetMode="External"/><Relationship Id="rId121" Type="http://schemas.openxmlformats.org/officeDocument/2006/relationships/hyperlink" Target="mailto:jt.zhu1@siat.ac.cn" TargetMode="External"/><Relationship Id="rId3" Type="http://schemas.openxmlformats.org/officeDocument/2006/relationships/hyperlink" Target="mailto:feng.wang@siat.ac.cn" TargetMode="External"/><Relationship Id="rId25" Type="http://schemas.openxmlformats.org/officeDocument/2006/relationships/hyperlink" Target="mailto:zhangyq@siat.ac.cn" TargetMode="External"/><Relationship Id="rId46" Type="http://schemas.openxmlformats.org/officeDocument/2006/relationships/hyperlink" Target="mailto:jun.wen@siat.ac.cn" TargetMode="External"/><Relationship Id="rId67" Type="http://schemas.openxmlformats.org/officeDocument/2006/relationships/hyperlink" Target="mailto:ww.guan@siat.ac.cn" TargetMode="External"/><Relationship Id="rId116" Type="http://schemas.openxmlformats.org/officeDocument/2006/relationships/hyperlink" Target="mailto:yw.fan@siat.ac.cn" TargetMode="External"/><Relationship Id="rId20" Type="http://schemas.openxmlformats.org/officeDocument/2006/relationships/hyperlink" Target="mailto:hr.lin@siat.ac.cn" TargetMode="External"/><Relationship Id="rId41" Type="http://schemas.openxmlformats.org/officeDocument/2006/relationships/hyperlink" Target="mailto:xd.tan@siat.ac.cn" TargetMode="External"/><Relationship Id="rId62" Type="http://schemas.openxmlformats.org/officeDocument/2006/relationships/hyperlink" Target="mailto:yh.zhong@siat.ac.cn" TargetMode="External"/><Relationship Id="rId83" Type="http://schemas.openxmlformats.org/officeDocument/2006/relationships/hyperlink" Target="mailto:lf.huang@siat.ac.cn" TargetMode="External"/><Relationship Id="rId88" Type="http://schemas.openxmlformats.org/officeDocument/2006/relationships/hyperlink" Target="mailto:yan.jia@siat.ac.cn" TargetMode="External"/><Relationship Id="rId111" Type="http://schemas.openxmlformats.org/officeDocument/2006/relationships/hyperlink" Target="mailto:yunda.liu@siat.ac.cn" TargetMode="External"/><Relationship Id="rId15" Type="http://schemas.openxmlformats.org/officeDocument/2006/relationships/hyperlink" Target="mailto:yun.peng@siat.ac.cn" TargetMode="External"/><Relationship Id="rId36" Type="http://schemas.openxmlformats.org/officeDocument/2006/relationships/hyperlink" Target="mailto:zy.chen@siat.ac.cn" TargetMode="External"/><Relationship Id="rId57" Type="http://schemas.openxmlformats.org/officeDocument/2006/relationships/hyperlink" Target="mailto:jc.he@siat.ac.cn" TargetMode="External"/><Relationship Id="rId106" Type="http://schemas.openxmlformats.org/officeDocument/2006/relationships/hyperlink" Target="mailto:y.luo@siat.ac.cn" TargetMode="External"/><Relationship Id="rId10" Type="http://schemas.openxmlformats.org/officeDocument/2006/relationships/hyperlink" Target="mailto:mq.jiang@siat.ac.cn" TargetMode="External"/><Relationship Id="rId31" Type="http://schemas.openxmlformats.org/officeDocument/2006/relationships/hyperlink" Target="mailto:cheng.guo@siat.ac.cn" TargetMode="External"/><Relationship Id="rId52" Type="http://schemas.openxmlformats.org/officeDocument/2006/relationships/hyperlink" Target="mailto:xf.yu@siat.ac.cn" TargetMode="External"/><Relationship Id="rId73" Type="http://schemas.openxmlformats.org/officeDocument/2006/relationships/hyperlink" Target="mailto:li.ning@siat.ac.cn" TargetMode="External"/><Relationship Id="rId78" Type="http://schemas.openxmlformats.org/officeDocument/2006/relationships/hyperlink" Target="mailto:sh.fan@siat.ac.cn" TargetMode="External"/><Relationship Id="rId94" Type="http://schemas.openxmlformats.org/officeDocument/2006/relationships/hyperlink" Target="mailto:yl.qi@siat.ac.cn" TargetMode="External"/><Relationship Id="rId99" Type="http://schemas.openxmlformats.org/officeDocument/2006/relationships/hyperlink" Target="mailto:zq.pu@siat.ac.cn" TargetMode="External"/><Relationship Id="rId101" Type="http://schemas.openxmlformats.org/officeDocument/2006/relationships/hyperlink" Target="mailto:zhangyq@siat.ac.cn" TargetMode="External"/><Relationship Id="rId122" Type="http://schemas.openxmlformats.org/officeDocument/2006/relationships/hyperlink" Target="mailto:yt.li1@siat.ac.cn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zh.zhang1@siat.ac.cn" TargetMode="External"/><Relationship Id="rId3" Type="http://schemas.openxmlformats.org/officeDocument/2006/relationships/hyperlink" Target="mailto:jing.peng@siat.ac.cn" TargetMode="External"/><Relationship Id="rId7" Type="http://schemas.openxmlformats.org/officeDocument/2006/relationships/hyperlink" Target="mailto:ym.zhang1@siat.ac.cn" TargetMode="External"/><Relationship Id="rId12" Type="http://schemas.openxmlformats.org/officeDocument/2006/relationships/printerSettings" Target="../printerSettings/printerSettings10.bin"/><Relationship Id="rId2" Type="http://schemas.openxmlformats.org/officeDocument/2006/relationships/hyperlink" Target="mailto:cp.han@siat.ac.cn" TargetMode="External"/><Relationship Id="rId1" Type="http://schemas.openxmlformats.org/officeDocument/2006/relationships/hyperlink" Target="mailto:hm.cheng@siat.ac.cn" TargetMode="External"/><Relationship Id="rId6" Type="http://schemas.openxmlformats.org/officeDocument/2006/relationships/hyperlink" Target="mailto:xy1.zhang@siat.ac.cn" TargetMode="External"/><Relationship Id="rId11" Type="http://schemas.openxmlformats.org/officeDocument/2006/relationships/hyperlink" Target="mailto:yb.gao2@siat.ac.cn" TargetMode="External"/><Relationship Id="rId5" Type="http://schemas.openxmlformats.org/officeDocument/2006/relationships/hyperlink" Target="mailto:hang.yin@siat.ac.cn" TargetMode="External"/><Relationship Id="rId10" Type="http://schemas.openxmlformats.org/officeDocument/2006/relationships/hyperlink" Target="mailto:wangxy@siat.ac.cn" TargetMode="External"/><Relationship Id="rId4" Type="http://schemas.openxmlformats.org/officeDocument/2006/relationships/hyperlink" Target="mailto:li.du@siat.ac.cn" TargetMode="External"/><Relationship Id="rId9" Type="http://schemas.openxmlformats.org/officeDocument/2006/relationships/hyperlink" Target="mailto:qy.wei@siat.ac.cn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hr.fang@siat.ac.cn" TargetMode="External"/><Relationship Id="rId7" Type="http://schemas.openxmlformats.org/officeDocument/2006/relationships/printerSettings" Target="../printerSettings/printerSettings11.bin"/><Relationship Id="rId2" Type="http://schemas.openxmlformats.org/officeDocument/2006/relationships/hyperlink" Target="mailto:yn.sl@siat.ac.cn" TargetMode="External"/><Relationship Id="rId1" Type="http://schemas.openxmlformats.org/officeDocument/2006/relationships/hyperlink" Target="mailto:larryliang@siat.ac.cn" TargetMode="External"/><Relationship Id="rId6" Type="http://schemas.openxmlformats.org/officeDocument/2006/relationships/hyperlink" Target="mailto:xy.zhu@siat.ac.cn" TargetMode="External"/><Relationship Id="rId5" Type="http://schemas.openxmlformats.org/officeDocument/2006/relationships/hyperlink" Target="mailto:fangdong@siat.ac.cn" TargetMode="External"/><Relationship Id="rId4" Type="http://schemas.openxmlformats.org/officeDocument/2006/relationships/hyperlink" Target="mailto:zh.yu@siat.ac.cn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mailto:zb.zhang@giat.ac.cn" TargetMode="External"/><Relationship Id="rId18" Type="http://schemas.openxmlformats.org/officeDocument/2006/relationships/hyperlink" Target="mailto:js.li@giat.ac.cn" TargetMode="External"/><Relationship Id="rId26" Type="http://schemas.openxmlformats.org/officeDocument/2006/relationships/hyperlink" Target="mailto:xl.lin@giat.ac.cn" TargetMode="External"/><Relationship Id="rId39" Type="http://schemas.openxmlformats.org/officeDocument/2006/relationships/hyperlink" Target="mailto:yi.xu@giat.ac.cn" TargetMode="External"/><Relationship Id="rId21" Type="http://schemas.openxmlformats.org/officeDocument/2006/relationships/hyperlink" Target="mailto:hao.tao@giat.ac.cn" TargetMode="External"/><Relationship Id="rId34" Type="http://schemas.openxmlformats.org/officeDocument/2006/relationships/hyperlink" Target="mailto:ql.guo@giat.ac.cn" TargetMode="External"/><Relationship Id="rId42" Type="http://schemas.openxmlformats.org/officeDocument/2006/relationships/hyperlink" Target="mailto:yy.wu@giat.ac.cn" TargetMode="External"/><Relationship Id="rId47" Type="http://schemas.openxmlformats.org/officeDocument/2006/relationships/hyperlink" Target="mailto:xq.wang@giat.ac.cn" TargetMode="External"/><Relationship Id="rId50" Type="http://schemas.openxmlformats.org/officeDocument/2006/relationships/hyperlink" Target="mailto:jy.zhong@giat.ac.cn" TargetMode="External"/><Relationship Id="rId55" Type="http://schemas.openxmlformats.org/officeDocument/2006/relationships/printerSettings" Target="../printerSettings/printerSettings12.bin"/><Relationship Id="rId7" Type="http://schemas.openxmlformats.org/officeDocument/2006/relationships/hyperlink" Target="mailto:xm.li@giat.ac.cn" TargetMode="External"/><Relationship Id="rId2" Type="http://schemas.openxmlformats.org/officeDocument/2006/relationships/hyperlink" Target="mailto:KS.Shin@giat.ac.cn" TargetMode="External"/><Relationship Id="rId16" Type="http://schemas.openxmlformats.org/officeDocument/2006/relationships/hyperlink" Target="mailto:lw.guo@giat.ac.cn" TargetMode="External"/><Relationship Id="rId29" Type="http://schemas.openxmlformats.org/officeDocument/2006/relationships/hyperlink" Target="mailto:ning.wang@giat.ac.cn" TargetMode="External"/><Relationship Id="rId11" Type="http://schemas.openxmlformats.org/officeDocument/2006/relationships/hyperlink" Target="mailto:js.peng@giat.ac.cn" TargetMode="External"/><Relationship Id="rId24" Type="http://schemas.openxmlformats.org/officeDocument/2006/relationships/hyperlink" Target="mailto:my.shen@giat.ac.cn" TargetMode="External"/><Relationship Id="rId32" Type="http://schemas.openxmlformats.org/officeDocument/2006/relationships/hyperlink" Target="mailto:xt.sun@giat.ac.cn" TargetMode="External"/><Relationship Id="rId37" Type="http://schemas.openxmlformats.org/officeDocument/2006/relationships/hyperlink" Target="mailto:lian.li@giat.ac.cn" TargetMode="External"/><Relationship Id="rId40" Type="http://schemas.openxmlformats.org/officeDocument/2006/relationships/hyperlink" Target="mailto:ly.wang@giat.ac.cn" TargetMode="External"/><Relationship Id="rId45" Type="http://schemas.openxmlformats.org/officeDocument/2006/relationships/hyperlink" Target="mailto:KS.Shin@giat.ac.cn" TargetMode="External"/><Relationship Id="rId53" Type="http://schemas.openxmlformats.org/officeDocument/2006/relationships/hyperlink" Target="mailto:jq.ma@giat.ac.cn" TargetMode="External"/><Relationship Id="rId5" Type="http://schemas.openxmlformats.org/officeDocument/2006/relationships/hyperlink" Target="mailto:jm.cui@giat.ac.cn" TargetMode="External"/><Relationship Id="rId10" Type="http://schemas.openxmlformats.org/officeDocument/2006/relationships/hyperlink" Target="mailto:lei.yang@giat.ac.cn" TargetMode="External"/><Relationship Id="rId19" Type="http://schemas.openxmlformats.org/officeDocument/2006/relationships/hyperlink" Target="mailto:rz.zhang@giat.ac.cn" TargetMode="External"/><Relationship Id="rId31" Type="http://schemas.openxmlformats.org/officeDocument/2006/relationships/hyperlink" Target="mailto:xm.liu@giat.ac.cn" TargetMode="External"/><Relationship Id="rId44" Type="http://schemas.openxmlformats.org/officeDocument/2006/relationships/hyperlink" Target="mailto:cshan@hanyang.ac.kr" TargetMode="External"/><Relationship Id="rId52" Type="http://schemas.openxmlformats.org/officeDocument/2006/relationships/hyperlink" Target="mailto:liang.li@giat.ac.cn" TargetMode="External"/><Relationship Id="rId4" Type="http://schemas.openxmlformats.org/officeDocument/2006/relationships/hyperlink" Target="mailto:jw.liao@giat.ac.cn" TargetMode="External"/><Relationship Id="rId9" Type="http://schemas.openxmlformats.org/officeDocument/2006/relationships/hyperlink" Target="mailto:xi.wang@giat.ac.cn" TargetMode="External"/><Relationship Id="rId14" Type="http://schemas.openxmlformats.org/officeDocument/2006/relationships/hyperlink" Target="mailto:fy.li@giat.ac.cn" TargetMode="External"/><Relationship Id="rId22" Type="http://schemas.openxmlformats.org/officeDocument/2006/relationships/hyperlink" Target="mailto:zhou.yu@giat.ac.cn" TargetMode="External"/><Relationship Id="rId27" Type="http://schemas.openxmlformats.org/officeDocument/2006/relationships/hyperlink" Target="mailto:jing.ji@giat.ac.cn" TargetMode="External"/><Relationship Id="rId30" Type="http://schemas.openxmlformats.org/officeDocument/2006/relationships/hyperlink" Target="mailto:xg.li@giat.ac.cn" TargetMode="External"/><Relationship Id="rId35" Type="http://schemas.openxmlformats.org/officeDocument/2006/relationships/hyperlink" Target="mailto:luan.zhong@giat.ac.cn" TargetMode="External"/><Relationship Id="rId43" Type="http://schemas.openxmlformats.org/officeDocument/2006/relationships/hyperlink" Target="mailto:gen.li@giat.ac.cn" TargetMode="External"/><Relationship Id="rId48" Type="http://schemas.openxmlformats.org/officeDocument/2006/relationships/hyperlink" Target="mailto:xt.wang@giat.ac.cn" TargetMode="External"/><Relationship Id="rId8" Type="http://schemas.openxmlformats.org/officeDocument/2006/relationships/hyperlink" Target="mailto:fr.liu@giat.ac.cn" TargetMode="External"/><Relationship Id="rId51" Type="http://schemas.openxmlformats.org/officeDocument/2006/relationships/hyperlink" Target="mailto:jordanli@yeah.net" TargetMode="External"/><Relationship Id="rId3" Type="http://schemas.openxmlformats.org/officeDocument/2006/relationships/hyperlink" Target="mailto:gx.qi@giat.ac.cn" TargetMode="External"/><Relationship Id="rId12" Type="http://schemas.openxmlformats.org/officeDocument/2006/relationships/hyperlink" Target="mailto:xing.gu@giat.ac.cn" TargetMode="External"/><Relationship Id="rId17" Type="http://schemas.openxmlformats.org/officeDocument/2006/relationships/hyperlink" Target="mailto:xy.du@giat.ac.cn" TargetMode="External"/><Relationship Id="rId25" Type="http://schemas.openxmlformats.org/officeDocument/2006/relationships/hyperlink" Target="mailto:jian.wang@giat.ac.cn" TargetMode="External"/><Relationship Id="rId33" Type="http://schemas.openxmlformats.org/officeDocument/2006/relationships/hyperlink" Target="mailto:zheng.xu@giat.ac.cn" TargetMode="External"/><Relationship Id="rId38" Type="http://schemas.openxmlformats.org/officeDocument/2006/relationships/hyperlink" Target="mailto:xq.wang@giat.ac.cn" TargetMode="External"/><Relationship Id="rId46" Type="http://schemas.openxmlformats.org/officeDocument/2006/relationships/hyperlink" Target="mailto:xk.liu@giat.ac.cn" TargetMode="External"/><Relationship Id="rId20" Type="http://schemas.openxmlformats.org/officeDocument/2006/relationships/hyperlink" Target="mailto:xk.liu@giat.ac.cn" TargetMode="External"/><Relationship Id="rId41" Type="http://schemas.openxmlformats.org/officeDocument/2006/relationships/hyperlink" Target="mailto:ming.li@giat.ac.cn" TargetMode="External"/><Relationship Id="rId54" Type="http://schemas.openxmlformats.org/officeDocument/2006/relationships/hyperlink" Target="mailto:xf.su@giat.ac.cn" TargetMode="External"/><Relationship Id="rId1" Type="http://schemas.openxmlformats.org/officeDocument/2006/relationships/hyperlink" Target="mailto:cshan@hanyang.ac.kr" TargetMode="External"/><Relationship Id="rId6" Type="http://schemas.openxmlformats.org/officeDocument/2006/relationships/hyperlink" Target="mailto:cl.liu@giat.ac.cn" TargetMode="External"/><Relationship Id="rId15" Type="http://schemas.openxmlformats.org/officeDocument/2006/relationships/hyperlink" Target="mailto:sq.chen@giat.ac.cn" TargetMode="External"/><Relationship Id="rId23" Type="http://schemas.openxmlformats.org/officeDocument/2006/relationships/hyperlink" Target="mailto:hl.lv@giat.ac.cn" TargetMode="External"/><Relationship Id="rId28" Type="http://schemas.openxmlformats.org/officeDocument/2006/relationships/hyperlink" Target="mailto:jm.liang@giat.ac.cn" TargetMode="External"/><Relationship Id="rId36" Type="http://schemas.openxmlformats.org/officeDocument/2006/relationships/hyperlink" Target="mailto:hq.deng@giat.ac.cn" TargetMode="External"/><Relationship Id="rId49" Type="http://schemas.openxmlformats.org/officeDocument/2006/relationships/hyperlink" Target="mailto:xq.wang@giat.ac.cn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peng.zhao@makercas.com" TargetMode="External"/><Relationship Id="rId13" Type="http://schemas.openxmlformats.org/officeDocument/2006/relationships/printerSettings" Target="../printerSettings/printerSettings13.bin"/><Relationship Id="rId3" Type="http://schemas.openxmlformats.org/officeDocument/2006/relationships/hyperlink" Target="mailto:fd.tian@makercas.com" TargetMode="External"/><Relationship Id="rId7" Type="http://schemas.openxmlformats.org/officeDocument/2006/relationships/hyperlink" Target="mailto:zy.zhang@makercas.com" TargetMode="External"/><Relationship Id="rId12" Type="http://schemas.openxmlformats.org/officeDocument/2006/relationships/hyperlink" Target="mailto:h.peng@makercas.com" TargetMode="External"/><Relationship Id="rId2" Type="http://schemas.openxmlformats.org/officeDocument/2006/relationships/hyperlink" Target="mailto:jian.qiu@makercas.com" TargetMode="External"/><Relationship Id="rId1" Type="http://schemas.openxmlformats.org/officeDocument/2006/relationships/hyperlink" Target="mailto:sh.tan@makercas.com" TargetMode="External"/><Relationship Id="rId6" Type="http://schemas.openxmlformats.org/officeDocument/2006/relationships/hyperlink" Target="mailto:wn.xie@makercas.com" TargetMode="External"/><Relationship Id="rId11" Type="http://schemas.openxmlformats.org/officeDocument/2006/relationships/hyperlink" Target="mailto:fd.tian@makercas.com" TargetMode="External"/><Relationship Id="rId5" Type="http://schemas.openxmlformats.org/officeDocument/2006/relationships/hyperlink" Target="mailto:yt.pan@makercas.com" TargetMode="External"/><Relationship Id="rId10" Type="http://schemas.openxmlformats.org/officeDocument/2006/relationships/hyperlink" Target="mailto:xa.gu@makercas.com" TargetMode="External"/><Relationship Id="rId4" Type="http://schemas.openxmlformats.org/officeDocument/2006/relationships/hyperlink" Target="mailto:xa.gu@makercas.com" TargetMode="External"/><Relationship Id="rId9" Type="http://schemas.openxmlformats.org/officeDocument/2006/relationships/hyperlink" Target="mailto:yc.lu@makercas.com" TargetMode="External"/><Relationship Id="rId14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lei.zhang1@siat.ac.cn" TargetMode="External"/><Relationship Id="rId2" Type="http://schemas.openxmlformats.org/officeDocument/2006/relationships/hyperlink" Target="mailto:xm.guan@siat.ac.n" TargetMode="External"/><Relationship Id="rId1" Type="http://schemas.openxmlformats.org/officeDocument/2006/relationships/hyperlink" Target="mailto:kun.luo@siat.ac.cn" TargetMode="Externa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mailto:zhouhaiting@sibat.cn" TargetMode="External"/><Relationship Id="rId18" Type="http://schemas.openxmlformats.org/officeDocument/2006/relationships/hyperlink" Target="mailto:lindanying@sibat.cn" TargetMode="External"/><Relationship Id="rId26" Type="http://schemas.openxmlformats.org/officeDocument/2006/relationships/hyperlink" Target="mailto:chengeng@szbit.cn" TargetMode="External"/><Relationship Id="rId39" Type="http://schemas.openxmlformats.org/officeDocument/2006/relationships/hyperlink" Target="mailto:wenbingfeng@sibat.cn" TargetMode="External"/><Relationship Id="rId21" Type="http://schemas.openxmlformats.org/officeDocument/2006/relationships/hyperlink" Target="mailto:yangjiqiang@szbit.cn" TargetMode="External"/><Relationship Id="rId34" Type="http://schemas.openxmlformats.org/officeDocument/2006/relationships/hyperlink" Target="mailto:zhangjun@sibat.cn" TargetMode="External"/><Relationship Id="rId42" Type="http://schemas.openxmlformats.org/officeDocument/2006/relationships/hyperlink" Target="mailto:yanghuanxing@szbit.cn" TargetMode="External"/><Relationship Id="rId47" Type="http://schemas.openxmlformats.org/officeDocument/2006/relationships/hyperlink" Target="mailto:meidan@szbit.cn" TargetMode="External"/><Relationship Id="rId50" Type="http://schemas.openxmlformats.org/officeDocument/2006/relationships/hyperlink" Target="mailto:huangshaozhu@szbit.cn" TargetMode="External"/><Relationship Id="rId55" Type="http://schemas.openxmlformats.org/officeDocument/2006/relationships/hyperlink" Target="mailto:liuyanmei@szbit.cn" TargetMode="External"/><Relationship Id="rId7" Type="http://schemas.openxmlformats.org/officeDocument/2006/relationships/hyperlink" Target="mailto:liujin@sibat.cn" TargetMode="External"/><Relationship Id="rId2" Type="http://schemas.openxmlformats.org/officeDocument/2006/relationships/hyperlink" Target="mailto:xiaomeihong@sibat.cn" TargetMode="External"/><Relationship Id="rId16" Type="http://schemas.openxmlformats.org/officeDocument/2006/relationships/hyperlink" Target="mailto:yeming@szbit.cn" TargetMode="External"/><Relationship Id="rId29" Type="http://schemas.openxmlformats.org/officeDocument/2006/relationships/hyperlink" Target="mailto:huangjinling@szbit.cn" TargetMode="External"/><Relationship Id="rId11" Type="http://schemas.openxmlformats.org/officeDocument/2006/relationships/hyperlink" Target="mailto:baixue@sibat.cn" TargetMode="External"/><Relationship Id="rId24" Type="http://schemas.openxmlformats.org/officeDocument/2006/relationships/hyperlink" Target="mailto:wangyi@szbit.cn" TargetMode="External"/><Relationship Id="rId32" Type="http://schemas.openxmlformats.org/officeDocument/2006/relationships/hyperlink" Target="mailto:zhangli@szbit.cn" TargetMode="External"/><Relationship Id="rId37" Type="http://schemas.openxmlformats.org/officeDocument/2006/relationships/hyperlink" Target="mailto:hehaiqiang@sibat.cn" TargetMode="External"/><Relationship Id="rId40" Type="http://schemas.openxmlformats.org/officeDocument/2006/relationships/hyperlink" Target="mailto:fengshaoyi@szbit.cn" TargetMode="External"/><Relationship Id="rId45" Type="http://schemas.openxmlformats.org/officeDocument/2006/relationships/hyperlink" Target="mailto:caiyi@szbit.cn" TargetMode="External"/><Relationship Id="rId53" Type="http://schemas.openxmlformats.org/officeDocument/2006/relationships/hyperlink" Target="mailto:wangwei@szbit.cn" TargetMode="External"/><Relationship Id="rId58" Type="http://schemas.openxmlformats.org/officeDocument/2006/relationships/hyperlink" Target="mailto:xiebing@szbit.cn" TargetMode="External"/><Relationship Id="rId5" Type="http://schemas.openxmlformats.org/officeDocument/2006/relationships/hyperlink" Target="mailto:yanqian@sibat.cn" TargetMode="External"/><Relationship Id="rId19" Type="http://schemas.openxmlformats.org/officeDocument/2006/relationships/hyperlink" Target="mailto:yanghan@szbit.cn" TargetMode="External"/><Relationship Id="rId4" Type="http://schemas.openxmlformats.org/officeDocument/2006/relationships/hyperlink" Target="mailto:sunli@szbit.cn" TargetMode="External"/><Relationship Id="rId9" Type="http://schemas.openxmlformats.org/officeDocument/2006/relationships/hyperlink" Target="mailto:gaoxiang@sibat.cn" TargetMode="External"/><Relationship Id="rId14" Type="http://schemas.openxmlformats.org/officeDocument/2006/relationships/hyperlink" Target="mailto:minxiaopeng@szbit.cn" TargetMode="External"/><Relationship Id="rId22" Type="http://schemas.openxmlformats.org/officeDocument/2006/relationships/hyperlink" Target="mailto:pengxianbin@szbit.cn" TargetMode="External"/><Relationship Id="rId27" Type="http://schemas.openxmlformats.org/officeDocument/2006/relationships/hyperlink" Target="mailto:raojun@szbit.cn" TargetMode="External"/><Relationship Id="rId30" Type="http://schemas.openxmlformats.org/officeDocument/2006/relationships/hyperlink" Target="mailto:liangyuyun@szbit.cn" TargetMode="External"/><Relationship Id="rId35" Type="http://schemas.openxmlformats.org/officeDocument/2006/relationships/hyperlink" Target="mailto:sunjing@sibat.cn" TargetMode="External"/><Relationship Id="rId43" Type="http://schemas.openxmlformats.org/officeDocument/2006/relationships/hyperlink" Target="mailto:yanrui@szbit.cn" TargetMode="External"/><Relationship Id="rId48" Type="http://schemas.openxmlformats.org/officeDocument/2006/relationships/hyperlink" Target="mailto:kongyan@szbit.cn" TargetMode="External"/><Relationship Id="rId56" Type="http://schemas.openxmlformats.org/officeDocument/2006/relationships/hyperlink" Target="mailto:hesognying@szbit.cn" TargetMode="External"/><Relationship Id="rId8" Type="http://schemas.openxmlformats.org/officeDocument/2006/relationships/hyperlink" Target="mailto:shiyixuan@sibat.cn" TargetMode="External"/><Relationship Id="rId51" Type="http://schemas.openxmlformats.org/officeDocument/2006/relationships/hyperlink" Target="mailto:laiyaoyao@szbit.cn" TargetMode="External"/><Relationship Id="rId3" Type="http://schemas.openxmlformats.org/officeDocument/2006/relationships/hyperlink" Target="mailto:liuchuangye@sibat.cn" TargetMode="External"/><Relationship Id="rId12" Type="http://schemas.openxmlformats.org/officeDocument/2006/relationships/hyperlink" Target="mailto:dushuai@sibat.cn" TargetMode="External"/><Relationship Id="rId17" Type="http://schemas.openxmlformats.org/officeDocument/2006/relationships/hyperlink" Target="mailto:chendanying@szbit.cn" TargetMode="External"/><Relationship Id="rId25" Type="http://schemas.openxmlformats.org/officeDocument/2006/relationships/hyperlink" Target="mailto:wucong@szbit.cn" TargetMode="External"/><Relationship Id="rId33" Type="http://schemas.openxmlformats.org/officeDocument/2006/relationships/hyperlink" Target="mailto:kongshaohong@szbit.cn" TargetMode="External"/><Relationship Id="rId38" Type="http://schemas.openxmlformats.org/officeDocument/2006/relationships/hyperlink" Target="mailto:lindong@sibat.cn" TargetMode="External"/><Relationship Id="rId46" Type="http://schemas.openxmlformats.org/officeDocument/2006/relationships/hyperlink" Target="mailto:wangchaoyang@szbit.cn" TargetMode="External"/><Relationship Id="rId59" Type="http://schemas.openxmlformats.org/officeDocument/2006/relationships/hyperlink" Target="mailto:weijingyi@szbit.cn" TargetMode="External"/><Relationship Id="rId20" Type="http://schemas.openxmlformats.org/officeDocument/2006/relationships/hyperlink" Target="mailto:ouyanghui@szbit.cn" TargetMode="External"/><Relationship Id="rId41" Type="http://schemas.openxmlformats.org/officeDocument/2006/relationships/hyperlink" Target="mailto:yuhongji@szbit.cn" TargetMode="External"/><Relationship Id="rId54" Type="http://schemas.openxmlformats.org/officeDocument/2006/relationships/hyperlink" Target="mailto:chenqi@szbit.cn" TargetMode="External"/><Relationship Id="rId1" Type="http://schemas.openxmlformats.org/officeDocument/2006/relationships/hyperlink" Target="mailto:zhangfan@sibat.cn" TargetMode="External"/><Relationship Id="rId6" Type="http://schemas.openxmlformats.org/officeDocument/2006/relationships/hyperlink" Target="mailto:qingyuhui@sibat.cn" TargetMode="External"/><Relationship Id="rId15" Type="http://schemas.openxmlformats.org/officeDocument/2006/relationships/hyperlink" Target="mailto:dengyingchun@sibat.cn" TargetMode="External"/><Relationship Id="rId23" Type="http://schemas.openxmlformats.org/officeDocument/2006/relationships/hyperlink" Target="mailto:wangning@szbit.cn" TargetMode="External"/><Relationship Id="rId28" Type="http://schemas.openxmlformats.org/officeDocument/2006/relationships/hyperlink" Target="mailto:laozhancheng@szbit.cn" TargetMode="External"/><Relationship Id="rId36" Type="http://schemas.openxmlformats.org/officeDocument/2006/relationships/hyperlink" Target="mailto:chenkangwei@szbit.cn" TargetMode="External"/><Relationship Id="rId49" Type="http://schemas.openxmlformats.org/officeDocument/2006/relationships/hyperlink" Target="mailto:daisiyao@szbit.cn" TargetMode="External"/><Relationship Id="rId57" Type="http://schemas.openxmlformats.org/officeDocument/2006/relationships/hyperlink" Target="mailto:zouyubin@szbit.cn" TargetMode="External"/><Relationship Id="rId10" Type="http://schemas.openxmlformats.org/officeDocument/2006/relationships/hyperlink" Target="mailto:liuruihan@sibat.cn" TargetMode="External"/><Relationship Id="rId31" Type="http://schemas.openxmlformats.org/officeDocument/2006/relationships/hyperlink" Target="mailto:yumengqiu@szbit.cn" TargetMode="External"/><Relationship Id="rId44" Type="http://schemas.openxmlformats.org/officeDocument/2006/relationships/hyperlink" Target="mailto:wudongyao@szbit.cn" TargetMode="External"/><Relationship Id="rId52" Type="http://schemas.openxmlformats.org/officeDocument/2006/relationships/hyperlink" Target="mailto:tangming@szbit.cn" TargetMode="External"/><Relationship Id="rId60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zhangliangyu@siat.ac.cn" TargetMode="External"/><Relationship Id="rId21" Type="http://schemas.openxmlformats.org/officeDocument/2006/relationships/hyperlink" Target="mailto:xin.zhong@siat.ac.cn" TargetMode="External"/><Relationship Id="rId42" Type="http://schemas.openxmlformats.org/officeDocument/2006/relationships/hyperlink" Target="mailto:meng.yin@siat.ac.cn" TargetMode="External"/><Relationship Id="rId63" Type="http://schemas.openxmlformats.org/officeDocument/2006/relationships/hyperlink" Target="mailto:zhuo.wang@siat.com" TargetMode="External"/><Relationship Id="rId84" Type="http://schemas.openxmlformats.org/officeDocument/2006/relationships/hyperlink" Target="mailto:xy.wu@siat.ac.cn" TargetMode="External"/><Relationship Id="rId138" Type="http://schemas.openxmlformats.org/officeDocument/2006/relationships/hyperlink" Target="mailto:sj.lu@siat.ac.cn" TargetMode="External"/><Relationship Id="rId16" Type="http://schemas.openxmlformats.org/officeDocument/2006/relationships/hyperlink" Target="mailto:yx.song@siat.ac.cn" TargetMode="External"/><Relationship Id="rId107" Type="http://schemas.openxmlformats.org/officeDocument/2006/relationships/hyperlink" Target="mailto:ye.wang@siat.ac.cn" TargetMode="External"/><Relationship Id="rId11" Type="http://schemas.openxmlformats.org/officeDocument/2006/relationships/hyperlink" Target="mailto:yu.wang@siat.ac.cn" TargetMode="External"/><Relationship Id="rId32" Type="http://schemas.openxmlformats.org/officeDocument/2006/relationships/hyperlink" Target="mailto:ff.zhou@siat.ac.cn" TargetMode="External"/><Relationship Id="rId37" Type="http://schemas.openxmlformats.org/officeDocument/2006/relationships/hyperlink" Target="mailto:hao.ding@siat.ac.cn" TargetMode="External"/><Relationship Id="rId53" Type="http://schemas.openxmlformats.org/officeDocument/2006/relationships/hyperlink" Target="mailto:ping.shao@siat.ac.cn" TargetMode="External"/><Relationship Id="rId58" Type="http://schemas.openxmlformats.org/officeDocument/2006/relationships/hyperlink" Target="mailto:yl.yang@siat.ac.cn" TargetMode="External"/><Relationship Id="rId74" Type="http://schemas.openxmlformats.org/officeDocument/2006/relationships/hyperlink" Target="mailto:rs.xu@siat.ac.cn" TargetMode="External"/><Relationship Id="rId79" Type="http://schemas.openxmlformats.org/officeDocument/2006/relationships/hyperlink" Target="mailto:qs.che@siat.ac.cn" TargetMode="External"/><Relationship Id="rId102" Type="http://schemas.openxmlformats.org/officeDocument/2006/relationships/hyperlink" Target="http://cpe.siat.ac.cn/team.php?action=detail&amp;id=97" TargetMode="External"/><Relationship Id="rId123" Type="http://schemas.openxmlformats.org/officeDocument/2006/relationships/hyperlink" Target="mailto:xz.zhang@siat.ac.cn" TargetMode="External"/><Relationship Id="rId128" Type="http://schemas.openxmlformats.org/officeDocument/2006/relationships/hyperlink" Target="mailto:lan.wang@siat.ac.cn" TargetMode="External"/><Relationship Id="rId5" Type="http://schemas.openxmlformats.org/officeDocument/2006/relationships/hyperlink" Target="mailto:xz.qi@siat.ac.cn" TargetMode="External"/><Relationship Id="rId90" Type="http://schemas.openxmlformats.org/officeDocument/2006/relationships/hyperlink" Target="mailto:hl.li1@siat.ac.cn" TargetMode="External"/><Relationship Id="rId95" Type="http://schemas.openxmlformats.org/officeDocument/2006/relationships/hyperlink" Target="mailto:jx.cui@siat.ac.cn" TargetMode="External"/><Relationship Id="rId22" Type="http://schemas.openxmlformats.org/officeDocument/2006/relationships/hyperlink" Target="mailto:my.lv1@siat.ac.cn" TargetMode="External"/><Relationship Id="rId27" Type="http://schemas.openxmlformats.org/officeDocument/2006/relationships/hyperlink" Target="mailto:yy.shi@siat.ac.cn" TargetMode="External"/><Relationship Id="rId43" Type="http://schemas.openxmlformats.org/officeDocument/2006/relationships/hyperlink" Target="mailto:xf.liu1@siat.ac.cn" TargetMode="External"/><Relationship Id="rId48" Type="http://schemas.openxmlformats.org/officeDocument/2006/relationships/hyperlink" Target="mailto:jy.sheng@siat.ac.cn" TargetMode="External"/><Relationship Id="rId64" Type="http://schemas.openxmlformats.org/officeDocument/2006/relationships/hyperlink" Target="mailto:sx.fu1@siat.ac.cn" TargetMode="External"/><Relationship Id="rId69" Type="http://schemas.openxmlformats.org/officeDocument/2006/relationships/hyperlink" Target="mailto:yw.liu@siat.ac.cn" TargetMode="External"/><Relationship Id="rId113" Type="http://schemas.openxmlformats.org/officeDocument/2006/relationships/hyperlink" Target="mailto:qg.li@siat.ac.cn" TargetMode="External"/><Relationship Id="rId118" Type="http://schemas.openxmlformats.org/officeDocument/2006/relationships/hyperlink" Target="mailto:jing.sun@siat.ac.cn" TargetMode="External"/><Relationship Id="rId134" Type="http://schemas.openxmlformats.org/officeDocument/2006/relationships/hyperlink" Target="mailto:mj.du@siat.ac.cn" TargetMode="External"/><Relationship Id="rId139" Type="http://schemas.openxmlformats.org/officeDocument/2006/relationships/printerSettings" Target="../printerSettings/printerSettings2.bin"/><Relationship Id="rId80" Type="http://schemas.openxmlformats.org/officeDocument/2006/relationships/hyperlink" Target="mailto:boyoung@siat.ac.cn" TargetMode="External"/><Relationship Id="rId85" Type="http://schemas.openxmlformats.org/officeDocument/2006/relationships/hyperlink" Target="mailto:fan.liu@siat.ac.cn" TargetMode="External"/><Relationship Id="rId12" Type="http://schemas.openxmlformats.org/officeDocument/2006/relationships/hyperlink" Target="mailto:long.lei@siat.ac.cn" TargetMode="External"/><Relationship Id="rId17" Type="http://schemas.openxmlformats.org/officeDocument/2006/relationships/hyperlink" Target="mailto:jun.li@siat.ac.cn" TargetMode="External"/><Relationship Id="rId33" Type="http://schemas.openxmlformats.org/officeDocument/2006/relationships/hyperlink" Target="mailto:sj.wang@siat.ac.cn" TargetMode="External"/><Relationship Id="rId38" Type="http://schemas.openxmlformats.org/officeDocument/2006/relationships/hyperlink" Target="mailto:yx.jiang@siat.ac.cn" TargetMode="External"/><Relationship Id="rId59" Type="http://schemas.openxmlformats.org/officeDocument/2006/relationships/hyperlink" Target="mailto:xin.zhou@siat.ac.cn" TargetMode="External"/><Relationship Id="rId103" Type="http://schemas.openxmlformats.org/officeDocument/2006/relationships/hyperlink" Target="mailto:jarrah@siat.ac.cn" TargetMode="External"/><Relationship Id="rId108" Type="http://schemas.openxmlformats.org/officeDocument/2006/relationships/hyperlink" Target="mailto:luozh@siat.ac.cn" TargetMode="External"/><Relationship Id="rId124" Type="http://schemas.openxmlformats.org/officeDocument/2006/relationships/hyperlink" Target="mailto:suroosa@siat.ac.cn" TargetMode="External"/><Relationship Id="rId129" Type="http://schemas.openxmlformats.org/officeDocument/2006/relationships/hyperlink" Target="mailto:nx.chen@siat.ac.cn" TargetMode="External"/><Relationship Id="rId54" Type="http://schemas.openxmlformats.org/officeDocument/2006/relationships/hyperlink" Target="mailto:shuo.zhang@siat.ac.cn" TargetMode="External"/><Relationship Id="rId70" Type="http://schemas.openxmlformats.org/officeDocument/2006/relationships/hyperlink" Target="mailto:by.zhou@siat.ac.cn" TargetMode="External"/><Relationship Id="rId75" Type="http://schemas.openxmlformats.org/officeDocument/2006/relationships/hyperlink" Target="mailto:hw.luo@siat.ac.cn" TargetMode="External"/><Relationship Id="rId91" Type="http://schemas.openxmlformats.org/officeDocument/2006/relationships/hyperlink" Target="mailto:cm.li1@siat.ac.cn" TargetMode="External"/><Relationship Id="rId96" Type="http://schemas.openxmlformats.org/officeDocument/2006/relationships/hyperlink" Target="mailto:jh.dong@siat.ac.cn" TargetMode="External"/><Relationship Id="rId1" Type="http://schemas.openxmlformats.org/officeDocument/2006/relationships/hyperlink" Target="mailto:zhu.gong@siat.ac.cn" TargetMode="External"/><Relationship Id="rId6" Type="http://schemas.openxmlformats.org/officeDocument/2006/relationships/hyperlink" Target="mailto:sb.li@siat.ac.cn" TargetMode="External"/><Relationship Id="rId23" Type="http://schemas.openxmlformats.org/officeDocument/2006/relationships/hyperlink" Target="mailto:wx.ji@siat.ac.cn" TargetMode="External"/><Relationship Id="rId28" Type="http://schemas.openxmlformats.org/officeDocument/2006/relationships/hyperlink" Target="mailto:dh.zhou@siat.ac.cn" TargetMode="External"/><Relationship Id="rId49" Type="http://schemas.openxmlformats.org/officeDocument/2006/relationships/hyperlink" Target="mailto:hao.luo@siat.ac.cn" TargetMode="External"/><Relationship Id="rId114" Type="http://schemas.openxmlformats.org/officeDocument/2006/relationships/hyperlink" Target="mailto:zl.zeng@siat.ac.cn" TargetMode="External"/><Relationship Id="rId119" Type="http://schemas.openxmlformats.org/officeDocument/2006/relationships/hyperlink" Target="mailto:xz.zhang@siat.ac.cn" TargetMode="External"/><Relationship Id="rId44" Type="http://schemas.openxmlformats.org/officeDocument/2006/relationships/hyperlink" Target="mailto:zl.peng@siat.ac.cn" TargetMode="External"/><Relationship Id="rId60" Type="http://schemas.openxmlformats.org/officeDocument/2006/relationships/hyperlink" Target="mailto:hx.lin@siat.ac.cn" TargetMode="External"/><Relationship Id="rId65" Type="http://schemas.openxmlformats.org/officeDocument/2006/relationships/hyperlink" Target="mailto:gl.lv1@siat.ac.cn" TargetMode="External"/><Relationship Id="rId81" Type="http://schemas.openxmlformats.org/officeDocument/2006/relationships/hyperlink" Target="mailto:ll.liu1@siat.ac.cn" TargetMode="External"/><Relationship Id="rId86" Type="http://schemas.openxmlformats.org/officeDocument/2006/relationships/hyperlink" Target="mailto:yx.ding@siat.ac.cn" TargetMode="External"/><Relationship Id="rId130" Type="http://schemas.openxmlformats.org/officeDocument/2006/relationships/hyperlink" Target="mailto:ws.chen@siat.ac.cn" TargetMode="External"/><Relationship Id="rId135" Type="http://schemas.openxmlformats.org/officeDocument/2006/relationships/hyperlink" Target="mailto:liujuan@siat.ac.cn" TargetMode="External"/><Relationship Id="rId13" Type="http://schemas.openxmlformats.org/officeDocument/2006/relationships/hyperlink" Target="mailto:zq.tan@siat.ac.cn" TargetMode="External"/><Relationship Id="rId18" Type="http://schemas.openxmlformats.org/officeDocument/2006/relationships/hyperlink" Target="mailto:gy.chen@siat.ac.cn" TargetMode="External"/><Relationship Id="rId39" Type="http://schemas.openxmlformats.org/officeDocument/2006/relationships/hyperlink" Target="mailto:zn.zhou@siat.ac.cn" TargetMode="External"/><Relationship Id="rId109" Type="http://schemas.openxmlformats.org/officeDocument/2006/relationships/hyperlink" Target="mailto:zy.chen1@siat.ac.cn" TargetMode="External"/><Relationship Id="rId34" Type="http://schemas.openxmlformats.org/officeDocument/2006/relationships/hyperlink" Target="mailto:zhuang.ma@siat.ac.cn" TargetMode="External"/><Relationship Id="rId50" Type="http://schemas.openxmlformats.org/officeDocument/2006/relationships/hyperlink" Target="mailto:jc.ye@siat.ac.cn" TargetMode="External"/><Relationship Id="rId55" Type="http://schemas.openxmlformats.org/officeDocument/2006/relationships/hyperlink" Target="mailto:sheng.liu@siat.ac.cn" TargetMode="External"/><Relationship Id="rId76" Type="http://schemas.openxmlformats.org/officeDocument/2006/relationships/hyperlink" Target="mailto:bing.zhu@siat.ac.cn" TargetMode="External"/><Relationship Id="rId97" Type="http://schemas.openxmlformats.org/officeDocument/2006/relationships/hyperlink" Target="mailto:qp.xu@siat.ac.cn" TargetMode="External"/><Relationship Id="rId104" Type="http://schemas.openxmlformats.org/officeDocument/2006/relationships/hyperlink" Target="mailto:wei.shi@siat.ac.cn" TargetMode="External"/><Relationship Id="rId120" Type="http://schemas.openxmlformats.org/officeDocument/2006/relationships/hyperlink" Target="mailto:xz.zhang@siat.ac.cn" TargetMode="External"/><Relationship Id="rId125" Type="http://schemas.openxmlformats.org/officeDocument/2006/relationships/hyperlink" Target="mailto:jw.huang@siat.ac.cn" TargetMode="External"/><Relationship Id="rId7" Type="http://schemas.openxmlformats.org/officeDocument/2006/relationships/hyperlink" Target="mailto:zw.wang2@siat.ac.cn" TargetMode="External"/><Relationship Id="rId71" Type="http://schemas.openxmlformats.org/officeDocument/2006/relationships/hyperlink" Target="mailto:kc.zhou@siat.ac.cn" TargetMode="External"/><Relationship Id="rId92" Type="http://schemas.openxmlformats.org/officeDocument/2006/relationships/hyperlink" Target="mailto:wei.zhou1@siat.ac.cn" TargetMode="External"/><Relationship Id="rId2" Type="http://schemas.openxmlformats.org/officeDocument/2006/relationships/hyperlink" Target="mailto:xin.huang1@siat.ac.cn" TargetMode="External"/><Relationship Id="rId29" Type="http://schemas.openxmlformats.org/officeDocument/2006/relationships/hyperlink" Target="mailto:yf.liang@siat.ac.cn" TargetMode="External"/><Relationship Id="rId24" Type="http://schemas.openxmlformats.org/officeDocument/2006/relationships/hyperlink" Target="mailto:gy.wu@siat.ac.cn" TargetMode="External"/><Relationship Id="rId40" Type="http://schemas.openxmlformats.org/officeDocument/2006/relationships/hyperlink" Target="mailto:yang.zhang@siat.ac.cn" TargetMode="External"/><Relationship Id="rId45" Type="http://schemas.openxmlformats.org/officeDocument/2006/relationships/hyperlink" Target="mailto:feng.li@siat.ac.cn" TargetMode="External"/><Relationship Id="rId66" Type="http://schemas.openxmlformats.org/officeDocument/2006/relationships/hyperlink" Target="mailto:rm.hou@siat.ac.cn" TargetMode="External"/><Relationship Id="rId87" Type="http://schemas.openxmlformats.org/officeDocument/2006/relationships/hyperlink" Target="mailto:yu.huang@siat.ac.cn" TargetMode="External"/><Relationship Id="rId110" Type="http://schemas.openxmlformats.org/officeDocument/2006/relationships/hyperlink" Target="mailto:fn.tan@siat.ac.cn" TargetMode="External"/><Relationship Id="rId115" Type="http://schemas.openxmlformats.org/officeDocument/2006/relationships/hyperlink" Target="mailto:xj.tian@siat.ac.cn" TargetMode="External"/><Relationship Id="rId131" Type="http://schemas.openxmlformats.org/officeDocument/2006/relationships/hyperlink" Target="mailto:rkym.rouzi@siat.ac.cn" TargetMode="External"/><Relationship Id="rId136" Type="http://schemas.openxmlformats.org/officeDocument/2006/relationships/hyperlink" Target="mailto:738923812@sia.ac.cn" TargetMode="External"/><Relationship Id="rId61" Type="http://schemas.openxmlformats.org/officeDocument/2006/relationships/hyperlink" Target="mailto:ht.rao@siat.ac.cn" TargetMode="External"/><Relationship Id="rId82" Type="http://schemas.openxmlformats.org/officeDocument/2006/relationships/hyperlink" Target="mailto:li.dong@siat.ac.cn" TargetMode="External"/><Relationship Id="rId19" Type="http://schemas.openxmlformats.org/officeDocument/2006/relationships/hyperlink" Target="mailto:yinqy1@foxmail.com" TargetMode="External"/><Relationship Id="rId14" Type="http://schemas.openxmlformats.org/officeDocument/2006/relationships/hyperlink" Target="mailto:zn.wang1@siat.ac.cn" TargetMode="External"/><Relationship Id="rId30" Type="http://schemas.openxmlformats.org/officeDocument/2006/relationships/hyperlink" Target="mailto:ying.hu@siat.ac.cn" TargetMode="External"/><Relationship Id="rId35" Type="http://schemas.openxmlformats.org/officeDocument/2006/relationships/hyperlink" Target="mailto:yang.xl@siat.ac.cn" TargetMode="External"/><Relationship Id="rId56" Type="http://schemas.openxmlformats.org/officeDocument/2006/relationships/hyperlink" Target="mailto:ms.bi@siat.ac.cn" TargetMode="External"/><Relationship Id="rId77" Type="http://schemas.openxmlformats.org/officeDocument/2006/relationships/hyperlink" Target="mailto:bh.chen@siat.ac.cn" TargetMode="External"/><Relationship Id="rId100" Type="http://schemas.openxmlformats.org/officeDocument/2006/relationships/hyperlink" Target="mailto:bb.dong@siat.ac.cn" TargetMode="External"/><Relationship Id="rId105" Type="http://schemas.openxmlformats.org/officeDocument/2006/relationships/hyperlink" Target="mailto:wangwei1@siat.ac.cn" TargetMode="External"/><Relationship Id="rId126" Type="http://schemas.openxmlformats.org/officeDocument/2006/relationships/hyperlink" Target="mailto:fl.yang1@siat.ac.cn" TargetMode="External"/><Relationship Id="rId8" Type="http://schemas.openxmlformats.org/officeDocument/2006/relationships/hyperlink" Target="mailto:meng.li3@siat.ac.cn" TargetMode="External"/><Relationship Id="rId51" Type="http://schemas.openxmlformats.org/officeDocument/2006/relationships/hyperlink" Target="mailto:zhao.an@siat.ac.cn" TargetMode="External"/><Relationship Id="rId72" Type="http://schemas.openxmlformats.org/officeDocument/2006/relationships/hyperlink" Target="mailto:yz.su@siat.ac.cn" TargetMode="External"/><Relationship Id="rId93" Type="http://schemas.openxmlformats.org/officeDocument/2006/relationships/hyperlink" Target="mailto:cz.zheng@siat.ac.cn" TargetMode="External"/><Relationship Id="rId98" Type="http://schemas.openxmlformats.org/officeDocument/2006/relationships/hyperlink" Target="mailto:gang.zhao@siat.ac.cn" TargetMode="External"/><Relationship Id="rId121" Type="http://schemas.openxmlformats.org/officeDocument/2006/relationships/hyperlink" Target="mailto:ff.jiang@siat.ac.cn" TargetMode="External"/><Relationship Id="rId3" Type="http://schemas.openxmlformats.org/officeDocument/2006/relationships/hyperlink" Target="mailto:cy.xiao@siat.ac.cn" TargetMode="External"/><Relationship Id="rId25" Type="http://schemas.openxmlformats.org/officeDocument/2006/relationships/hyperlink" Target="mailto:zy.zhao1@siat.ac.cn" TargetMode="External"/><Relationship Id="rId46" Type="http://schemas.openxmlformats.org/officeDocument/2006/relationships/hyperlink" Target="mailto:ll.zheng@siat.ac.cn" TargetMode="External"/><Relationship Id="rId67" Type="http://schemas.openxmlformats.org/officeDocument/2006/relationships/hyperlink" Target="mailto:cl.liu1@siat.ac.cn" TargetMode="External"/><Relationship Id="rId116" Type="http://schemas.openxmlformats.org/officeDocument/2006/relationships/hyperlink" Target="mailto:zx.jing@siat.ac.cn" TargetMode="External"/><Relationship Id="rId137" Type="http://schemas.openxmlformats.org/officeDocument/2006/relationships/hyperlink" Target="mailto:yl.chen@siat.ac.cn&#160;" TargetMode="External"/><Relationship Id="rId20" Type="http://schemas.openxmlformats.org/officeDocument/2006/relationships/hyperlink" Target="mailto:ni.liu@siat.ac.cn" TargetMode="External"/><Relationship Id="rId41" Type="http://schemas.openxmlformats.org/officeDocument/2006/relationships/hyperlink" Target="mailto:xiaoyang@siat.ac.cn" TargetMode="External"/><Relationship Id="rId62" Type="http://schemas.openxmlformats.org/officeDocument/2006/relationships/hyperlink" Target="mailto:kh.huang@siat.ac.cn" TargetMode="External"/><Relationship Id="rId83" Type="http://schemas.openxmlformats.org/officeDocument/2006/relationships/hyperlink" Target="mailto:ql.duan@siat.ac.cn" TargetMode="External"/><Relationship Id="rId88" Type="http://schemas.openxmlformats.org/officeDocument/2006/relationships/hyperlink" Target="mailto:hl.chen@siat.ac.cn" TargetMode="External"/><Relationship Id="rId111" Type="http://schemas.openxmlformats.org/officeDocument/2006/relationships/hyperlink" Target="mailto:yz.dong@siat.ac.cn" TargetMode="External"/><Relationship Id="rId132" Type="http://schemas.openxmlformats.org/officeDocument/2006/relationships/hyperlink" Target="mailto:zx.fan@siat.ac.cn" TargetMode="External"/><Relationship Id="rId15" Type="http://schemas.openxmlformats.org/officeDocument/2006/relationships/hyperlink" Target="mailto:liang.yao@siat.ac.cn" TargetMode="External"/><Relationship Id="rId36" Type="http://schemas.openxmlformats.org/officeDocument/2006/relationships/hyperlink" Target="mailto:xuyh@siat.ac.cn" TargetMode="External"/><Relationship Id="rId57" Type="http://schemas.openxmlformats.org/officeDocument/2006/relationships/hyperlink" Target="mailto:lx.kong@siat.ac.cn" TargetMode="External"/><Relationship Id="rId106" Type="http://schemas.openxmlformats.org/officeDocument/2006/relationships/hyperlink" Target="mailto:sz.lin@siat.ac.cn" TargetMode="External"/><Relationship Id="rId127" Type="http://schemas.openxmlformats.org/officeDocument/2006/relationships/hyperlink" Target="mailto:xh.li@siat.ac.cn" TargetMode="External"/><Relationship Id="rId10" Type="http://schemas.openxmlformats.org/officeDocument/2006/relationships/hyperlink" Target="mailto:yc.he@siat.ac.cn" TargetMode="External"/><Relationship Id="rId31" Type="http://schemas.openxmlformats.org/officeDocument/2006/relationships/hyperlink" Target="mailto:mh.xie@siat.ac.cn" TargetMode="External"/><Relationship Id="rId52" Type="http://schemas.openxmlformats.org/officeDocument/2006/relationships/hyperlink" Target="mailto:xj.chen@siat.ac.cn" TargetMode="External"/><Relationship Id="rId73" Type="http://schemas.openxmlformats.org/officeDocument/2006/relationships/hyperlink" Target="mailto:zl.li@siat.ac.cn" TargetMode="External"/><Relationship Id="rId78" Type="http://schemas.openxmlformats.org/officeDocument/2006/relationships/hyperlink" Target="mailto:xf.liu2@siat.ac.cn" TargetMode="External"/><Relationship Id="rId94" Type="http://schemas.openxmlformats.org/officeDocument/2006/relationships/hyperlink" Target="mailto:cc.song1@siat.ac.cn" TargetMode="External"/><Relationship Id="rId99" Type="http://schemas.openxmlformats.org/officeDocument/2006/relationships/hyperlink" Target="mailto:te.li@siat.ac.cn" TargetMode="External"/><Relationship Id="rId101" Type="http://schemas.openxmlformats.org/officeDocument/2006/relationships/hyperlink" Target="mailto:jz.hu@siat.ac.cn" TargetMode="External"/><Relationship Id="rId122" Type="http://schemas.openxmlformats.org/officeDocument/2006/relationships/hyperlink" Target="mailto:ja.wang@siat.ac.cn" TargetMode="External"/><Relationship Id="rId4" Type="http://schemas.openxmlformats.org/officeDocument/2006/relationships/hyperlink" Target="mailto:bl.zhao@siat.ac.cn" TargetMode="External"/><Relationship Id="rId9" Type="http://schemas.openxmlformats.org/officeDocument/2006/relationships/hyperlink" Target="mailto:yy.yang1@siat.ac.cn" TargetMode="External"/><Relationship Id="rId26" Type="http://schemas.openxmlformats.org/officeDocument/2006/relationships/hyperlink" Target="mailto:cz.li@siat.ac.cn" TargetMode="External"/><Relationship Id="rId47" Type="http://schemas.openxmlformats.org/officeDocument/2006/relationships/hyperlink" Target="mailto:sc.chen1@siat.ac.cn" TargetMode="External"/><Relationship Id="rId68" Type="http://schemas.openxmlformats.org/officeDocument/2006/relationships/hyperlink" Target="mailto:zk.he@siat.ac.cn" TargetMode="External"/><Relationship Id="rId89" Type="http://schemas.openxmlformats.org/officeDocument/2006/relationships/hyperlink" Target="mailto:yuan.ji@siat.ac.cn" TargetMode="External"/><Relationship Id="rId112" Type="http://schemas.openxmlformats.org/officeDocument/2006/relationships/hyperlink" Target="mailto:jin.lin@siat.ac.cn" TargetMode="External"/><Relationship Id="rId133" Type="http://schemas.openxmlformats.org/officeDocument/2006/relationships/hyperlink" Target="mailto:lx.qin@siat.ac.cn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ss.wang@siat.ac.cn" TargetMode="External"/><Relationship Id="rId299" Type="http://schemas.openxmlformats.org/officeDocument/2006/relationships/hyperlink" Target="mailto:kj.huang@siat.ac.cn" TargetMode="External"/><Relationship Id="rId21" Type="http://schemas.openxmlformats.org/officeDocument/2006/relationships/hyperlink" Target="mailto:zhang.wei@siat.ac.cn" TargetMode="External"/><Relationship Id="rId63" Type="http://schemas.openxmlformats.org/officeDocument/2006/relationships/hyperlink" Target="mailto:hp.deng@siat.ac.cn" TargetMode="External"/><Relationship Id="rId159" Type="http://schemas.openxmlformats.org/officeDocument/2006/relationships/hyperlink" Target="mailto:xi.xu@siat.ac.cn" TargetMode="External"/><Relationship Id="rId324" Type="http://schemas.openxmlformats.org/officeDocument/2006/relationships/hyperlink" Target="mailto:zx.huang1@siat.ac.cn" TargetMode="External"/><Relationship Id="rId366" Type="http://schemas.openxmlformats.org/officeDocument/2006/relationships/hyperlink" Target="mailto:js.xue@siat.ac.cn" TargetMode="External"/><Relationship Id="rId170" Type="http://schemas.openxmlformats.org/officeDocument/2006/relationships/hyperlink" Target="mailto:shuang.lei@siat.ac.cn" TargetMode="External"/><Relationship Id="rId226" Type="http://schemas.openxmlformats.org/officeDocument/2006/relationships/hyperlink" Target="mailto:qq.zhao@siat.ac.cn" TargetMode="External"/><Relationship Id="rId433" Type="http://schemas.openxmlformats.org/officeDocument/2006/relationships/hyperlink" Target="mailto:nn.wang@siat.ac.cn" TargetMode="External"/><Relationship Id="rId268" Type="http://schemas.openxmlformats.org/officeDocument/2006/relationships/hyperlink" Target="mailto:yi.fang@siat.ac.cn" TargetMode="External"/><Relationship Id="rId475" Type="http://schemas.openxmlformats.org/officeDocument/2006/relationships/hyperlink" Target="mailto:liu.yh@siat.ac.cn" TargetMode="External"/><Relationship Id="rId32" Type="http://schemas.openxmlformats.org/officeDocument/2006/relationships/hyperlink" Target="mailto:yy.nie@siat.ac.cn" TargetMode="External"/><Relationship Id="rId74" Type="http://schemas.openxmlformats.org/officeDocument/2006/relationships/hyperlink" Target="mailto:jq.ren@siat.ac.cn" TargetMode="External"/><Relationship Id="rId128" Type="http://schemas.openxmlformats.org/officeDocument/2006/relationships/hyperlink" Target="mailto:xh.wang@siat.ac.cn" TargetMode="External"/><Relationship Id="rId335" Type="http://schemas.openxmlformats.org/officeDocument/2006/relationships/hyperlink" Target="mailto:lin.li@siat.ac.cn" TargetMode="External"/><Relationship Id="rId377" Type="http://schemas.openxmlformats.org/officeDocument/2006/relationships/hyperlink" Target="mailto:gl.yi@siat.ac.cn" TargetMode="External"/><Relationship Id="rId5" Type="http://schemas.openxmlformats.org/officeDocument/2006/relationships/hyperlink" Target="mailto:cong.liu@siat.ac.cn" TargetMode="External"/><Relationship Id="rId181" Type="http://schemas.openxmlformats.org/officeDocument/2006/relationships/hyperlink" Target="mailto:si.zheng@siat.ac.cn" TargetMode="External"/><Relationship Id="rId237" Type="http://schemas.openxmlformats.org/officeDocument/2006/relationships/hyperlink" Target="mailto:qx.chen@siat.ac.cn" TargetMode="External"/><Relationship Id="rId402" Type="http://schemas.openxmlformats.org/officeDocument/2006/relationships/hyperlink" Target="mailto:xjy109367@siat.ac.cn" TargetMode="External"/><Relationship Id="rId279" Type="http://schemas.openxmlformats.org/officeDocument/2006/relationships/hyperlink" Target="mailto:wd.yu@siat.ac.cn" TargetMode="External"/><Relationship Id="rId444" Type="http://schemas.openxmlformats.org/officeDocument/2006/relationships/hyperlink" Target="mailto:mq.huang2@siat.ac.cn" TargetMode="External"/><Relationship Id="rId43" Type="http://schemas.openxmlformats.org/officeDocument/2006/relationships/hyperlink" Target="mailto:dd.wang@siat.ac.cn" TargetMode="External"/><Relationship Id="rId139" Type="http://schemas.openxmlformats.org/officeDocument/2006/relationships/hyperlink" Target="mailto:jx.lv@siat.ac.cn" TargetMode="External"/><Relationship Id="rId290" Type="http://schemas.openxmlformats.org/officeDocument/2006/relationships/hyperlink" Target="mailto:lf.duan@siat.ac.cn" TargetMode="External"/><Relationship Id="rId304" Type="http://schemas.openxmlformats.org/officeDocument/2006/relationships/hyperlink" Target="mailto:xy.chen8@siat.ac.cn" TargetMode="External"/><Relationship Id="rId346" Type="http://schemas.openxmlformats.org/officeDocument/2006/relationships/hyperlink" Target="mailto:quan.zeng@siat.ac.cn" TargetMode="External"/><Relationship Id="rId388" Type="http://schemas.openxmlformats.org/officeDocument/2006/relationships/hyperlink" Target="mailto:yh.shao@siat.ac.cn" TargetMode="External"/><Relationship Id="rId85" Type="http://schemas.openxmlformats.org/officeDocument/2006/relationships/hyperlink" Target="mailto:jc.li@siat.ac.cn" TargetMode="External"/><Relationship Id="rId150" Type="http://schemas.openxmlformats.org/officeDocument/2006/relationships/hyperlink" Target="mailto:xf.liu@siat.ac.cn" TargetMode="External"/><Relationship Id="rId192" Type="http://schemas.openxmlformats.org/officeDocument/2006/relationships/hyperlink" Target="mailto:xin.mao@siat.ac.cn" TargetMode="External"/><Relationship Id="rId206" Type="http://schemas.openxmlformats.org/officeDocument/2006/relationships/hyperlink" Target="mailto:yt.song@siat.ac.cn" TargetMode="External"/><Relationship Id="rId413" Type="http://schemas.openxmlformats.org/officeDocument/2006/relationships/hyperlink" Target="mailto:tao.chen1@siat.ac.cn" TargetMode="External"/><Relationship Id="rId248" Type="http://schemas.openxmlformats.org/officeDocument/2006/relationships/hyperlink" Target="mailto:cr.qiu@siat.ac.cn" TargetMode="External"/><Relationship Id="rId455" Type="http://schemas.openxmlformats.org/officeDocument/2006/relationships/hyperlink" Target="mailto:lt.wen@siat.ac.cn" TargetMode="External"/><Relationship Id="rId12" Type="http://schemas.openxmlformats.org/officeDocument/2006/relationships/hyperlink" Target="mailto:hao.hu@siat.ac.cn%E7%9A%84%E4%BD%BF%E7%94%A8%E6%9D%83%E9%99%90" TargetMode="External"/><Relationship Id="rId108" Type="http://schemas.openxmlformats.org/officeDocument/2006/relationships/hyperlink" Target="mailto:wb.qiu@siat.ac.cn" TargetMode="External"/><Relationship Id="rId315" Type="http://schemas.openxmlformats.org/officeDocument/2006/relationships/hyperlink" Target="mailto:cx.wang@siat.ac.cn" TargetMode="External"/><Relationship Id="rId357" Type="http://schemas.openxmlformats.org/officeDocument/2006/relationships/hyperlink" Target="mailto:owais@siat.ac.cn" TargetMode="External"/><Relationship Id="rId54" Type="http://schemas.openxmlformats.org/officeDocument/2006/relationships/hyperlink" Target="mailto:zt.yu@siat.ac.cn" TargetMode="External"/><Relationship Id="rId96" Type="http://schemas.openxmlformats.org/officeDocument/2006/relationships/hyperlink" Target="mailto:sen.jia@siat.ac.cn" TargetMode="External"/><Relationship Id="rId161" Type="http://schemas.openxmlformats.org/officeDocument/2006/relationships/hyperlink" Target="mailto:wx.chen1@siat.ac.cn" TargetMode="External"/><Relationship Id="rId217" Type="http://schemas.openxmlformats.org/officeDocument/2006/relationships/hyperlink" Target="mailto:hp.liu@siat.ac.cn" TargetMode="External"/><Relationship Id="rId399" Type="http://schemas.openxmlformats.org/officeDocument/2006/relationships/hyperlink" Target="mailto:wf.he@siat.ac.cn" TargetMode="External"/><Relationship Id="rId259" Type="http://schemas.openxmlformats.org/officeDocument/2006/relationships/hyperlink" Target="mailto:xiao.wang@siat.ac.cn" TargetMode="External"/><Relationship Id="rId424" Type="http://schemas.openxmlformats.org/officeDocument/2006/relationships/hyperlink" Target="mailto:st.wu1@siat.ac.cn" TargetMode="External"/><Relationship Id="rId466" Type="http://schemas.openxmlformats.org/officeDocument/2006/relationships/hyperlink" Target="mailto:xy.wei@siat.ac.cn" TargetMode="External"/><Relationship Id="rId23" Type="http://schemas.openxmlformats.org/officeDocument/2006/relationships/hyperlink" Target="mailto:wj.zhang2@siat.ac.cn" TargetMode="External"/><Relationship Id="rId119" Type="http://schemas.openxmlformats.org/officeDocument/2006/relationships/hyperlink" Target="mailto:rong.liu@siat.ac.cn" TargetMode="External"/><Relationship Id="rId270" Type="http://schemas.openxmlformats.org/officeDocument/2006/relationships/hyperlink" Target="mailto:bx.wu1@siat.ac.cn" TargetMode="External"/><Relationship Id="rId326" Type="http://schemas.openxmlformats.org/officeDocument/2006/relationships/hyperlink" Target="mailto:AAMIRSATTAR@siat.ac.cn" TargetMode="External"/><Relationship Id="rId65" Type="http://schemas.openxmlformats.org/officeDocument/2006/relationships/hyperlink" Target="mailto:gq.gu@siat.ac.cn" TargetMode="External"/><Relationship Id="rId130" Type="http://schemas.openxmlformats.org/officeDocument/2006/relationships/hyperlink" Target="mailto:sq.cai@siat.ac.cn" TargetMode="External"/><Relationship Id="rId368" Type="http://schemas.openxmlformats.org/officeDocument/2006/relationships/hyperlink" Target="mailto:kun.wang@siat.ac.cn" TargetMode="External"/><Relationship Id="rId172" Type="http://schemas.openxmlformats.org/officeDocument/2006/relationships/hyperlink" Target="mailto:sm.liang@siat.ac.cn" TargetMode="External"/><Relationship Id="rId228" Type="http://schemas.openxmlformats.org/officeDocument/2006/relationships/hyperlink" Target="mailto:tanzy@siat.ac.cn" TargetMode="External"/><Relationship Id="rId435" Type="http://schemas.openxmlformats.org/officeDocument/2006/relationships/hyperlink" Target="mailto:wj.lou@siat.ac.cn" TargetMode="External"/><Relationship Id="rId477" Type="http://schemas.openxmlformats.org/officeDocument/2006/relationships/printerSettings" Target="../printerSettings/printerSettings3.bin"/><Relationship Id="rId281" Type="http://schemas.openxmlformats.org/officeDocument/2006/relationships/hyperlink" Target="mailto:fl.lin1@siat.ac.cn" TargetMode="External"/><Relationship Id="rId337" Type="http://schemas.openxmlformats.org/officeDocument/2006/relationships/hyperlink" Target="mailto:yt.li@siat.ac.cn" TargetMode="External"/><Relationship Id="rId34" Type="http://schemas.openxmlformats.org/officeDocument/2006/relationships/hyperlink" Target="mailto:li.jian@siat.ac.cn" TargetMode="External"/><Relationship Id="rId76" Type="http://schemas.openxmlformats.org/officeDocument/2006/relationships/hyperlink" Target="mailto:lu.ma@siat.ac.cn" TargetMode="External"/><Relationship Id="rId141" Type="http://schemas.openxmlformats.org/officeDocument/2006/relationships/hyperlink" Target="mailto:hy.zhou@siat.ac.cn" TargetMode="External"/><Relationship Id="rId379" Type="http://schemas.openxmlformats.org/officeDocument/2006/relationships/hyperlink" Target="mailto:xc.ren@siat.ac.cn" TargetMode="External"/><Relationship Id="rId7" Type="http://schemas.openxmlformats.org/officeDocument/2006/relationships/hyperlink" Target="mailto:ke.li@siat.ac.cn" TargetMode="External"/><Relationship Id="rId183" Type="http://schemas.openxmlformats.org/officeDocument/2006/relationships/hyperlink" Target="mailto:liuzh@siat.ac.cn" TargetMode="External"/><Relationship Id="rId239" Type="http://schemas.openxmlformats.org/officeDocument/2006/relationships/hyperlink" Target="mailto:sunlj@siat.ac.cn" TargetMode="External"/><Relationship Id="rId390" Type="http://schemas.openxmlformats.org/officeDocument/2006/relationships/hyperlink" Target="mailto:yan.shi@siat.ac.cn" TargetMode="External"/><Relationship Id="rId404" Type="http://schemas.openxmlformats.org/officeDocument/2006/relationships/hyperlink" Target="mailto:sh.diao@siat.ac.cn" TargetMode="External"/><Relationship Id="rId446" Type="http://schemas.openxmlformats.org/officeDocument/2006/relationships/hyperlink" Target="mailto:xn.huang@siat.ac.cn" TargetMode="External"/><Relationship Id="rId250" Type="http://schemas.openxmlformats.org/officeDocument/2006/relationships/hyperlink" Target="mailto:hao.yu@siat.ac.cn" TargetMode="External"/><Relationship Id="rId292" Type="http://schemas.openxmlformats.org/officeDocument/2006/relationships/hyperlink" Target="mailto:jian.lu@siat.ac.cn" TargetMode="External"/><Relationship Id="rId306" Type="http://schemas.openxmlformats.org/officeDocument/2006/relationships/hyperlink" Target="mailto:pc.ji@siat.ac.cn" TargetMode="External"/><Relationship Id="rId45" Type="http://schemas.openxmlformats.org/officeDocument/2006/relationships/hyperlink" Target="mailto:fy.tu@siat.ac.cn" TargetMode="External"/><Relationship Id="rId87" Type="http://schemas.openxmlformats.org/officeDocument/2006/relationships/hyperlink" Target="mailto:ye.yang@siat.ac.cn" TargetMode="External"/><Relationship Id="rId110" Type="http://schemas.openxmlformats.org/officeDocument/2006/relationships/hyperlink" Target="mailto:ll.niu@siat.ac.cn" TargetMode="External"/><Relationship Id="rId348" Type="http://schemas.openxmlformats.org/officeDocument/2006/relationships/hyperlink" Target="mailto:hq.zhao@siat.ac.cn" TargetMode="External"/><Relationship Id="rId152" Type="http://schemas.openxmlformats.org/officeDocument/2006/relationships/hyperlink" Target="mailto:zq.zhang@siat.ac.cn" TargetMode="External"/><Relationship Id="rId194" Type="http://schemas.openxmlformats.org/officeDocument/2006/relationships/hyperlink" Target="mailto:gs.wang@siat.ac.cn" TargetMode="External"/><Relationship Id="rId208" Type="http://schemas.openxmlformats.org/officeDocument/2006/relationships/hyperlink" Target="mailto:liuyu@siat.ac.cn" TargetMode="External"/><Relationship Id="rId415" Type="http://schemas.openxmlformats.org/officeDocument/2006/relationships/hyperlink" Target="mailto:cm.huang@siat.ac.cn" TargetMode="External"/><Relationship Id="rId457" Type="http://schemas.openxmlformats.org/officeDocument/2006/relationships/hyperlink" Target="mailto:sy.wang2@siat.ac.cn" TargetMode="External"/><Relationship Id="rId261" Type="http://schemas.openxmlformats.org/officeDocument/2006/relationships/hyperlink" Target="mailto:zh.liu2@siat.ac.cn" TargetMode="External"/><Relationship Id="rId14" Type="http://schemas.openxmlformats.org/officeDocument/2006/relationships/hyperlink" Target="mailto:jh.chen2@siat.ac.cn" TargetMode="External"/><Relationship Id="rId56" Type="http://schemas.openxmlformats.org/officeDocument/2006/relationships/hyperlink" Target="mailto:hy.sun@siat.ac.cn" TargetMode="External"/><Relationship Id="rId317" Type="http://schemas.openxmlformats.org/officeDocument/2006/relationships/hyperlink" Target="mailto:js.cong@siat.ac.cn" TargetMode="External"/><Relationship Id="rId359" Type="http://schemas.openxmlformats.org/officeDocument/2006/relationships/hyperlink" Target="mailto:wt.jin@siat.ac.cn" TargetMode="External"/><Relationship Id="rId98" Type="http://schemas.openxmlformats.org/officeDocument/2006/relationships/hyperlink" Target="mailto:teng.ma@siat.ac.cn" TargetMode="External"/><Relationship Id="rId121" Type="http://schemas.openxmlformats.org/officeDocument/2006/relationships/hyperlink" Target="mailto:cy.shi@siat.ac.cn" TargetMode="External"/><Relationship Id="rId163" Type="http://schemas.openxmlformats.org/officeDocument/2006/relationships/hyperlink" Target="mailto:kk.zhao@siat.ac.cn" TargetMode="External"/><Relationship Id="rId219" Type="http://schemas.openxmlformats.org/officeDocument/2006/relationships/hyperlink" Target="mailto:ming.niu@siat.ac.cn" TargetMode="External"/><Relationship Id="rId370" Type="http://schemas.openxmlformats.org/officeDocument/2006/relationships/hyperlink" Target="mailto:cd.li@siat.ac.cn" TargetMode="External"/><Relationship Id="rId426" Type="http://schemas.openxmlformats.org/officeDocument/2006/relationships/hyperlink" Target="mailto:feng.xiang@siat.ac.cn" TargetMode="External"/><Relationship Id="rId230" Type="http://schemas.openxmlformats.org/officeDocument/2006/relationships/hyperlink" Target="mailto:feng.an@siat.ac.cn" TargetMode="External"/><Relationship Id="rId468" Type="http://schemas.openxmlformats.org/officeDocument/2006/relationships/hyperlink" Target="mailto:cx.wei@siat.ac.cn" TargetMode="External"/><Relationship Id="rId25" Type="http://schemas.openxmlformats.org/officeDocument/2006/relationships/hyperlink" Target="mailto:zhangyc@siat.ac.cn" TargetMode="External"/><Relationship Id="rId67" Type="http://schemas.openxmlformats.org/officeDocument/2006/relationships/hyperlink" Target="mailto:zc.fang@siat.ac.cn" TargetMode="External"/><Relationship Id="rId272" Type="http://schemas.openxmlformats.org/officeDocument/2006/relationships/hyperlink" Target="mailto:hh.cai@siat.ac.cn" TargetMode="External"/><Relationship Id="rId328" Type="http://schemas.openxmlformats.org/officeDocument/2006/relationships/hyperlink" Target="mailto:y.m@siat.ac.cn" TargetMode="External"/><Relationship Id="rId132" Type="http://schemas.openxmlformats.org/officeDocument/2006/relationships/hyperlink" Target="mailto:jing.cheng@siat.ac.cn" TargetMode="External"/><Relationship Id="rId174" Type="http://schemas.openxmlformats.org/officeDocument/2006/relationships/hyperlink" Target="mailto:cl.zhang@siat.ac.cn" TargetMode="External"/><Relationship Id="rId381" Type="http://schemas.openxmlformats.org/officeDocument/2006/relationships/hyperlink" Target="mailto:cl.zhang1@siat.ac.cn" TargetMode="External"/><Relationship Id="rId241" Type="http://schemas.openxmlformats.org/officeDocument/2006/relationships/hyperlink" Target="mailto:wc.chen@siat.ac.cn" TargetMode="External"/><Relationship Id="rId437" Type="http://schemas.openxmlformats.org/officeDocument/2006/relationships/hyperlink" Target="mailto:yj.hu@siat.ac.cn" TargetMode="External"/><Relationship Id="rId36" Type="http://schemas.openxmlformats.org/officeDocument/2006/relationships/hyperlink" Target="mailto:wt.xu1@siat.ac.cn" TargetMode="External"/><Relationship Id="rId283" Type="http://schemas.openxmlformats.org/officeDocument/2006/relationships/hyperlink" Target="mailto:wei.cai@siat.ac.cn" TargetMode="External"/><Relationship Id="rId339" Type="http://schemas.openxmlformats.org/officeDocument/2006/relationships/hyperlink" Target="mailto:yl.zhu@siat.ac.cn" TargetMode="External"/><Relationship Id="rId78" Type="http://schemas.openxmlformats.org/officeDocument/2006/relationships/hyperlink" Target="mailto:ch.guo@siat.ac.cn" TargetMode="External"/><Relationship Id="rId101" Type="http://schemas.openxmlformats.org/officeDocument/2006/relationships/hyperlink" Target="mailto:ff.luo@siat.ac.cn" TargetMode="External"/><Relationship Id="rId143" Type="http://schemas.openxmlformats.org/officeDocument/2006/relationships/hyperlink" Target="mailto:nan.li2@siat.ac.cn" TargetMode="External"/><Relationship Id="rId185" Type="http://schemas.openxmlformats.org/officeDocument/2006/relationships/hyperlink" Target="mailto:hm.lu@siat.ac.cn" TargetMode="External"/><Relationship Id="rId350" Type="http://schemas.openxmlformats.org/officeDocument/2006/relationships/hyperlink" Target="mailto:liuys@siat.ac.cn" TargetMode="External"/><Relationship Id="rId406" Type="http://schemas.openxmlformats.org/officeDocument/2006/relationships/hyperlink" Target="mailto:jk.zhang@siat.ac.cn" TargetMode="External"/><Relationship Id="rId9" Type="http://schemas.openxmlformats.org/officeDocument/2006/relationships/hyperlink" Target="mailto:zj.dai1@siat.ac.cn" TargetMode="External"/><Relationship Id="rId210" Type="http://schemas.openxmlformats.org/officeDocument/2006/relationships/hyperlink" Target="mailto:zhangyu@siat.ac.cn" TargetMode="External"/><Relationship Id="rId392" Type="http://schemas.openxmlformats.org/officeDocument/2006/relationships/hyperlink" Target="mailto:zx.ju@siat.ac.cn" TargetMode="External"/><Relationship Id="rId448" Type="http://schemas.openxmlformats.org/officeDocument/2006/relationships/hyperlink" Target="mailto:wx.wu@siat.ac.cn" TargetMode="External"/><Relationship Id="rId252" Type="http://schemas.openxmlformats.org/officeDocument/2006/relationships/hyperlink" Target="mailto:yt.huang@siat.ac.cn" TargetMode="External"/><Relationship Id="rId294" Type="http://schemas.openxmlformats.org/officeDocument/2006/relationships/hyperlink" Target="mailto:dy.liu1@siat.ac.cn" TargetMode="External"/><Relationship Id="rId308" Type="http://schemas.openxmlformats.org/officeDocument/2006/relationships/hyperlink" Target="mailto:ch.song1@siat.ac.cn" TargetMode="External"/><Relationship Id="rId47" Type="http://schemas.openxmlformats.org/officeDocument/2006/relationships/hyperlink" Target="mailto:xx.fan@siat.ac.cn" TargetMode="External"/><Relationship Id="rId89" Type="http://schemas.openxmlformats.org/officeDocument/2006/relationships/hyperlink" Target="mailto:yj.zhu@siat.ac.cn" TargetMode="External"/><Relationship Id="rId112" Type="http://schemas.openxmlformats.org/officeDocument/2006/relationships/hyperlink" Target="mailto:chao.zou@siat.ac.cn" TargetMode="External"/><Relationship Id="rId154" Type="http://schemas.openxmlformats.org/officeDocument/2006/relationships/hyperlink" Target="mailto:bq.liu@siat.ac.cn" TargetMode="External"/><Relationship Id="rId361" Type="http://schemas.openxmlformats.org/officeDocument/2006/relationships/hyperlink" Target="mailto:xh.xiong1@siat.ac.cn" TargetMode="External"/><Relationship Id="rId196" Type="http://schemas.openxmlformats.org/officeDocument/2006/relationships/hyperlink" Target="mailto:hao.shen@siat.ac.cn" TargetMode="External"/><Relationship Id="rId417" Type="http://schemas.openxmlformats.org/officeDocument/2006/relationships/hyperlink" Target="mailto:cc.liu1@siat.ac.cn" TargetMode="External"/><Relationship Id="rId459" Type="http://schemas.openxmlformats.org/officeDocument/2006/relationships/hyperlink" Target="mailto:jj.xie@siat.ac.cn" TargetMode="External"/><Relationship Id="rId16" Type="http://schemas.openxmlformats.org/officeDocument/2006/relationships/hyperlink" Target="mailto:cs.huang@siat.ac.cn" TargetMode="External"/><Relationship Id="rId221" Type="http://schemas.openxmlformats.org/officeDocument/2006/relationships/hyperlink" Target="mailto:lei.gao@siat.ac.cn" TargetMode="External"/><Relationship Id="rId263" Type="http://schemas.openxmlformats.org/officeDocument/2006/relationships/hyperlink" Target="mailto:zg.wang1@siat.ac.cn" TargetMode="External"/><Relationship Id="rId319" Type="http://schemas.openxmlformats.org/officeDocument/2006/relationships/hyperlink" Target="mailto:jm.liu@siat.ac.cn" TargetMode="External"/><Relationship Id="rId470" Type="http://schemas.openxmlformats.org/officeDocument/2006/relationships/hyperlink" Target="mailto:zhangsy@siat.ac.cn" TargetMode="External"/><Relationship Id="rId58" Type="http://schemas.openxmlformats.org/officeDocument/2006/relationships/hyperlink" Target="mailto:ang.guo@siat.ac.cn" TargetMode="External"/><Relationship Id="rId123" Type="http://schemas.openxmlformats.org/officeDocument/2006/relationships/hyperlink" Target="mailto:qian.wan@siat.ac.cn" TargetMode="External"/><Relationship Id="rId330" Type="http://schemas.openxmlformats.org/officeDocument/2006/relationships/hyperlink" Target="mailto:zq.chen@siat.ac.cn" TargetMode="External"/><Relationship Id="rId165" Type="http://schemas.openxmlformats.org/officeDocument/2006/relationships/hyperlink" Target="mailto:hy.wang2@siat.ac.cn" TargetMode="External"/><Relationship Id="rId372" Type="http://schemas.openxmlformats.org/officeDocument/2006/relationships/hyperlink" Target="mailto:jj.dai@siat.ac.cn" TargetMode="External"/><Relationship Id="rId428" Type="http://schemas.openxmlformats.org/officeDocument/2006/relationships/hyperlink" Target="mailto:wt.xu1@siat.ac.cn" TargetMode="External"/><Relationship Id="rId232" Type="http://schemas.openxmlformats.org/officeDocument/2006/relationships/hyperlink" Target="mailto:by.qi@siat.ac.cn" TargetMode="External"/><Relationship Id="rId274" Type="http://schemas.openxmlformats.org/officeDocument/2006/relationships/hyperlink" Target="mailto:xy.chen6@siat.ac.cn" TargetMode="External"/><Relationship Id="rId27" Type="http://schemas.openxmlformats.org/officeDocument/2006/relationships/hyperlink" Target="mailto:cr.li@siat.ac.cn" TargetMode="External"/><Relationship Id="rId69" Type="http://schemas.openxmlformats.org/officeDocument/2006/relationships/hyperlink" Target="mailto:hf.zhong@siat.ac.cn" TargetMode="External"/><Relationship Id="rId134" Type="http://schemas.openxmlformats.org/officeDocument/2006/relationships/hyperlink" Target="mailto:zh.kuang@siat.ac.cn" TargetMode="External"/><Relationship Id="rId80" Type="http://schemas.openxmlformats.org/officeDocument/2006/relationships/hyperlink" Target="mailto:jiajia.guo@siat.ac.cn" TargetMode="External"/><Relationship Id="rId176" Type="http://schemas.openxmlformats.org/officeDocument/2006/relationships/hyperlink" Target="mailto:yu.qiang@siat.ac.cn" TargetMode="External"/><Relationship Id="rId341" Type="http://schemas.openxmlformats.org/officeDocument/2006/relationships/hyperlink" Target="mailto:min.tan@siat.ac.cn" TargetMode="External"/><Relationship Id="rId383" Type="http://schemas.openxmlformats.org/officeDocument/2006/relationships/hyperlink" Target="mailto:dc.su@siat.ac.cn" TargetMode="External"/><Relationship Id="rId439" Type="http://schemas.openxmlformats.org/officeDocument/2006/relationships/hyperlink" Target="mailto:xl.he1@siat.ac.cn" TargetMode="External"/><Relationship Id="rId201" Type="http://schemas.openxmlformats.org/officeDocument/2006/relationships/hyperlink" Target="mailto:luojun@siat.ac.cn" TargetMode="External"/><Relationship Id="rId243" Type="http://schemas.openxmlformats.org/officeDocument/2006/relationships/hyperlink" Target="mailto:zhwang@siat.ac.cn" TargetMode="External"/><Relationship Id="rId285" Type="http://schemas.openxmlformats.org/officeDocument/2006/relationships/hyperlink" Target="mailto:jy.zheng@siat.ac.cn" TargetMode="External"/><Relationship Id="rId450" Type="http://schemas.openxmlformats.org/officeDocument/2006/relationships/hyperlink" Target="mailto:chenhong@siat.ac.cn" TargetMode="External"/><Relationship Id="rId38" Type="http://schemas.openxmlformats.org/officeDocument/2006/relationships/hyperlink" Target="mailto:wt.xu1@siat.ac.cn" TargetMode="External"/><Relationship Id="rId103" Type="http://schemas.openxmlformats.org/officeDocument/2006/relationships/hyperlink" Target="mailto:xin.liu@siat.ac.cn" TargetMode="External"/><Relationship Id="rId310" Type="http://schemas.openxmlformats.org/officeDocument/2006/relationships/hyperlink" Target="mailto:jl.zhao1@siat.ac.cn" TargetMode="External"/><Relationship Id="rId91" Type="http://schemas.openxmlformats.org/officeDocument/2006/relationships/hyperlink" Target="mailto:wj.huang@siat.ac.cn" TargetMode="External"/><Relationship Id="rId145" Type="http://schemas.openxmlformats.org/officeDocument/2006/relationships/hyperlink" Target="mailto:hao.peng@siat.ac.cn" TargetMode="External"/><Relationship Id="rId187" Type="http://schemas.openxmlformats.org/officeDocument/2006/relationships/hyperlink" Target="mailto:jq.xu@siat.ac.cn" TargetMode="External"/><Relationship Id="rId352" Type="http://schemas.openxmlformats.org/officeDocument/2006/relationships/hyperlink" Target="mailto:sy.cui@siat.ac.cn" TargetMode="External"/><Relationship Id="rId394" Type="http://schemas.openxmlformats.org/officeDocument/2006/relationships/hyperlink" Target="mailto:xjy109214@siat.ac.cn" TargetMode="External"/><Relationship Id="rId408" Type="http://schemas.openxmlformats.org/officeDocument/2006/relationships/hyperlink" Target="mailto:qc.sun1@siat.ac.cn" TargetMode="External"/><Relationship Id="rId212" Type="http://schemas.openxmlformats.org/officeDocument/2006/relationships/hyperlink" Target="mailto:zd.wei@siat.ac.cn" TargetMode="External"/><Relationship Id="rId254" Type="http://schemas.openxmlformats.org/officeDocument/2006/relationships/hyperlink" Target="mailto:cs.shen@siat.ac.cn" TargetMode="External"/><Relationship Id="rId49" Type="http://schemas.openxmlformats.org/officeDocument/2006/relationships/hyperlink" Target="mailto:jq.he@siat.ac.cn" TargetMode="External"/><Relationship Id="rId114" Type="http://schemas.openxmlformats.org/officeDocument/2006/relationships/hyperlink" Target="mailto:zh.sheng@siat.ac.cn" TargetMode="External"/><Relationship Id="rId296" Type="http://schemas.openxmlformats.org/officeDocument/2006/relationships/hyperlink" Target="mailto:yu.guo@siat.ac.cn" TargetMode="External"/><Relationship Id="rId461" Type="http://schemas.openxmlformats.org/officeDocument/2006/relationships/hyperlink" Target="mailto:xjy109261@siat.ac.cn" TargetMode="External"/><Relationship Id="rId60" Type="http://schemas.openxmlformats.org/officeDocument/2006/relationships/hyperlink" Target="mailto:lin.zeng@siat.ac.cn" TargetMode="External"/><Relationship Id="rId156" Type="http://schemas.openxmlformats.org/officeDocument/2006/relationships/hyperlink" Target="mailto:gang.xu@siat.ac.cn" TargetMode="External"/><Relationship Id="rId198" Type="http://schemas.openxmlformats.org/officeDocument/2006/relationships/hyperlink" Target="mailto:liuxue@siat.ac.cn" TargetMode="External"/><Relationship Id="rId321" Type="http://schemas.openxmlformats.org/officeDocument/2006/relationships/hyperlink" Target="mailto:ly.lu@siat.ac.cn" TargetMode="External"/><Relationship Id="rId363" Type="http://schemas.openxmlformats.org/officeDocument/2006/relationships/hyperlink" Target="mailto:xy.chen7@siat.ac.cn" TargetMode="External"/><Relationship Id="rId419" Type="http://schemas.openxmlformats.org/officeDocument/2006/relationships/hyperlink" Target="mailto:wen.li1@siat.ac.cn" TargetMode="External"/><Relationship Id="rId223" Type="http://schemas.openxmlformats.org/officeDocument/2006/relationships/hyperlink" Target="mailto:wc.wu@siat.ac.cn" TargetMode="External"/><Relationship Id="rId430" Type="http://schemas.openxmlformats.org/officeDocument/2006/relationships/hyperlink" Target="mailto:tc.lei@siat.ac.cn" TargetMode="External"/><Relationship Id="rId18" Type="http://schemas.openxmlformats.org/officeDocument/2006/relationships/hyperlink" Target="mailto:ksleung@cuhk.edu.hk" TargetMode="External"/><Relationship Id="rId265" Type="http://schemas.openxmlformats.org/officeDocument/2006/relationships/hyperlink" Target="mailto:sf.qi@siat.ac.cn" TargetMode="External"/><Relationship Id="rId472" Type="http://schemas.openxmlformats.org/officeDocument/2006/relationships/hyperlink" Target="mailto:fl.liu@siat.ac.cn" TargetMode="External"/><Relationship Id="rId125" Type="http://schemas.openxmlformats.org/officeDocument/2006/relationships/hyperlink" Target="mailto:l.zhang@siat.ac.cn" TargetMode="External"/><Relationship Id="rId167" Type="http://schemas.openxmlformats.org/officeDocument/2006/relationships/hyperlink" Target="mailto:sh.zhou@siat.ac.cn" TargetMode="External"/><Relationship Id="rId332" Type="http://schemas.openxmlformats.org/officeDocument/2006/relationships/hyperlink" Target="mailto:jing.chen@siat.ac.cn" TargetMode="External"/><Relationship Id="rId374" Type="http://schemas.openxmlformats.org/officeDocument/2006/relationships/hyperlink" Target="mailto:fx.zhao@siat.ac.cn" TargetMode="External"/><Relationship Id="rId71" Type="http://schemas.openxmlformats.org/officeDocument/2006/relationships/hyperlink" Target="mailto:yangzy@siat.ac.cn" TargetMode="External"/><Relationship Id="rId234" Type="http://schemas.openxmlformats.org/officeDocument/2006/relationships/hyperlink" Target="mailto:lyf.dai@siat.ac.cn" TargetMode="External"/><Relationship Id="rId2" Type="http://schemas.openxmlformats.org/officeDocument/2006/relationships/hyperlink" Target="mailto:cx.wu@siat.ac.cn" TargetMode="External"/><Relationship Id="rId29" Type="http://schemas.openxmlformats.org/officeDocument/2006/relationships/hyperlink" Target="mailto:yy.sun1@siat.ac.cn" TargetMode="External"/><Relationship Id="rId276" Type="http://schemas.openxmlformats.org/officeDocument/2006/relationships/hyperlink" Target="mailto:kinyanjui@siat.ac.cn" TargetMode="External"/><Relationship Id="rId441" Type="http://schemas.openxmlformats.org/officeDocument/2006/relationships/hyperlink" Target="mailto:kk.shi@siat.ac.cn" TargetMode="External"/><Relationship Id="rId40" Type="http://schemas.openxmlformats.org/officeDocument/2006/relationships/hyperlink" Target="mailto:zhujx@siat.ac.cn" TargetMode="External"/><Relationship Id="rId136" Type="http://schemas.openxmlformats.org/officeDocument/2006/relationships/hyperlink" Target="mailto:chao.luo@siat.ac.cn" TargetMode="External"/><Relationship Id="rId178" Type="http://schemas.openxmlformats.org/officeDocument/2006/relationships/hyperlink" Target="mailto:qi.hu@siat.ac.cn" TargetMode="External"/><Relationship Id="rId301" Type="http://schemas.openxmlformats.org/officeDocument/2006/relationships/hyperlink" Target="mailto:lw.wan@siat.ac.cn" TargetMode="External"/><Relationship Id="rId343" Type="http://schemas.openxmlformats.org/officeDocument/2006/relationships/hyperlink" Target="mailto:qp.lai@siat.ac.cn" TargetMode="External"/><Relationship Id="rId82" Type="http://schemas.openxmlformats.org/officeDocument/2006/relationships/hyperlink" Target="mailto:s.xue@siat.ac.cn" TargetMode="External"/><Relationship Id="rId203" Type="http://schemas.openxmlformats.org/officeDocument/2006/relationships/hyperlink" Target="mailto:cx.jiang@siat.ac.cn" TargetMode="External"/><Relationship Id="rId385" Type="http://schemas.openxmlformats.org/officeDocument/2006/relationships/hyperlink" Target="mailto:xq.jia@siat.ac.cn" TargetMode="External"/><Relationship Id="rId245" Type="http://schemas.openxmlformats.org/officeDocument/2006/relationships/hyperlink" Target="mailto:fs.li@siat.ac.cn" TargetMode="External"/><Relationship Id="rId287" Type="http://schemas.openxmlformats.org/officeDocument/2006/relationships/hyperlink" Target="mailto:ar.li@siat.ac.cn" TargetMode="External"/><Relationship Id="rId410" Type="http://schemas.openxmlformats.org/officeDocument/2006/relationships/hyperlink" Target="mailto:zong.chang@siat.ac.cn" TargetMode="External"/><Relationship Id="rId452" Type="http://schemas.openxmlformats.org/officeDocument/2006/relationships/hyperlink" Target="mailto:yh.li3@siat.ac.cn" TargetMode="External"/><Relationship Id="rId105" Type="http://schemas.openxmlformats.org/officeDocument/2006/relationships/hyperlink" Target="mailto:ming.nie@siat.ac.cn" TargetMode="External"/><Relationship Id="rId147" Type="http://schemas.openxmlformats.org/officeDocument/2006/relationships/hyperlink" Target="mailto:san.wu@siat.ac.cn" TargetMode="External"/><Relationship Id="rId312" Type="http://schemas.openxmlformats.org/officeDocument/2006/relationships/hyperlink" Target="mailto:dl.zhang1@siat.ac.cn" TargetMode="External"/><Relationship Id="rId354" Type="http://schemas.openxmlformats.org/officeDocument/2006/relationships/hyperlink" Target="mailto:sh.diao@siat.ac.cn" TargetMode="External"/><Relationship Id="rId51" Type="http://schemas.openxmlformats.org/officeDocument/2006/relationships/hyperlink" Target="mailto:sm.ouyang@siat.ac.cn" TargetMode="External"/><Relationship Id="rId72" Type="http://schemas.openxmlformats.org/officeDocument/2006/relationships/hyperlink" Target="mailto:qw.zhang@siat.ac.cn" TargetMode="External"/><Relationship Id="rId93" Type="http://schemas.openxmlformats.org/officeDocument/2006/relationships/hyperlink" Target="mailto:long.meng@siat.ac.cn" TargetMode="External"/><Relationship Id="rId189" Type="http://schemas.openxmlformats.org/officeDocument/2006/relationships/hyperlink" Target="mailto:hmj.chen@siat.ac.cn" TargetMode="External"/><Relationship Id="rId375" Type="http://schemas.openxmlformats.org/officeDocument/2006/relationships/hyperlink" Target="mailto:yu.wu@siat.ac.cn" TargetMode="External"/><Relationship Id="rId396" Type="http://schemas.openxmlformats.org/officeDocument/2006/relationships/hyperlink" Target="mailto:xjy109229@siat.ac.cn" TargetMode="External"/><Relationship Id="rId3" Type="http://schemas.openxmlformats.org/officeDocument/2006/relationships/hyperlink" Target="mailto:xm.li1@siat.ac.cn" TargetMode="External"/><Relationship Id="rId214" Type="http://schemas.openxmlformats.org/officeDocument/2006/relationships/hyperlink" Target="mailto:chenjf@siat.ac.cn" TargetMode="External"/><Relationship Id="rId235" Type="http://schemas.openxmlformats.org/officeDocument/2006/relationships/hyperlink" Target="mailto:wj.ming@siat.ac.cn" TargetMode="External"/><Relationship Id="rId256" Type="http://schemas.openxmlformats.org/officeDocument/2006/relationships/hyperlink" Target="mailto:xuan.han@siat.ac.cn" TargetMode="External"/><Relationship Id="rId277" Type="http://schemas.openxmlformats.org/officeDocument/2006/relationships/hyperlink" Target="mailto:rb.hu@siat.ac.cn" TargetMode="External"/><Relationship Id="rId298" Type="http://schemas.openxmlformats.org/officeDocument/2006/relationships/hyperlink" Target="mailto:cy.huang3@siat.ac.cn" TargetMode="External"/><Relationship Id="rId400" Type="http://schemas.openxmlformats.org/officeDocument/2006/relationships/hyperlink" Target="mailto:c.ji@siat.ac.cn" TargetMode="External"/><Relationship Id="rId421" Type="http://schemas.openxmlformats.org/officeDocument/2006/relationships/hyperlink" Target="mailto:wt.bu@siat.ac.cn" TargetMode="External"/><Relationship Id="rId442" Type="http://schemas.openxmlformats.org/officeDocument/2006/relationships/hyperlink" Target="mailto:liangtao.yang@siat.ac.cn" TargetMode="External"/><Relationship Id="rId463" Type="http://schemas.openxmlformats.org/officeDocument/2006/relationships/hyperlink" Target="mailto:tz.wu@siat.ac.cn" TargetMode="External"/><Relationship Id="rId116" Type="http://schemas.openxmlformats.org/officeDocument/2006/relationships/hyperlink" Target="mailto:zr.sang@siat.ac.cn" TargetMode="External"/><Relationship Id="rId137" Type="http://schemas.openxmlformats.org/officeDocument/2006/relationships/hyperlink" Target="mailto:jq.huang@siat.ac.cn" TargetMode="External"/><Relationship Id="rId158" Type="http://schemas.openxmlformats.org/officeDocument/2006/relationships/hyperlink" Target="mailto:zx.chen1@siat.ac.cn" TargetMode="External"/><Relationship Id="rId302" Type="http://schemas.openxmlformats.org/officeDocument/2006/relationships/hyperlink" Target="mailto:wx.fan@siat.ac.cn" TargetMode="External"/><Relationship Id="rId323" Type="http://schemas.openxmlformats.org/officeDocument/2006/relationships/hyperlink" Target="mailto:ling.liu@siat.ac.cn" TargetMode="External"/><Relationship Id="rId344" Type="http://schemas.openxmlformats.org/officeDocument/2006/relationships/hyperlink" Target="mailto:hf.xu@siat.ac.cn" TargetMode="External"/><Relationship Id="rId20" Type="http://schemas.openxmlformats.org/officeDocument/2006/relationships/hyperlink" Target="mailto:jh.zhang2@siat.ac.cn" TargetMode="External"/><Relationship Id="rId41" Type="http://schemas.openxmlformats.org/officeDocument/2006/relationships/hyperlink" Target="mailto:liu.yh@siat.ac.cn" TargetMode="External"/><Relationship Id="rId62" Type="http://schemas.openxmlformats.org/officeDocument/2006/relationships/hyperlink" Target="mailto:tao.li1@siat.ac.cn" TargetMode="External"/><Relationship Id="rId83" Type="http://schemas.openxmlformats.org/officeDocument/2006/relationships/hyperlink" Target="mailto:liye1@siat.ac.cn" TargetMode="External"/><Relationship Id="rId179" Type="http://schemas.openxmlformats.org/officeDocument/2006/relationships/hyperlink" Target="mailto:pq.li@siat.ac.cn" TargetMode="External"/><Relationship Id="rId365" Type="http://schemas.openxmlformats.org/officeDocument/2006/relationships/hyperlink" Target="mailto:xuan.liu@siat.ac.cn" TargetMode="External"/><Relationship Id="rId386" Type="http://schemas.openxmlformats.org/officeDocument/2006/relationships/hyperlink" Target="mailto:xiang.liu@siat.ac.cn" TargetMode="External"/><Relationship Id="rId190" Type="http://schemas.openxmlformats.org/officeDocument/2006/relationships/hyperlink" Target="mailto:wu.yy@siat.ac.cn" TargetMode="External"/><Relationship Id="rId204" Type="http://schemas.openxmlformats.org/officeDocument/2006/relationships/hyperlink" Target="mailto:fei.li@siat.ac.cn" TargetMode="External"/><Relationship Id="rId225" Type="http://schemas.openxmlformats.org/officeDocument/2006/relationships/hyperlink" Target="mailto:pp.wei@siat.ac.cn" TargetMode="External"/><Relationship Id="rId246" Type="http://schemas.openxmlformats.org/officeDocument/2006/relationships/hyperlink" Target="mailto:cr.qiu@siat.ac.cn" TargetMode="External"/><Relationship Id="rId267" Type="http://schemas.openxmlformats.org/officeDocument/2006/relationships/hyperlink" Target="mailto:ry.wu@siat.ac.cn" TargetMode="External"/><Relationship Id="rId288" Type="http://schemas.openxmlformats.org/officeDocument/2006/relationships/hyperlink" Target="mailto:jm.liu5@siat.ac.cn" TargetMode="External"/><Relationship Id="rId411" Type="http://schemas.openxmlformats.org/officeDocument/2006/relationships/hyperlink" Target="mailto:lina.liu@siat.ac.cn" TargetMode="External"/><Relationship Id="rId432" Type="http://schemas.openxmlformats.org/officeDocument/2006/relationships/hyperlink" Target="mailto:rui.chen2@siat.ac.cn" TargetMode="External"/><Relationship Id="rId453" Type="http://schemas.openxmlformats.org/officeDocument/2006/relationships/hyperlink" Target="mailto:hx.you@siat.ac.cn" TargetMode="External"/><Relationship Id="rId474" Type="http://schemas.openxmlformats.org/officeDocument/2006/relationships/hyperlink" Target="mailto:wj.yue@siat.ac.cn" TargetMode="External"/><Relationship Id="rId106" Type="http://schemas.openxmlformats.org/officeDocument/2006/relationships/hyperlink" Target="mailto:lj.zhang@siat.ac.cn" TargetMode="External"/><Relationship Id="rId127" Type="http://schemas.openxmlformats.org/officeDocument/2006/relationships/hyperlink" Target="mailto:juan.zhou@siat.ac.cn" TargetMode="External"/><Relationship Id="rId313" Type="http://schemas.openxmlformats.org/officeDocument/2006/relationships/hyperlink" Target="mailto:md.liu@siat.ac.cn" TargetMode="External"/><Relationship Id="rId10" Type="http://schemas.openxmlformats.org/officeDocument/2006/relationships/hyperlink" Target="mailto:li.zhang@siat.ac.cn" TargetMode="External"/><Relationship Id="rId31" Type="http://schemas.openxmlformats.org/officeDocument/2006/relationships/hyperlink" Target="mailto:cx.liu1@siat.ac.cn" TargetMode="External"/><Relationship Id="rId52" Type="http://schemas.openxmlformats.org/officeDocument/2006/relationships/hyperlink" Target="mailto:935538989@qq.com" TargetMode="External"/><Relationship Id="rId73" Type="http://schemas.openxmlformats.org/officeDocument/2006/relationships/hyperlink" Target="mailto:xq.huo@siat.ac.cn" TargetMode="External"/><Relationship Id="rId94" Type="http://schemas.openxmlformats.org/officeDocument/2006/relationships/hyperlink" Target="mailto:qp.leng@siat.ac.cn" TargetMode="External"/><Relationship Id="rId148" Type="http://schemas.openxmlformats.org/officeDocument/2006/relationships/hyperlink" Target="mailto:zw.han@siat.ac.cn" TargetMode="External"/><Relationship Id="rId169" Type="http://schemas.openxmlformats.org/officeDocument/2006/relationships/hyperlink" Target="mailto:yt.liu@siat.ac.cn" TargetMode="External"/><Relationship Id="rId334" Type="http://schemas.openxmlformats.org/officeDocument/2006/relationships/hyperlink" Target="mailto:cj.cao@siat.ac.cn" TargetMode="External"/><Relationship Id="rId355" Type="http://schemas.openxmlformats.org/officeDocument/2006/relationships/hyperlink" Target="mailto:xin.tong@siat.ac.cn" TargetMode="External"/><Relationship Id="rId376" Type="http://schemas.openxmlformats.org/officeDocument/2006/relationships/hyperlink" Target="mailto:yq.chen@siat.ac.cn" TargetMode="External"/><Relationship Id="rId397" Type="http://schemas.openxmlformats.org/officeDocument/2006/relationships/hyperlink" Target="mailto:tz.liao@siat.ac.cn" TargetMode="External"/><Relationship Id="rId4" Type="http://schemas.openxmlformats.org/officeDocument/2006/relationships/hyperlink" Target="mailto:xm.du@siat.ac.cn" TargetMode="External"/><Relationship Id="rId180" Type="http://schemas.openxmlformats.org/officeDocument/2006/relationships/hyperlink" Target="mailto:jing.liu@siat.ac.cn" TargetMode="External"/><Relationship Id="rId215" Type="http://schemas.openxmlformats.org/officeDocument/2006/relationships/hyperlink" Target="mailto:hr.li@siat.ac.cn" TargetMode="External"/><Relationship Id="rId236" Type="http://schemas.openxmlformats.org/officeDocument/2006/relationships/hyperlink" Target="mailto:yh.liu1@siat.ac.cn" TargetMode="External"/><Relationship Id="rId257" Type="http://schemas.openxmlformats.org/officeDocument/2006/relationships/hyperlink" Target="mailto:fy.cai@siat.ac.cn" TargetMode="External"/><Relationship Id="rId278" Type="http://schemas.openxmlformats.org/officeDocument/2006/relationships/hyperlink" Target="mailto:yp.wang1@siat.ac.cn" TargetMode="External"/><Relationship Id="rId401" Type="http://schemas.openxmlformats.org/officeDocument/2006/relationships/hyperlink" Target="mailto:jt.du@siat.ac.cn" TargetMode="External"/><Relationship Id="rId422" Type="http://schemas.openxmlformats.org/officeDocument/2006/relationships/hyperlink" Target="mailto:cj.niu@siat.ac.cn" TargetMode="External"/><Relationship Id="rId443" Type="http://schemas.openxmlformats.org/officeDocument/2006/relationships/hyperlink" Target="mailto:jc.yang@siat.ac.cn" TargetMode="External"/><Relationship Id="rId464" Type="http://schemas.openxmlformats.org/officeDocument/2006/relationships/hyperlink" Target="mailto:tn.gao@siat.ac.cn" TargetMode="External"/><Relationship Id="rId303" Type="http://schemas.openxmlformats.org/officeDocument/2006/relationships/hyperlink" Target="mailto:hz.chen@siat.ac.cn" TargetMode="External"/><Relationship Id="rId42" Type="http://schemas.openxmlformats.org/officeDocument/2006/relationships/hyperlink" Target="mailto:wj.yue@siat.ac.cn" TargetMode="External"/><Relationship Id="rId84" Type="http://schemas.openxmlformats.org/officeDocument/2006/relationships/hyperlink" Target="mailto:teng.ma@siat.ac.cn" TargetMode="External"/><Relationship Id="rId138" Type="http://schemas.openxmlformats.org/officeDocument/2006/relationships/hyperlink" Target="mailto:hui.zhou2@siat.ac.cn" TargetMode="External"/><Relationship Id="rId345" Type="http://schemas.openxmlformats.org/officeDocument/2006/relationships/hyperlink" Target="mailto:gh.zhao@siat.ac.cn" TargetMode="External"/><Relationship Id="rId387" Type="http://schemas.openxmlformats.org/officeDocument/2006/relationships/hyperlink" Target="mailto:xuan.zheng@siat.ac.cn" TargetMode="External"/><Relationship Id="rId191" Type="http://schemas.openxmlformats.org/officeDocument/2006/relationships/hyperlink" Target="mailto:huanglx@siat.ac.cn" TargetMode="External"/><Relationship Id="rId205" Type="http://schemas.openxmlformats.org/officeDocument/2006/relationships/hyperlink" Target="mailto:shuai.shen@siat.ac.cn" TargetMode="External"/><Relationship Id="rId247" Type="http://schemas.openxmlformats.org/officeDocument/2006/relationships/hyperlink" Target="mailto:wx.wang1@siat.ac.cn" TargetMode="External"/><Relationship Id="rId412" Type="http://schemas.openxmlformats.org/officeDocument/2006/relationships/hyperlink" Target="mailto:nb.chen@siat.ac.cn" TargetMode="External"/><Relationship Id="rId107" Type="http://schemas.openxmlformats.org/officeDocument/2006/relationships/hyperlink" Target="mailto:yin.wu@siat.ac.cn" TargetMode="External"/><Relationship Id="rId289" Type="http://schemas.openxmlformats.org/officeDocument/2006/relationships/hyperlink" Target="mailto:jing.yang1@siat.ac.cn" TargetMode="External"/><Relationship Id="rId454" Type="http://schemas.openxmlformats.org/officeDocument/2006/relationships/hyperlink" Target="mailto:wei.xu@siat.ac.cn" TargetMode="External"/><Relationship Id="rId11" Type="http://schemas.openxmlformats.org/officeDocument/2006/relationships/hyperlink" Target="mailto:zx.yan1@siat.ac.cn" TargetMode="External"/><Relationship Id="rId53" Type="http://schemas.openxmlformats.org/officeDocument/2006/relationships/hyperlink" Target="mailto:haohaosun1999@foxmail.com" TargetMode="External"/><Relationship Id="rId149" Type="http://schemas.openxmlformats.org/officeDocument/2006/relationships/hyperlink" Target="mailto:feng.du@siat.ac.cn" TargetMode="External"/><Relationship Id="rId314" Type="http://schemas.openxmlformats.org/officeDocument/2006/relationships/hyperlink" Target="mailto:ys.chen@siat.ac.cn" TargetMode="External"/><Relationship Id="rId356" Type="http://schemas.openxmlformats.org/officeDocument/2006/relationships/hyperlink" Target="mailto:jq.wang1@siat.ac.cn" TargetMode="External"/><Relationship Id="rId398" Type="http://schemas.openxmlformats.org/officeDocument/2006/relationships/hyperlink" Target="mailto:xjy109212@siat.ac.cn" TargetMode="External"/><Relationship Id="rId95" Type="http://schemas.openxmlformats.org/officeDocument/2006/relationships/hyperlink" Target="mailto:hui.zhou1@siat.ac.cn" TargetMode="External"/><Relationship Id="rId160" Type="http://schemas.openxmlformats.org/officeDocument/2006/relationships/hyperlink" Target="mailto:ss.yi@siat.ac.cn" TargetMode="External"/><Relationship Id="rId216" Type="http://schemas.openxmlformats.org/officeDocument/2006/relationships/hyperlink" Target="mailto:yang.zhou@siat.ac.cn" TargetMode="External"/><Relationship Id="rId423" Type="http://schemas.openxmlformats.org/officeDocument/2006/relationships/hyperlink" Target="mailto:ff.yang@siat.ac.cn" TargetMode="External"/><Relationship Id="rId258" Type="http://schemas.openxmlformats.org/officeDocument/2006/relationships/hyperlink" Target="mailto:gk.zhong@siat.ac.cn" TargetMode="External"/><Relationship Id="rId465" Type="http://schemas.openxmlformats.org/officeDocument/2006/relationships/hyperlink" Target="mailto:zhen.xu@siat.ac.cn" TargetMode="External"/><Relationship Id="rId22" Type="http://schemas.openxmlformats.org/officeDocument/2006/relationships/hyperlink" Target="mailto:lq.ke@siat.ac.cn" TargetMode="External"/><Relationship Id="rId64" Type="http://schemas.openxmlformats.org/officeDocument/2006/relationships/hyperlink" Target="mailto:jd.wu@siat.ac.cn" TargetMode="External"/><Relationship Id="rId118" Type="http://schemas.openxmlformats.org/officeDocument/2006/relationships/hyperlink" Target="mailto:zl.hu@siat.ac.cn" TargetMode="External"/><Relationship Id="rId325" Type="http://schemas.openxmlformats.org/officeDocument/2006/relationships/hyperlink" Target="mailto:yj.ouyang@siat.ac.cn" TargetMode="External"/><Relationship Id="rId367" Type="http://schemas.openxmlformats.org/officeDocument/2006/relationships/hyperlink" Target="mailto:chen.li@siat.ac.cn" TargetMode="External"/><Relationship Id="rId171" Type="http://schemas.openxmlformats.org/officeDocument/2006/relationships/hyperlink" Target="mailto:juan.zou@siat.ac.cn" TargetMode="External"/><Relationship Id="rId227" Type="http://schemas.openxmlformats.org/officeDocument/2006/relationships/hyperlink" Target="mailto:yousuf@siat.ac.cn" TargetMode="External"/><Relationship Id="rId269" Type="http://schemas.openxmlformats.org/officeDocument/2006/relationships/hyperlink" Target="mailto:yh.liang@siat.ac.cn" TargetMode="External"/><Relationship Id="rId434" Type="http://schemas.openxmlformats.org/officeDocument/2006/relationships/hyperlink" Target="mailto:yz.he@siat.ac.cn" TargetMode="External"/><Relationship Id="rId476" Type="http://schemas.openxmlformats.org/officeDocument/2006/relationships/hyperlink" Target="mailto:zhujx@siat.ac.cn" TargetMode="External"/><Relationship Id="rId33" Type="http://schemas.openxmlformats.org/officeDocument/2006/relationships/hyperlink" Target="mailto:rl.feng@siat.ac.cn" TargetMode="External"/><Relationship Id="rId129" Type="http://schemas.openxmlformats.org/officeDocument/2006/relationships/hyperlink" Target="mailto:min.su@siat.ac.cn" TargetMode="External"/><Relationship Id="rId280" Type="http://schemas.openxmlformats.org/officeDocument/2006/relationships/hyperlink" Target="mailto:zhen.tian@siat.ac.cn" TargetMode="External"/><Relationship Id="rId336" Type="http://schemas.openxmlformats.org/officeDocument/2006/relationships/hyperlink" Target="mailto:xt.ye@siat.ac.cn" TargetMode="External"/><Relationship Id="rId75" Type="http://schemas.openxmlformats.org/officeDocument/2006/relationships/hyperlink" Target="mailto:xuan.wang@siat.ac.cn" TargetMode="External"/><Relationship Id="rId140" Type="http://schemas.openxmlformats.org/officeDocument/2006/relationships/hyperlink" Target="mailto:ning.ren@siat.ac.cn" TargetMode="External"/><Relationship Id="rId182" Type="http://schemas.openxmlformats.org/officeDocument/2006/relationships/hyperlink" Target="mailto:zq.hong@siat.ac.cn" TargetMode="External"/><Relationship Id="rId378" Type="http://schemas.openxmlformats.org/officeDocument/2006/relationships/hyperlink" Target="mailto:hy.feng@siat.ac.cn" TargetMode="External"/><Relationship Id="rId403" Type="http://schemas.openxmlformats.org/officeDocument/2006/relationships/hyperlink" Target="mailto:rl.zhao@siat.ac.cn" TargetMode="External"/><Relationship Id="rId6" Type="http://schemas.openxmlformats.org/officeDocument/2006/relationships/hyperlink" Target="mailto:mz.nie@siat.ac.cn" TargetMode="External"/><Relationship Id="rId238" Type="http://schemas.openxmlformats.org/officeDocument/2006/relationships/hyperlink" Target="mailto:yf.wang2@siat.ac.cn" TargetMode="External"/><Relationship Id="rId445" Type="http://schemas.openxmlformats.org/officeDocument/2006/relationships/hyperlink" Target="mailto:bw.zheng@siat.ac.cn" TargetMode="External"/><Relationship Id="rId291" Type="http://schemas.openxmlformats.org/officeDocument/2006/relationships/hyperlink" Target="mailto:han.liu@siat.ac.cn" TargetMode="External"/><Relationship Id="rId305" Type="http://schemas.openxmlformats.org/officeDocument/2006/relationships/hyperlink" Target="mailto:lz.li@siat.ac.cn" TargetMode="External"/><Relationship Id="rId347" Type="http://schemas.openxmlformats.org/officeDocument/2006/relationships/hyperlink" Target="mailto:lei.deng@siat.ac.cn" TargetMode="External"/><Relationship Id="rId44" Type="http://schemas.openxmlformats.org/officeDocument/2006/relationships/hyperlink" Target="mailto:pd.guan@siat.ac.cn" TargetMode="External"/><Relationship Id="rId86" Type="http://schemas.openxmlformats.org/officeDocument/2006/relationships/hyperlink" Target="mailto:yf.yang@siat.ac.cn" TargetMode="External"/><Relationship Id="rId151" Type="http://schemas.openxmlformats.org/officeDocument/2006/relationships/hyperlink" Target="mailto:jie.liu@siat.ac.cn" TargetMode="External"/><Relationship Id="rId389" Type="http://schemas.openxmlformats.org/officeDocument/2006/relationships/hyperlink" Target="mailto:yi.ren1@siat.ac.cn" TargetMode="External"/><Relationship Id="rId193" Type="http://schemas.openxmlformats.org/officeDocument/2006/relationships/hyperlink" Target="mailto:zl.ouyang@siat.ac.cn" TargetMode="External"/><Relationship Id="rId207" Type="http://schemas.openxmlformats.org/officeDocument/2006/relationships/hyperlink" Target="mailto:zhanglp@siat.ac.cn" TargetMode="External"/><Relationship Id="rId249" Type="http://schemas.openxmlformats.org/officeDocument/2006/relationships/hyperlink" Target="mailto:sy.lan@siat.ac.cn" TargetMode="External"/><Relationship Id="rId414" Type="http://schemas.openxmlformats.org/officeDocument/2006/relationships/hyperlink" Target="mailto:sb.zhao@siat.ac.cn" TargetMode="External"/><Relationship Id="rId456" Type="http://schemas.openxmlformats.org/officeDocument/2006/relationships/hyperlink" Target="mailto:jie.zhou1@siat.ac.cn" TargetMode="External"/><Relationship Id="rId13" Type="http://schemas.openxmlformats.org/officeDocument/2006/relationships/hyperlink" Target="mailto:ling.li1@siat.ac.cn" TargetMode="External"/><Relationship Id="rId109" Type="http://schemas.openxmlformats.org/officeDocument/2006/relationships/hyperlink" Target="mailto:liye1@siat.ac.cn" TargetMode="External"/><Relationship Id="rId260" Type="http://schemas.openxmlformats.org/officeDocument/2006/relationships/hyperlink" Target="mailto:zhen.ding@siat.ac.cn" TargetMode="External"/><Relationship Id="rId316" Type="http://schemas.openxmlformats.org/officeDocument/2006/relationships/hyperlink" Target="mailto:yz.gu@siat.ac.cn" TargetMode="External"/><Relationship Id="rId55" Type="http://schemas.openxmlformats.org/officeDocument/2006/relationships/hyperlink" Target="mailto:yu.cheng@siat.ac.cn" TargetMode="External"/><Relationship Id="rId97" Type="http://schemas.openxmlformats.org/officeDocument/2006/relationships/hyperlink" Target="mailto:xd.shi@siat.ac.cn" TargetMode="External"/><Relationship Id="rId120" Type="http://schemas.openxmlformats.org/officeDocument/2006/relationships/hyperlink" Target="mailto:pt.mu@siat.ac.cn" TargetMode="External"/><Relationship Id="rId358" Type="http://schemas.openxmlformats.org/officeDocument/2006/relationships/hyperlink" Target="mailto:lin.liu2@siat.ac.cn" TargetMode="External"/><Relationship Id="rId162" Type="http://schemas.openxmlformats.org/officeDocument/2006/relationships/hyperlink" Target="mailto:xing.yang2@siat.ac.cn" TargetMode="External"/><Relationship Id="rId218" Type="http://schemas.openxmlformats.org/officeDocument/2006/relationships/hyperlink" Target="mailto:shuo.wang@siat.ac.cn" TargetMode="External"/><Relationship Id="rId425" Type="http://schemas.openxmlformats.org/officeDocument/2006/relationships/hyperlink" Target="mailto:ys.huang@siat.ac.cn" TargetMode="External"/><Relationship Id="rId467" Type="http://schemas.openxmlformats.org/officeDocument/2006/relationships/hyperlink" Target="mailto:hh.jiang@siat.ac.cn" TargetMode="External"/><Relationship Id="rId271" Type="http://schemas.openxmlformats.org/officeDocument/2006/relationships/hyperlink" Target="mailto:yl.zhu1@siat.ac.cn" TargetMode="External"/><Relationship Id="rId24" Type="http://schemas.openxmlformats.org/officeDocument/2006/relationships/hyperlink" Target="mailto:xf.du@siat.ac.cn" TargetMode="External"/><Relationship Id="rId66" Type="http://schemas.openxmlformats.org/officeDocument/2006/relationships/hyperlink" Target="mailto:jj.gu@siat.ac.cn" TargetMode="External"/><Relationship Id="rId131" Type="http://schemas.openxmlformats.org/officeDocument/2006/relationships/hyperlink" Target="mailto:cl.cheng@siat.ac.cn" TargetMode="External"/><Relationship Id="rId327" Type="http://schemas.openxmlformats.org/officeDocument/2006/relationships/hyperlink" Target="mailto:yq.jin@siat.ac.cn" TargetMode="External"/><Relationship Id="rId369" Type="http://schemas.openxmlformats.org/officeDocument/2006/relationships/hyperlink" Target="mailto:xuan.zhang@siat.ac.cn" TargetMode="External"/><Relationship Id="rId173" Type="http://schemas.openxmlformats.org/officeDocument/2006/relationships/hyperlink" Target="mailto:farooq@siat.ac.cn" TargetMode="External"/><Relationship Id="rId229" Type="http://schemas.openxmlformats.org/officeDocument/2006/relationships/hyperlink" Target="mailto:yxx@siat.ac.cn" TargetMode="External"/><Relationship Id="rId380" Type="http://schemas.openxmlformats.org/officeDocument/2006/relationships/hyperlink" Target="mailto:yn.chen@siat.ac.cn" TargetMode="External"/><Relationship Id="rId436" Type="http://schemas.openxmlformats.org/officeDocument/2006/relationships/hyperlink" Target="mailto:yl.chen@siat.ac.cn" TargetMode="External"/><Relationship Id="rId240" Type="http://schemas.openxmlformats.org/officeDocument/2006/relationships/hyperlink" Target="mailto:zj.wu@siat.ac.cn" TargetMode="External"/><Relationship Id="rId35" Type="http://schemas.openxmlformats.org/officeDocument/2006/relationships/hyperlink" Target="mailto:zhen.wang@siat.ac.cn" TargetMode="External"/><Relationship Id="rId77" Type="http://schemas.openxmlformats.org/officeDocument/2006/relationships/hyperlink" Target="mailto:zh.li@siat.ac.cn" TargetMode="External"/><Relationship Id="rId100" Type="http://schemas.openxmlformats.org/officeDocument/2006/relationships/hyperlink" Target="mailto:jp.wang@siat.ac.cn" TargetMode="External"/><Relationship Id="rId282" Type="http://schemas.openxmlformats.org/officeDocument/2006/relationships/hyperlink" Target="mailto:yh.xue@siat.ac.cn" TargetMode="External"/><Relationship Id="rId338" Type="http://schemas.openxmlformats.org/officeDocument/2006/relationships/hyperlink" Target="mailto:hj.tang@siat.ac.cn" TargetMode="External"/><Relationship Id="rId8" Type="http://schemas.openxmlformats.org/officeDocument/2006/relationships/hyperlink" Target="mailto:qb.meng@siat.ac.cn" TargetMode="External"/><Relationship Id="rId142" Type="http://schemas.openxmlformats.org/officeDocument/2006/relationships/hyperlink" Target="mailto:wei.zhou@siat.ac.cn" TargetMode="External"/><Relationship Id="rId184" Type="http://schemas.openxmlformats.org/officeDocument/2006/relationships/hyperlink" Target="mailto:jm.wang@siat.ac.cn" TargetMode="External"/><Relationship Id="rId391" Type="http://schemas.openxmlformats.org/officeDocument/2006/relationships/hyperlink" Target="mailto:rh.lan@siat.ac.cn" TargetMode="External"/><Relationship Id="rId405" Type="http://schemas.openxmlformats.org/officeDocument/2006/relationships/hyperlink" Target="mailto:bangash@siat.ac.cn" TargetMode="External"/><Relationship Id="rId447" Type="http://schemas.openxmlformats.org/officeDocument/2006/relationships/hyperlink" Target="mailto:dian.jiang@siat.ac.cn" TargetMode="External"/><Relationship Id="rId251" Type="http://schemas.openxmlformats.org/officeDocument/2006/relationships/hyperlink" Target="mailto:shuai.wang@siat.ac.cn" TargetMode="External"/><Relationship Id="rId46" Type="http://schemas.openxmlformats.org/officeDocument/2006/relationships/hyperlink" Target="mailto:yc.li@siat.ac.cn" TargetMode="External"/><Relationship Id="rId293" Type="http://schemas.openxmlformats.org/officeDocument/2006/relationships/hyperlink" Target="mailto:lt.ding@siat.ac.cn" TargetMode="External"/><Relationship Id="rId307" Type="http://schemas.openxmlformats.org/officeDocument/2006/relationships/hyperlink" Target="mailto:zh.xiao@siat.ac.cn" TargetMode="External"/><Relationship Id="rId349" Type="http://schemas.openxmlformats.org/officeDocument/2006/relationships/hyperlink" Target="mailto:zk.zhu@siat.ac.cn" TargetMode="External"/><Relationship Id="rId88" Type="http://schemas.openxmlformats.org/officeDocument/2006/relationships/hyperlink" Target="mailto:xin.xie@siat.ac.cn" TargetMode="External"/><Relationship Id="rId111" Type="http://schemas.openxmlformats.org/officeDocument/2006/relationships/hyperlink" Target="mailto:yongchuan.li@siat.ac.cn" TargetMode="External"/><Relationship Id="rId153" Type="http://schemas.openxmlformats.org/officeDocument/2006/relationships/hyperlink" Target="mailto:jj.zou@siat.ac.cn" TargetMode="External"/><Relationship Id="rId195" Type="http://schemas.openxmlformats.org/officeDocument/2006/relationships/hyperlink" Target="mailto:zp.gao@siat.ac.cn" TargetMode="External"/><Relationship Id="rId209" Type="http://schemas.openxmlformats.org/officeDocument/2006/relationships/hyperlink" Target="mailto:tao.sun@siat.ac.cn" TargetMode="External"/><Relationship Id="rId360" Type="http://schemas.openxmlformats.org/officeDocument/2006/relationships/hyperlink" Target="mailto:by.zheng1@siat.a.cn" TargetMode="External"/><Relationship Id="rId416" Type="http://schemas.openxmlformats.org/officeDocument/2006/relationships/hyperlink" Target="mailto:shiwei.ye@siat.ac.cn" TargetMode="External"/><Relationship Id="rId220" Type="http://schemas.openxmlformats.org/officeDocument/2006/relationships/hyperlink" Target="mailto:fl.li1@siat.ac.cn" TargetMode="External"/><Relationship Id="rId458" Type="http://schemas.openxmlformats.org/officeDocument/2006/relationships/hyperlink" Target="mailto:sn.li1@siat.ac.cn" TargetMode="External"/><Relationship Id="rId15" Type="http://schemas.openxmlformats.org/officeDocument/2006/relationships/hyperlink" Target="mailto:xb.meng@siat.ac.cn" TargetMode="External"/><Relationship Id="rId57" Type="http://schemas.openxmlformats.org/officeDocument/2006/relationships/hyperlink" Target="mailto:pc.zhang@siat.ac.cn" TargetMode="External"/><Relationship Id="rId262" Type="http://schemas.openxmlformats.org/officeDocument/2006/relationships/hyperlink" Target="mailto:cw.wu1@siat.ac.cn" TargetMode="External"/><Relationship Id="rId318" Type="http://schemas.openxmlformats.org/officeDocument/2006/relationships/hyperlink" Target="mailto:jy.zhang1@siat.ac.cn" TargetMode="External"/><Relationship Id="rId99" Type="http://schemas.openxmlformats.org/officeDocument/2006/relationships/hyperlink" Target="mailto:qin.lin@siat.ac.cn" TargetMode="External"/><Relationship Id="rId122" Type="http://schemas.openxmlformats.org/officeDocument/2006/relationships/hyperlink" Target="mailto:cj.tie@siat.ac.cn" TargetMode="External"/><Relationship Id="rId164" Type="http://schemas.openxmlformats.org/officeDocument/2006/relationships/hyperlink" Target="mailto:zheng.liu@siat.ac.cn" TargetMode="External"/><Relationship Id="rId371" Type="http://schemas.openxmlformats.org/officeDocument/2006/relationships/hyperlink" Target="mailto:shun.xu@siat.ac.cn" TargetMode="External"/><Relationship Id="rId427" Type="http://schemas.openxmlformats.org/officeDocument/2006/relationships/hyperlink" Target="mailto:zq.xu@siat.ac.cn" TargetMode="External"/><Relationship Id="rId469" Type="http://schemas.openxmlformats.org/officeDocument/2006/relationships/hyperlink" Target="mailto:wangchen@siat.ac.cn" TargetMode="External"/><Relationship Id="rId26" Type="http://schemas.openxmlformats.org/officeDocument/2006/relationships/hyperlink" Target="mailto:jing.long1@siat.ac.cn" TargetMode="External"/><Relationship Id="rId231" Type="http://schemas.openxmlformats.org/officeDocument/2006/relationships/hyperlink" Target="mailto:mf.zi@siat.ac.cn" TargetMode="External"/><Relationship Id="rId273" Type="http://schemas.openxmlformats.org/officeDocument/2006/relationships/hyperlink" Target="mailto:yq.wang1@siat.ac.cn" TargetMode="External"/><Relationship Id="rId329" Type="http://schemas.openxmlformats.org/officeDocument/2006/relationships/hyperlink" Target="mailto:jb.sun@siat.ac.cn" TargetMode="External"/><Relationship Id="rId68" Type="http://schemas.openxmlformats.org/officeDocument/2006/relationships/hyperlink" Target="mailto:shi.hu@siat.ac.cn" TargetMode="External"/><Relationship Id="rId133" Type="http://schemas.openxmlformats.org/officeDocument/2006/relationships/hyperlink" Target="mailto:xd.hong@siat.ac.cn" TargetMode="External"/><Relationship Id="rId175" Type="http://schemas.openxmlformats.org/officeDocument/2006/relationships/hyperlink" Target="mailto:yu.qiang@siat.ac.cn" TargetMode="External"/><Relationship Id="rId340" Type="http://schemas.openxmlformats.org/officeDocument/2006/relationships/hyperlink" Target="mailto:lj.chen@siat.ac.cn" TargetMode="External"/><Relationship Id="rId200" Type="http://schemas.openxmlformats.org/officeDocument/2006/relationships/hyperlink" Target="mailto:yx.yang@siat.ac.cn" TargetMode="External"/><Relationship Id="rId382" Type="http://schemas.openxmlformats.org/officeDocument/2006/relationships/hyperlink" Target="mailto:yp.chen2@siat.ac.cn" TargetMode="External"/><Relationship Id="rId438" Type="http://schemas.openxmlformats.org/officeDocument/2006/relationships/hyperlink" Target="mailto:yw.yang@siat.ac.cn" TargetMode="External"/><Relationship Id="rId242" Type="http://schemas.openxmlformats.org/officeDocument/2006/relationships/hyperlink" Target="mailto:alimina.awen@siat.ac.cn" TargetMode="External"/><Relationship Id="rId284" Type="http://schemas.openxmlformats.org/officeDocument/2006/relationships/hyperlink" Target="mailto:che.wang@siat.ac.cn" TargetMode="External"/><Relationship Id="rId37" Type="http://schemas.openxmlformats.org/officeDocument/2006/relationships/hyperlink" Target="mailto:zhen.chao@siat.ac.cn" TargetMode="External"/><Relationship Id="rId79" Type="http://schemas.openxmlformats.org/officeDocument/2006/relationships/hyperlink" Target="mailto:jt.huang@siat.ac.cn" TargetMode="External"/><Relationship Id="rId102" Type="http://schemas.openxmlformats.org/officeDocument/2006/relationships/hyperlink" Target="mailto:hr.zheng@siat.ac.cn" TargetMode="External"/><Relationship Id="rId144" Type="http://schemas.openxmlformats.org/officeDocument/2006/relationships/hyperlink" Target="mailto:zr.lin@siat.ac.cn" TargetMode="External"/><Relationship Id="rId90" Type="http://schemas.openxmlformats.org/officeDocument/2006/relationships/hyperlink" Target="mailto:dy.gao@siat.ac.cn" TargetMode="External"/><Relationship Id="rId186" Type="http://schemas.openxmlformats.org/officeDocument/2006/relationships/hyperlink" Target="mailto:fq.deng@siat.ac.cn" TargetMode="External"/><Relationship Id="rId351" Type="http://schemas.openxmlformats.org/officeDocument/2006/relationships/hyperlink" Target="mailto:wb.zeng@siat.ac.cn" TargetMode="External"/><Relationship Id="rId393" Type="http://schemas.openxmlformats.org/officeDocument/2006/relationships/hyperlink" Target="mailto:chu.liu1@siat.ac.cn" TargetMode="External"/><Relationship Id="rId407" Type="http://schemas.openxmlformats.org/officeDocument/2006/relationships/hyperlink" Target="mailto:rk.gao@siat.ac.cn" TargetMode="External"/><Relationship Id="rId449" Type="http://schemas.openxmlformats.org/officeDocument/2006/relationships/hyperlink" Target="mailto:xiang.gao1@siat.ac.cn" TargetMode="External"/><Relationship Id="rId211" Type="http://schemas.openxmlformats.org/officeDocument/2006/relationships/hyperlink" Target="mailto:bb.jia@siat.ac.cn" TargetMode="External"/><Relationship Id="rId253" Type="http://schemas.openxmlformats.org/officeDocument/2006/relationships/hyperlink" Target="mailto:rd.lan@siat.ac.cn" TargetMode="External"/><Relationship Id="rId295" Type="http://schemas.openxmlformats.org/officeDocument/2006/relationships/hyperlink" Target="mailto:bing.wang@siat.ac.cn" TargetMode="External"/><Relationship Id="rId309" Type="http://schemas.openxmlformats.org/officeDocument/2006/relationships/hyperlink" Target="mailto:tao.liao@siat.ac.cn" TargetMode="External"/><Relationship Id="rId460" Type="http://schemas.openxmlformats.org/officeDocument/2006/relationships/hyperlink" Target="mailto:xjy109262@siat.ac.cn" TargetMode="External"/><Relationship Id="rId48" Type="http://schemas.openxmlformats.org/officeDocument/2006/relationships/hyperlink" Target="mailto:mx.yang@siat.ac.cn" TargetMode="External"/><Relationship Id="rId113" Type="http://schemas.openxmlformats.org/officeDocument/2006/relationships/hyperlink" Target="mailto:hf.wang1@siat.ac.cn" TargetMode="External"/><Relationship Id="rId320" Type="http://schemas.openxmlformats.org/officeDocument/2006/relationships/hyperlink" Target="mailto:gl.liang@siat.ac.cn" TargetMode="External"/><Relationship Id="rId155" Type="http://schemas.openxmlformats.org/officeDocument/2006/relationships/hyperlink" Target="mailto:zg.mo@siat.ac.cn" TargetMode="External"/><Relationship Id="rId197" Type="http://schemas.openxmlformats.org/officeDocument/2006/relationships/hyperlink" Target="mailto:jx.peng@siat.ac.cn" TargetMode="External"/><Relationship Id="rId362" Type="http://schemas.openxmlformats.org/officeDocument/2006/relationships/hyperlink" Target="mailto:sj.zhou@siat.ac.cn" TargetMode="External"/><Relationship Id="rId418" Type="http://schemas.openxmlformats.org/officeDocument/2006/relationships/hyperlink" Target="mailto:yf.men@siat.ac.cn" TargetMode="External"/><Relationship Id="rId222" Type="http://schemas.openxmlformats.org/officeDocument/2006/relationships/hyperlink" Target="mailto:dq.shang@siat.ac.cn" TargetMode="External"/><Relationship Id="rId264" Type="http://schemas.openxmlformats.org/officeDocument/2006/relationships/hyperlink" Target="mailto:ye.cai@siat.ac.cn" TargetMode="External"/><Relationship Id="rId471" Type="http://schemas.openxmlformats.org/officeDocument/2006/relationships/hyperlink" Target="mailto:rl.peng@siat.ac.cn" TargetMode="External"/><Relationship Id="rId17" Type="http://schemas.openxmlformats.org/officeDocument/2006/relationships/hyperlink" Target="mailto:hy.zu@siat.ac.cn" TargetMode="External"/><Relationship Id="rId59" Type="http://schemas.openxmlformats.org/officeDocument/2006/relationships/hyperlink" Target="mailto:chao.zhao@siat.ac.cn" TargetMode="External"/><Relationship Id="rId124" Type="http://schemas.openxmlformats.org/officeDocument/2006/relationships/hyperlink" Target="mailto:ge.yang@siat.ac.cn" TargetMode="External"/><Relationship Id="rId70" Type="http://schemas.openxmlformats.org/officeDocument/2006/relationships/hyperlink" Target="mailto:yg.lv@siat.ac.cn" TargetMode="External"/><Relationship Id="rId166" Type="http://schemas.openxmlformats.org/officeDocument/2006/relationships/hyperlink" Target="mailto:xt.yin@siat.ac.cn" TargetMode="External"/><Relationship Id="rId331" Type="http://schemas.openxmlformats.org/officeDocument/2006/relationships/hyperlink" Target="mailto:wk.duan@siat.ac.cn" TargetMode="External"/><Relationship Id="rId373" Type="http://schemas.openxmlformats.org/officeDocument/2006/relationships/hyperlink" Target="mailto:sx.li1@siat.ac.cn" TargetMode="External"/><Relationship Id="rId429" Type="http://schemas.openxmlformats.org/officeDocument/2006/relationships/hyperlink" Target="mailto:zhen.chao@siat.ac.cn" TargetMode="External"/><Relationship Id="rId1" Type="http://schemas.openxmlformats.org/officeDocument/2006/relationships/hyperlink" Target="mailto:zhengwei@siat.ac.cn" TargetMode="External"/><Relationship Id="rId233" Type="http://schemas.openxmlformats.org/officeDocument/2006/relationships/hyperlink" Target="mailto:mk.tang@siat.ac.cn" TargetMode="External"/><Relationship Id="rId440" Type="http://schemas.openxmlformats.org/officeDocument/2006/relationships/hyperlink" Target="mailto:cj.li@siat.ac.cn" TargetMode="External"/><Relationship Id="rId28" Type="http://schemas.openxmlformats.org/officeDocument/2006/relationships/hyperlink" Target="mailto:hj.cao@siat.ac.cn" TargetMode="External"/><Relationship Id="rId275" Type="http://schemas.openxmlformats.org/officeDocument/2006/relationships/hyperlink" Target="mailto:zz.xue@siat.ac.cn" TargetMode="External"/><Relationship Id="rId300" Type="http://schemas.openxmlformats.org/officeDocument/2006/relationships/hyperlink" Target="mailto:chun.kong@siat.ac.cn" TargetMode="External"/><Relationship Id="rId81" Type="http://schemas.openxmlformats.org/officeDocument/2006/relationships/hyperlink" Target="mailto:yy.wang6@siat.ac.cn" TargetMode="External"/><Relationship Id="rId135" Type="http://schemas.openxmlformats.org/officeDocument/2006/relationships/hyperlink" Target="mailto:gf.li@siat.ac.cn" TargetMode="External"/><Relationship Id="rId177" Type="http://schemas.openxmlformats.org/officeDocument/2006/relationships/hyperlink" Target="mailto:lh.cong@siat.ac.cn" TargetMode="External"/><Relationship Id="rId342" Type="http://schemas.openxmlformats.org/officeDocument/2006/relationships/hyperlink" Target="mailto:yw.xu@siat.ac.cn" TargetMode="External"/><Relationship Id="rId384" Type="http://schemas.openxmlformats.org/officeDocument/2006/relationships/hyperlink" Target="mailto:wei.zhong1@siat.ac.cn" TargetMode="External"/><Relationship Id="rId202" Type="http://schemas.openxmlformats.org/officeDocument/2006/relationships/hyperlink" Target="mailto:huangying@siat.ac.cn" TargetMode="External"/><Relationship Id="rId244" Type="http://schemas.openxmlformats.org/officeDocument/2006/relationships/hyperlink" Target="mailto:wx.wang1@siat.ac.cn" TargetMode="External"/><Relationship Id="rId39" Type="http://schemas.openxmlformats.org/officeDocument/2006/relationships/hyperlink" Target="mailto:zhang.jh@siat.ac.cn" TargetMode="External"/><Relationship Id="rId286" Type="http://schemas.openxmlformats.org/officeDocument/2006/relationships/hyperlink" Target="mailto:js.wang@siat.ac.cn" TargetMode="External"/><Relationship Id="rId451" Type="http://schemas.openxmlformats.org/officeDocument/2006/relationships/hyperlink" Target="mailto:ht.zhang@siat.ac.cn" TargetMode="External"/><Relationship Id="rId50" Type="http://schemas.openxmlformats.org/officeDocument/2006/relationships/hyperlink" Target="mailto:kai.zhang1@siat.ac.cn" TargetMode="External"/><Relationship Id="rId104" Type="http://schemas.openxmlformats.org/officeDocument/2006/relationships/hyperlink" Target="mailto:dong.liang@siat.ac.cn" TargetMode="External"/><Relationship Id="rId146" Type="http://schemas.openxmlformats.org/officeDocument/2006/relationships/hyperlink" Target="mailto:qy.chen@siat.ac.cn" TargetMode="External"/><Relationship Id="rId188" Type="http://schemas.openxmlformats.org/officeDocument/2006/relationships/hyperlink" Target="mailto:wj.xu@siat.ac.cn" TargetMode="External"/><Relationship Id="rId311" Type="http://schemas.openxmlformats.org/officeDocument/2006/relationships/hyperlink" Target="mailto:yc.zhang1@siat.ac.cn" TargetMode="External"/><Relationship Id="rId353" Type="http://schemas.openxmlformats.org/officeDocument/2006/relationships/hyperlink" Target="mailto:yk.jiang@siat.ac.cn" TargetMode="External"/><Relationship Id="rId395" Type="http://schemas.openxmlformats.org/officeDocument/2006/relationships/hyperlink" Target="mailto:xjy109213@siat.ac.cn" TargetMode="External"/><Relationship Id="rId409" Type="http://schemas.openxmlformats.org/officeDocument/2006/relationships/hyperlink" Target="mailto:yg.ren@siat.ac.cn" TargetMode="External"/><Relationship Id="rId92" Type="http://schemas.openxmlformats.org/officeDocument/2006/relationships/hyperlink" Target="mailto:cc.liu@siat.ac.cn" TargetMode="External"/><Relationship Id="rId213" Type="http://schemas.openxmlformats.org/officeDocument/2006/relationships/hyperlink" Target="mailto:rm.kong@siat.ac.cn" TargetMode="External"/><Relationship Id="rId420" Type="http://schemas.openxmlformats.org/officeDocument/2006/relationships/hyperlink" Target="mailto:wj.kong@siat.ac.cn" TargetMode="External"/><Relationship Id="rId255" Type="http://schemas.openxmlformats.org/officeDocument/2006/relationships/hyperlink" Target="mailto:rj.zhang1@siat.ac.cn" TargetMode="External"/><Relationship Id="rId297" Type="http://schemas.openxmlformats.org/officeDocument/2006/relationships/hyperlink" Target="mailto:jy.shi@siat.ac.cn" TargetMode="External"/><Relationship Id="rId462" Type="http://schemas.openxmlformats.org/officeDocument/2006/relationships/hyperlink" Target="mailto:alahi@siat.ac.cn" TargetMode="External"/><Relationship Id="rId115" Type="http://schemas.openxmlformats.org/officeDocument/2006/relationships/hyperlink" Target="mailto:dh.hu@siat.ac.cn" TargetMode="External"/><Relationship Id="rId157" Type="http://schemas.openxmlformats.org/officeDocument/2006/relationships/hyperlink" Target="mailto:yu.gong@siat.ac.cn" TargetMode="External"/><Relationship Id="rId322" Type="http://schemas.openxmlformats.org/officeDocument/2006/relationships/hyperlink" Target="mailto:by.yao@siat.ac.cn" TargetMode="External"/><Relationship Id="rId364" Type="http://schemas.openxmlformats.org/officeDocument/2006/relationships/hyperlink" Target="mailto:sq.gao@siat.ac.cn" TargetMode="External"/><Relationship Id="rId61" Type="http://schemas.openxmlformats.org/officeDocument/2006/relationships/hyperlink" Target="mailto:jie.tang@siat.ac.cn" TargetMode="External"/><Relationship Id="rId199" Type="http://schemas.openxmlformats.org/officeDocument/2006/relationships/hyperlink" Target="mailto:chenyl@siat.ac.cn" TargetMode="External"/><Relationship Id="rId19" Type="http://schemas.openxmlformats.org/officeDocument/2006/relationships/hyperlink" Target="mailto:yan.wang@siat.ac.cn" TargetMode="External"/><Relationship Id="rId224" Type="http://schemas.openxmlformats.org/officeDocument/2006/relationships/hyperlink" Target="mailto:wangyun@siat.ac.cn" TargetMode="External"/><Relationship Id="rId266" Type="http://schemas.openxmlformats.org/officeDocument/2006/relationships/hyperlink" Target="mailto:shao.che@siat.ac.cn" TargetMode="External"/><Relationship Id="rId431" Type="http://schemas.openxmlformats.org/officeDocument/2006/relationships/hyperlink" Target="mailto:hx.xu@siat.ac.cn" TargetMode="External"/><Relationship Id="rId473" Type="http://schemas.openxmlformats.org/officeDocument/2006/relationships/hyperlink" Target="mailto:lz.yang@siat.ac.cn" TargetMode="External"/><Relationship Id="rId30" Type="http://schemas.openxmlformats.org/officeDocument/2006/relationships/hyperlink" Target="mailto:liuqian@siat.ac.cn" TargetMode="External"/><Relationship Id="rId126" Type="http://schemas.openxmlformats.org/officeDocument/2006/relationships/hyperlink" Target="mailto:na.zhang@siat.ac.cn" TargetMode="External"/><Relationship Id="rId168" Type="http://schemas.openxmlformats.org/officeDocument/2006/relationships/hyperlink" Target="mailto:chen.hu@siat.ac.cn" TargetMode="External"/><Relationship Id="rId333" Type="http://schemas.openxmlformats.org/officeDocument/2006/relationships/hyperlink" Target="mailto:my.le@siat.ac.cn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hao.dai@siat.ac.cn" TargetMode="External"/><Relationship Id="rId21" Type="http://schemas.openxmlformats.org/officeDocument/2006/relationships/hyperlink" Target="mailto:yh.zeng@siat.ac.cn" TargetMode="External"/><Relationship Id="rId42" Type="http://schemas.openxmlformats.org/officeDocument/2006/relationships/hyperlink" Target="mailto:jk.you@siat.ac.cn" TargetMode="External"/><Relationship Id="rId63" Type="http://schemas.openxmlformats.org/officeDocument/2006/relationships/hyperlink" Target="mailto:XJY005354@siat.ac.cn" TargetMode="External"/><Relationship Id="rId84" Type="http://schemas.openxmlformats.org/officeDocument/2006/relationships/hyperlink" Target="http://ys.li@siat.ac.cn" TargetMode="External"/><Relationship Id="rId138" Type="http://schemas.openxmlformats.org/officeDocument/2006/relationships/hyperlink" Target="mailto:yc.song1@siat.ac.cn" TargetMode="External"/><Relationship Id="rId159" Type="http://schemas.openxmlformats.org/officeDocument/2006/relationships/hyperlink" Target="mailto:fan.hu@siat.ac.cn" TargetMode="External"/><Relationship Id="rId170" Type="http://schemas.openxmlformats.org/officeDocument/2006/relationships/hyperlink" Target="mailto:qi.an@siat.ac.cn" TargetMode="External"/><Relationship Id="rId191" Type="http://schemas.openxmlformats.org/officeDocument/2006/relationships/hyperlink" Target="mailto:wang.zh@siat.ac.cn" TargetMode="External"/><Relationship Id="rId205" Type="http://schemas.openxmlformats.org/officeDocument/2006/relationships/hyperlink" Target="mailto:jb.chen@siat.ac.cn" TargetMode="External"/><Relationship Id="rId226" Type="http://schemas.openxmlformats.org/officeDocument/2006/relationships/hyperlink" Target="mailto:yj.hang@siat.ac.cn" TargetMode="External"/><Relationship Id="rId107" Type="http://schemas.openxmlformats.org/officeDocument/2006/relationships/hyperlink" Target="mailto:mx.xu@siat.ac.cn" TargetMode="External"/><Relationship Id="rId11" Type="http://schemas.openxmlformats.org/officeDocument/2006/relationships/hyperlink" Target="mailto:yn.ren@siat.ac.cn" TargetMode="External"/><Relationship Id="rId32" Type="http://schemas.openxmlformats.org/officeDocument/2006/relationships/hyperlink" Target="mailto:yunwenyin@163.com" TargetMode="External"/><Relationship Id="rId53" Type="http://schemas.openxmlformats.org/officeDocument/2006/relationships/hyperlink" Target="mailto:hh.miu@siat.ac.cn" TargetMode="External"/><Relationship Id="rId74" Type="http://schemas.openxmlformats.org/officeDocument/2006/relationships/hyperlink" Target="mailto:wu.shi@siat.ac.cn" TargetMode="External"/><Relationship Id="rId128" Type="http://schemas.openxmlformats.org/officeDocument/2006/relationships/hyperlink" Target="mailto:liu.yu@siat.ac.cn" TargetMode="External"/><Relationship Id="rId149" Type="http://schemas.openxmlformats.org/officeDocument/2006/relationships/hyperlink" Target="mailto:fm.sun@siat.ac.cn" TargetMode="External"/><Relationship Id="rId5" Type="http://schemas.openxmlformats.org/officeDocument/2006/relationships/hyperlink" Target="mailto:hz.li@siat.ac.cn" TargetMode="External"/><Relationship Id="rId95" Type="http://schemas.openxmlformats.org/officeDocument/2006/relationships/hyperlink" Target="mailto:sj.li1@siat.ac.cn" TargetMode="External"/><Relationship Id="rId160" Type="http://schemas.openxmlformats.org/officeDocument/2006/relationships/hyperlink" Target="mailto:zz.du@siat.ac.cn" TargetMode="External"/><Relationship Id="rId181" Type="http://schemas.openxmlformats.org/officeDocument/2006/relationships/hyperlink" Target="mailto:hz.huang@siat.ac.cn" TargetMode="External"/><Relationship Id="rId216" Type="http://schemas.openxmlformats.org/officeDocument/2006/relationships/hyperlink" Target="mailto:cheng.zhao@siat.ac.cn" TargetMode="External"/><Relationship Id="rId22" Type="http://schemas.openxmlformats.org/officeDocument/2006/relationships/hyperlink" Target="mailto:wei.tian@siat.ac.cn" TargetMode="External"/><Relationship Id="rId43" Type="http://schemas.openxmlformats.org/officeDocument/2006/relationships/hyperlink" Target="mailto:zq.liu2@siat.ac.cn" TargetMode="External"/><Relationship Id="rId64" Type="http://schemas.openxmlformats.org/officeDocument/2006/relationships/hyperlink" Target="mailto:XJY005374@siat.ac.cn" TargetMode="External"/><Relationship Id="rId118" Type="http://schemas.openxmlformats.org/officeDocument/2006/relationships/hyperlink" Target="mailto:xq.chen@siat.ac.cn" TargetMode="External"/><Relationship Id="rId139" Type="http://schemas.openxmlformats.org/officeDocument/2006/relationships/hyperlink" Target="mailto:br.han@siat.ac.cn" TargetMode="External"/><Relationship Id="rId85" Type="http://schemas.openxmlformats.org/officeDocument/2006/relationships/hyperlink" Target="mailto:zq.jin@siat.ac.cn?subject=email" TargetMode="External"/><Relationship Id="rId150" Type="http://schemas.openxmlformats.org/officeDocument/2006/relationships/hyperlink" Target="mailto:wl.zang@siat.ac.cn" TargetMode="External"/><Relationship Id="rId171" Type="http://schemas.openxmlformats.org/officeDocument/2006/relationships/hyperlink" Target="mailto:hw.chen@siat.ac.cn" TargetMode="External"/><Relationship Id="rId192" Type="http://schemas.openxmlformats.org/officeDocument/2006/relationships/hyperlink" Target="mailto:ch.jing@siat.ac.cn" TargetMode="External"/><Relationship Id="rId206" Type="http://schemas.openxmlformats.org/officeDocument/2006/relationships/hyperlink" Target="mailto:yc.zong@siat.ac.cn" TargetMode="External"/><Relationship Id="rId227" Type="http://schemas.openxmlformats.org/officeDocument/2006/relationships/hyperlink" Target="mailto:c.wan@siat.ac.cn" TargetMode="External"/><Relationship Id="rId12" Type="http://schemas.openxmlformats.org/officeDocument/2006/relationships/hyperlink" Target="mailto:xl.li2@siat.ac.cn" TargetMode="External"/><Relationship Id="rId33" Type="http://schemas.openxmlformats.org/officeDocument/2006/relationships/hyperlink" Target="mailto:ly.gu@siat.ac.cn" TargetMode="External"/><Relationship Id="rId108" Type="http://schemas.openxmlformats.org/officeDocument/2006/relationships/hyperlink" Target="mailto:s.wang@siat.ac.cn" TargetMode="External"/><Relationship Id="rId129" Type="http://schemas.openxmlformats.org/officeDocument/2006/relationships/hyperlink" Target="mailto:yd.liu@siat.ac.cn" TargetMode="External"/><Relationship Id="rId54" Type="http://schemas.openxmlformats.org/officeDocument/2006/relationships/hyperlink" Target="mailto:hs.duan@siat.ac.cn" TargetMode="External"/><Relationship Id="rId75" Type="http://schemas.openxmlformats.org/officeDocument/2006/relationships/hyperlink" Target="mailto:chenjunyu@siat.ac.cn" TargetMode="External"/><Relationship Id="rId96" Type="http://schemas.openxmlformats.org/officeDocument/2006/relationships/hyperlink" Target="mailto:jx.yang@siat.ac.cn" TargetMode="External"/><Relationship Id="rId140" Type="http://schemas.openxmlformats.org/officeDocument/2006/relationships/hyperlink" Target="mailto:za.nie@siat.ac.cn" TargetMode="External"/><Relationship Id="rId161" Type="http://schemas.openxmlformats.org/officeDocument/2006/relationships/hyperlink" Target="mailto:ying.yang@siat.ac.cn" TargetMode="External"/><Relationship Id="rId182" Type="http://schemas.openxmlformats.org/officeDocument/2006/relationships/hyperlink" Target="mailto:saunv@siat.ac.cn" TargetMode="External"/><Relationship Id="rId217" Type="http://schemas.openxmlformats.org/officeDocument/2006/relationships/hyperlink" Target="mailto:yp.xie@siat.ac.cn" TargetMode="External"/><Relationship Id="rId6" Type="http://schemas.openxmlformats.org/officeDocument/2006/relationships/hyperlink" Target="mailto:sx.guo@siat.ac.cn" TargetMode="External"/><Relationship Id="rId23" Type="http://schemas.openxmlformats.org/officeDocument/2006/relationships/hyperlink" Target="mailto:lei.xu@siat.ac.cn" TargetMode="External"/><Relationship Id="rId119" Type="http://schemas.openxmlformats.org/officeDocument/2006/relationships/hyperlink" Target="mailto:pf.wang@siat.ac.cn" TargetMode="External"/><Relationship Id="rId44" Type="http://schemas.openxmlformats.org/officeDocument/2006/relationships/hyperlink" Target="mailto:yw.jia@siat.ac.cn" TargetMode="External"/><Relationship Id="rId65" Type="http://schemas.openxmlformats.org/officeDocument/2006/relationships/hyperlink" Target="mailto:yj.wei@siat.ac.cn" TargetMode="External"/><Relationship Id="rId86" Type="http://schemas.openxmlformats.org/officeDocument/2006/relationships/hyperlink" Target="mailto:hao.cheng2@siat.ac.cn" TargetMode="External"/><Relationship Id="rId130" Type="http://schemas.openxmlformats.org/officeDocument/2006/relationships/hyperlink" Target="mailto:kf.wang@siat.ac.cn" TargetMode="External"/><Relationship Id="rId151" Type="http://schemas.openxmlformats.org/officeDocument/2006/relationships/hyperlink" Target="mailto:ye.li@siat.ac.cn" TargetMode="External"/><Relationship Id="rId172" Type="http://schemas.openxmlformats.org/officeDocument/2006/relationships/hyperlink" Target="mailto:bw.hu@siat.ac.cn" TargetMode="External"/><Relationship Id="rId193" Type="http://schemas.openxmlformats.org/officeDocument/2006/relationships/hyperlink" Target="mailto:cong.chen@siat.ac.cn" TargetMode="External"/><Relationship Id="rId207" Type="http://schemas.openxmlformats.org/officeDocument/2006/relationships/hyperlink" Target="mailto:rq.chen@siat.ac.cn" TargetMode="External"/><Relationship Id="rId228" Type="http://schemas.openxmlformats.org/officeDocument/2006/relationships/hyperlink" Target="mailto:bl.li1@siat.ac.cn" TargetMode="External"/><Relationship Id="rId13" Type="http://schemas.openxmlformats.org/officeDocument/2006/relationships/hyperlink" Target="mailto:zhu.zhu@siat.ac.cn" TargetMode="External"/><Relationship Id="rId109" Type="http://schemas.openxmlformats.org/officeDocument/2006/relationships/hyperlink" Target="mailto:peng.lin@siat.ac.cn" TargetMode="External"/><Relationship Id="rId34" Type="http://schemas.openxmlformats.org/officeDocument/2006/relationships/hyperlink" Target="mailto:tanghao_813@163.com" TargetMode="External"/><Relationship Id="rId55" Type="http://schemas.openxmlformats.org/officeDocument/2006/relationships/hyperlink" Target="mailto:xiang.li1@siat.ac.cn" TargetMode="External"/><Relationship Id="rId76" Type="http://schemas.openxmlformats.org/officeDocument/2006/relationships/hyperlink" Target="mailto:qr.huang@siat.ac.cn" TargetMode="External"/><Relationship Id="rId97" Type="http://schemas.openxmlformats.org/officeDocument/2006/relationships/hyperlink" Target="mailto:zy.wang5@siat.ac.cn" TargetMode="External"/><Relationship Id="rId120" Type="http://schemas.openxmlformats.org/officeDocument/2006/relationships/hyperlink" Target="mailto:ch.song@siat.ac.cn" TargetMode="External"/><Relationship Id="rId141" Type="http://schemas.openxmlformats.org/officeDocument/2006/relationships/hyperlink" Target="mailto:xh.he@siat.ac.cn" TargetMode="External"/><Relationship Id="rId7" Type="http://schemas.openxmlformats.org/officeDocument/2006/relationships/hyperlink" Target="mailto:ly.sun@siat.ac.cn" TargetMode="External"/><Relationship Id="rId162" Type="http://schemas.openxmlformats.org/officeDocument/2006/relationships/hyperlink" Target="mailto:ds.wang@siat.ac.cn" TargetMode="External"/><Relationship Id="rId183" Type="http://schemas.openxmlformats.org/officeDocument/2006/relationships/hyperlink" Target="mailto:jk.liu@siat.ac.cn" TargetMode="External"/><Relationship Id="rId218" Type="http://schemas.openxmlformats.org/officeDocument/2006/relationships/hyperlink" Target="mailto:jj.wang3@siat.ac.cn" TargetMode="External"/><Relationship Id="rId24" Type="http://schemas.openxmlformats.org/officeDocument/2006/relationships/hyperlink" Target="mailto:zz.yan@siat.ac.cn" TargetMode="External"/><Relationship Id="rId45" Type="http://schemas.openxmlformats.org/officeDocument/2006/relationships/hyperlink" Target="mailto:ff.chen@siat.ac.cn" TargetMode="External"/><Relationship Id="rId66" Type="http://schemas.openxmlformats.org/officeDocument/2006/relationships/hyperlink" Target="http://mailto:jb.wen@siat.ac.cn" TargetMode="External"/><Relationship Id="rId87" Type="http://schemas.openxmlformats.org/officeDocument/2006/relationships/hyperlink" Target="mailto:tao.yuan@siat.ac.cn" TargetMode="External"/><Relationship Id="rId110" Type="http://schemas.openxmlformats.org/officeDocument/2006/relationships/hyperlink" Target="mailto:li.sun@siat.ac.cn" TargetMode="External"/><Relationship Id="rId131" Type="http://schemas.openxmlformats.org/officeDocument/2006/relationships/hyperlink" Target="mailto:js.wu@siat.ac.cn" TargetMode="External"/><Relationship Id="rId152" Type="http://schemas.openxmlformats.org/officeDocument/2006/relationships/hyperlink" Target="mailto:bk.yang@siat.ac.cn" TargetMode="External"/><Relationship Id="rId173" Type="http://schemas.openxmlformats.org/officeDocument/2006/relationships/hyperlink" Target="mailto:sr.you@siat.ac.cn" TargetMode="External"/><Relationship Id="rId194" Type="http://schemas.openxmlformats.org/officeDocument/2006/relationships/hyperlink" Target="mailto:rui.zhang3@siat.ac.cn" TargetMode="External"/><Relationship Id="rId208" Type="http://schemas.openxmlformats.org/officeDocument/2006/relationships/hyperlink" Target="mailto:tf.lin@siat.ac.cn" TargetMode="External"/><Relationship Id="rId229" Type="http://schemas.openxmlformats.org/officeDocument/2006/relationships/printerSettings" Target="../printerSettings/printerSettings4.bin"/><Relationship Id="rId14" Type="http://schemas.openxmlformats.org/officeDocument/2006/relationships/hyperlink" Target="mailto:xl.li2@siat.ac.cn" TargetMode="External"/><Relationship Id="rId35" Type="http://schemas.openxmlformats.org/officeDocument/2006/relationships/hyperlink" Target="mailto:jt.meng@siat.ac.cn" TargetMode="External"/><Relationship Id="rId56" Type="http://schemas.openxmlformats.org/officeDocument/2006/relationships/hyperlink" Target="mailto:mh.xiao1@siat.ac.cn" TargetMode="External"/><Relationship Id="rId77" Type="http://schemas.openxmlformats.org/officeDocument/2006/relationships/hyperlink" Target="mailto:zhouhm@siat.ac.cn" TargetMode="External"/><Relationship Id="rId100" Type="http://schemas.openxmlformats.org/officeDocument/2006/relationships/hyperlink" Target="mailto:th.meng@siat.ac.cn" TargetMode="External"/><Relationship Id="rId8" Type="http://schemas.openxmlformats.org/officeDocument/2006/relationships/hyperlink" Target="mailto:xl.jiang@siat.ac.cn" TargetMode="External"/><Relationship Id="rId98" Type="http://schemas.openxmlformats.org/officeDocument/2006/relationships/hyperlink" Target="mailto:zq.liu4@siat.ac.cn" TargetMode="External"/><Relationship Id="rId121" Type="http://schemas.openxmlformats.org/officeDocument/2006/relationships/hyperlink" Target="mailto:ht.he@siat.ac.cn" TargetMode="External"/><Relationship Id="rId142" Type="http://schemas.openxmlformats.org/officeDocument/2006/relationships/hyperlink" Target="mailto:cz.lu@siat.ac.cn" TargetMode="External"/><Relationship Id="rId163" Type="http://schemas.openxmlformats.org/officeDocument/2006/relationships/hyperlink" Target="mailto:ys.wang@siat.ac.cn" TargetMode="External"/><Relationship Id="rId184" Type="http://schemas.openxmlformats.org/officeDocument/2006/relationships/hyperlink" Target="mailto:jin.yang@siat.ac.cn" TargetMode="External"/><Relationship Id="rId219" Type="http://schemas.openxmlformats.org/officeDocument/2006/relationships/hyperlink" Target="mailto:h.wang@siat.ac.cn" TargetMode="External"/><Relationship Id="rId25" Type="http://schemas.openxmlformats.org/officeDocument/2006/relationships/hyperlink" Target="mailto:yi.jiang@siat.ac.cn" TargetMode="External"/><Relationship Id="rId46" Type="http://schemas.openxmlformats.org/officeDocument/2006/relationships/hyperlink" Target="mailto:xd.meng@siat.ac.cn" TargetMode="External"/><Relationship Id="rId67" Type="http://schemas.openxmlformats.org/officeDocument/2006/relationships/hyperlink" Target="http://mailto:yz.du@siat.ac.cn" TargetMode="External"/><Relationship Id="rId116" Type="http://schemas.openxmlformats.org/officeDocument/2006/relationships/hyperlink" Target="mailto:kao.wen@siat.ac.cn" TargetMode="External"/><Relationship Id="rId137" Type="http://schemas.openxmlformats.org/officeDocument/2006/relationships/hyperlink" Target="mailto:qy.li@siat.ac.cn" TargetMode="External"/><Relationship Id="rId158" Type="http://schemas.openxmlformats.org/officeDocument/2006/relationships/hyperlink" Target="mailto:juan.he@siat.ac.cn" TargetMode="External"/><Relationship Id="rId20" Type="http://schemas.openxmlformats.org/officeDocument/2006/relationships/hyperlink" Target="mailto:sl.qin@siat.ac.cn" TargetMode="External"/><Relationship Id="rId41" Type="http://schemas.openxmlformats.org/officeDocument/2006/relationships/hyperlink" Target="mailto:wj.teng@siat.ac.cn" TargetMode="External"/><Relationship Id="rId62" Type="http://schemas.openxmlformats.org/officeDocument/2006/relationships/hyperlink" Target="mailto:xjy109248@siat.ac.cn" TargetMode="External"/><Relationship Id="rId83" Type="http://schemas.openxmlformats.org/officeDocument/2006/relationships/hyperlink" Target="http://lz.chen@siat.ac.cn" TargetMode="External"/><Relationship Id="rId88" Type="http://schemas.openxmlformats.org/officeDocument/2006/relationships/hyperlink" Target="mailto:xy.li3@siat.ac.cn" TargetMode="External"/><Relationship Id="rId111" Type="http://schemas.openxmlformats.org/officeDocument/2006/relationships/hyperlink" Target="mailto:tl.wu@siat.ac.cn" TargetMode="External"/><Relationship Id="rId132" Type="http://schemas.openxmlformats.org/officeDocument/2006/relationships/hyperlink" Target="mailto:lj.tang@siat.ac.cn" TargetMode="External"/><Relationship Id="rId153" Type="http://schemas.openxmlformats.org/officeDocument/2006/relationships/hyperlink" Target="mailto:zd.liu@siat.ac.cn" TargetMode="External"/><Relationship Id="rId174" Type="http://schemas.openxmlformats.org/officeDocument/2006/relationships/hyperlink" Target="mailto:yq.lu1@siat.ac.cn" TargetMode="External"/><Relationship Id="rId179" Type="http://schemas.openxmlformats.org/officeDocument/2006/relationships/hyperlink" Target="mailto:rui.xiao@siat.ac.cn" TargetMode="External"/><Relationship Id="rId195" Type="http://schemas.openxmlformats.org/officeDocument/2006/relationships/hyperlink" Target="mailto:nan.li3@siat.ac.cn" TargetMode="External"/><Relationship Id="rId209" Type="http://schemas.openxmlformats.org/officeDocument/2006/relationships/hyperlink" Target="mailto:di.liu@siat.ac.cn" TargetMode="External"/><Relationship Id="rId190" Type="http://schemas.openxmlformats.org/officeDocument/2006/relationships/hyperlink" Target="mailto:yue.lin@siat.ac.cn" TargetMode="External"/><Relationship Id="rId204" Type="http://schemas.openxmlformats.org/officeDocument/2006/relationships/hyperlink" Target="mailto:fx.li@siat.ac.cn" TargetMode="External"/><Relationship Id="rId220" Type="http://schemas.openxmlformats.org/officeDocument/2006/relationships/hyperlink" Target="mailto:yx.jia@siat.ac.cn" TargetMode="External"/><Relationship Id="rId225" Type="http://schemas.openxmlformats.org/officeDocument/2006/relationships/hyperlink" Target="mailto:yj.xu1@siat.ac.cn" TargetMode="External"/><Relationship Id="rId15" Type="http://schemas.openxmlformats.org/officeDocument/2006/relationships/hyperlink" Target="mailto:xccai@um.edu.mo" TargetMode="External"/><Relationship Id="rId36" Type="http://schemas.openxmlformats.org/officeDocument/2006/relationships/hyperlink" Target="mailto:jing.sun1@siat.ac.cn" TargetMode="External"/><Relationship Id="rId57" Type="http://schemas.openxmlformats.org/officeDocument/2006/relationships/hyperlink" Target="mailto:yl.wan2@siat.ac.cn" TargetMode="External"/><Relationship Id="rId106" Type="http://schemas.openxmlformats.org/officeDocument/2006/relationships/hyperlink" Target="mailto:xt.gao@siat.ac.cn" TargetMode="External"/><Relationship Id="rId127" Type="http://schemas.openxmlformats.org/officeDocument/2006/relationships/hyperlink" Target="mailto:yh.zhang@siat.ac.cn" TargetMode="External"/><Relationship Id="rId10" Type="http://schemas.openxmlformats.org/officeDocument/2006/relationships/hyperlink" Target="mailto:xiaorou.zheng@siat.ac.cn" TargetMode="External"/><Relationship Id="rId31" Type="http://schemas.openxmlformats.org/officeDocument/2006/relationships/hyperlink" Target="mailto:yy.zhao@siat.ac.cn" TargetMode="External"/><Relationship Id="rId52" Type="http://schemas.openxmlformats.org/officeDocument/2006/relationships/hyperlink" Target="mailto:xin.jin1@siat.ac.cn" TargetMode="External"/><Relationship Id="rId73" Type="http://schemas.openxmlformats.org/officeDocument/2006/relationships/hyperlink" Target="mailto:ry.hu@siat.ac.cn" TargetMode="External"/><Relationship Id="rId78" Type="http://schemas.openxmlformats.org/officeDocument/2006/relationships/hyperlink" Target="mailto:xo.tang@siat.ac.cn" TargetMode="External"/><Relationship Id="rId94" Type="http://schemas.openxmlformats.org/officeDocument/2006/relationships/hyperlink" Target="mailto:gh.yuan@siat.ac.cn" TargetMode="External"/><Relationship Id="rId99" Type="http://schemas.openxmlformats.org/officeDocument/2006/relationships/hyperlink" Target="mailto:zhangjx@siat.ac.cn" TargetMode="External"/><Relationship Id="rId101" Type="http://schemas.openxmlformats.org/officeDocument/2006/relationships/hyperlink" Target="mailto:chengxi.gao@siat.ac.cn" TargetMode="External"/><Relationship Id="rId122" Type="http://schemas.openxmlformats.org/officeDocument/2006/relationships/hyperlink" Target="mailto:lx.huang@siat.ac.cn" TargetMode="External"/><Relationship Id="rId143" Type="http://schemas.openxmlformats.org/officeDocument/2006/relationships/hyperlink" Target="mailto:st.luo@siat.ac.cn" TargetMode="External"/><Relationship Id="rId148" Type="http://schemas.openxmlformats.org/officeDocument/2006/relationships/hyperlink" Target="mailto:wang.jun@siat.ac.cn" TargetMode="External"/><Relationship Id="rId164" Type="http://schemas.openxmlformats.org/officeDocument/2006/relationships/hyperlink" Target="mailto:kai.zhang@siat.ac.cn" TargetMode="External"/><Relationship Id="rId169" Type="http://schemas.openxmlformats.org/officeDocument/2006/relationships/hyperlink" Target="mailto:dq.wang@siat.ac.cn" TargetMode="External"/><Relationship Id="rId185" Type="http://schemas.openxmlformats.org/officeDocument/2006/relationships/hyperlink" Target="mailto:chang.wei@siat.ac.cn" TargetMode="External"/><Relationship Id="rId4" Type="http://schemas.openxmlformats.org/officeDocument/2006/relationships/hyperlink" Target="mailto:ll.zhao@siat.ac.cn" TargetMode="External"/><Relationship Id="rId9" Type="http://schemas.openxmlformats.org/officeDocument/2006/relationships/hyperlink" Target="mailto:yu.han@siat.ac.cn" TargetMode="External"/><Relationship Id="rId180" Type="http://schemas.openxmlformats.org/officeDocument/2006/relationships/hyperlink" Target="mailto:jr.pan@siat.ac.cn" TargetMode="External"/><Relationship Id="rId210" Type="http://schemas.openxmlformats.org/officeDocument/2006/relationships/hyperlink" Target="mailto:yz.wang1@siat.ac.cn" TargetMode="External"/><Relationship Id="rId215" Type="http://schemas.openxmlformats.org/officeDocument/2006/relationships/hyperlink" Target="mailto:zt.chen@siat.ac.cn" TargetMode="External"/><Relationship Id="rId26" Type="http://schemas.openxmlformats.org/officeDocument/2006/relationships/hyperlink" Target="mailto:pd.zhang@siat.ac.cn" TargetMode="External"/><Relationship Id="rId47" Type="http://schemas.openxmlformats.org/officeDocument/2006/relationships/hyperlink" Target="mailto:mao.cui@siat.ac.cn" TargetMode="External"/><Relationship Id="rId68" Type="http://schemas.openxmlformats.org/officeDocument/2006/relationships/hyperlink" Target="http://mailto:rasool@siat.ac.cn" TargetMode="External"/><Relationship Id="rId89" Type="http://schemas.openxmlformats.org/officeDocument/2006/relationships/hyperlink" Target="mailto:xy.li3@siat.ac.cn" TargetMode="External"/><Relationship Id="rId112" Type="http://schemas.openxmlformats.org/officeDocument/2006/relationships/hyperlink" Target="mailto:yk.li1@siat.ac.cn" TargetMode="External"/><Relationship Id="rId133" Type="http://schemas.openxmlformats.org/officeDocument/2006/relationships/hyperlink" Target="mailto:my.cai@siat.ac.cn" TargetMode="External"/><Relationship Id="rId154" Type="http://schemas.openxmlformats.org/officeDocument/2006/relationships/hyperlink" Target="mailto:xd.zhang1@siat.ac.cn" TargetMode="External"/><Relationship Id="rId175" Type="http://schemas.openxmlformats.org/officeDocument/2006/relationships/hyperlink" Target="mailto:xiu.zhao@siat.ac.cn" TargetMode="External"/><Relationship Id="rId196" Type="http://schemas.openxmlformats.org/officeDocument/2006/relationships/hyperlink" Target="mailto:qk.zuo@siat.ac.cn" TargetMode="External"/><Relationship Id="rId200" Type="http://schemas.openxmlformats.org/officeDocument/2006/relationships/hyperlink" Target="mailto:yw.jiang@siat.ac.cn" TargetMode="External"/><Relationship Id="rId16" Type="http://schemas.openxmlformats.org/officeDocument/2006/relationships/hyperlink" Target="mailto:zou@math.cuhk.edu.hk" TargetMode="External"/><Relationship Id="rId221" Type="http://schemas.openxmlformats.org/officeDocument/2006/relationships/hyperlink" Target="mailto:zy.liu@siat.ac.cn" TargetMode="External"/><Relationship Id="rId37" Type="http://schemas.openxmlformats.org/officeDocument/2006/relationships/hyperlink" Target="mailto:sj.dai@siat.ac.cn" TargetMode="External"/><Relationship Id="rId58" Type="http://schemas.openxmlformats.org/officeDocument/2006/relationships/hyperlink" Target="mailto:km.zhu@siat.ac.cn" TargetMode="External"/><Relationship Id="rId79" Type="http://schemas.openxmlformats.org/officeDocument/2006/relationships/hyperlink" Target="mailto:xt.kong@siat.ac.cn" TargetMode="External"/><Relationship Id="rId102" Type="http://schemas.openxmlformats.org/officeDocument/2006/relationships/hyperlink" Target="mailto:cz.xu@siat.ac.cn" TargetMode="External"/><Relationship Id="rId123" Type="http://schemas.openxmlformats.org/officeDocument/2006/relationships/hyperlink" Target="mailto:jh.huang@siat.ac.cn" TargetMode="External"/><Relationship Id="rId144" Type="http://schemas.openxmlformats.org/officeDocument/2006/relationships/hyperlink" Target="mailto:rh.gao@siat.ac.cn" TargetMode="External"/><Relationship Id="rId90" Type="http://schemas.openxmlformats.org/officeDocument/2006/relationships/hyperlink" Target="mailto:jh.liu@siat.ac.cn" TargetMode="External"/><Relationship Id="rId165" Type="http://schemas.openxmlformats.org/officeDocument/2006/relationships/hyperlink" Target="mailto:ys.hu@siat.ac.cn" TargetMode="External"/><Relationship Id="rId186" Type="http://schemas.openxmlformats.org/officeDocument/2006/relationships/hyperlink" Target="mailto:wangping@siat.ac.cn" TargetMode="External"/><Relationship Id="rId211" Type="http://schemas.openxmlformats.org/officeDocument/2006/relationships/hyperlink" Target="mailto:hy.lei@siat.ac.cn" TargetMode="External"/><Relationship Id="rId27" Type="http://schemas.openxmlformats.org/officeDocument/2006/relationships/hyperlink" Target="mailto:zh.cheng@siat.ac.cn" TargetMode="External"/><Relationship Id="rId48" Type="http://schemas.openxmlformats.org/officeDocument/2006/relationships/hyperlink" Target="mailto:jiang.chen@siat.ac.cn" TargetMode="External"/><Relationship Id="rId69" Type="http://schemas.openxmlformats.org/officeDocument/2006/relationships/hyperlink" Target="mailto:cz.xu@siat.ac.cn" TargetMode="External"/><Relationship Id="rId113" Type="http://schemas.openxmlformats.org/officeDocument/2006/relationships/hyperlink" Target="mailto:yy.lin1@siat.ac.cn" TargetMode="External"/><Relationship Id="rId134" Type="http://schemas.openxmlformats.org/officeDocument/2006/relationships/hyperlink" Target="mailto:ds.deng@siat.ac.cn" TargetMode="External"/><Relationship Id="rId80" Type="http://schemas.openxmlformats.org/officeDocument/2006/relationships/hyperlink" Target="mailto:yl.zhao@siat.ac.cn" TargetMode="External"/><Relationship Id="rId155" Type="http://schemas.openxmlformats.org/officeDocument/2006/relationships/hyperlink" Target="mailto:hy.wu@siat.ac.cn" TargetMode="External"/><Relationship Id="rId176" Type="http://schemas.openxmlformats.org/officeDocument/2006/relationships/hyperlink" Target="mailto:peng.yin@siat.ac.cn" TargetMode="External"/><Relationship Id="rId197" Type="http://schemas.openxmlformats.org/officeDocument/2006/relationships/hyperlink" Target="mailto:fe.zeng@siat.ac.cn" TargetMode="External"/><Relationship Id="rId201" Type="http://schemas.openxmlformats.org/officeDocument/2006/relationships/hyperlink" Target="mailto:sm.zan@siat.ac.cn" TargetMode="External"/><Relationship Id="rId222" Type="http://schemas.openxmlformats.org/officeDocument/2006/relationships/hyperlink" Target="mailto:h.jiang@siat.ac.cn" TargetMode="External"/><Relationship Id="rId17" Type="http://schemas.openxmlformats.org/officeDocument/2006/relationships/hyperlink" Target="mailto:jia.liu@siat.ac.cn" TargetMode="External"/><Relationship Id="rId38" Type="http://schemas.openxmlformats.org/officeDocument/2006/relationships/hyperlink" Target="mailto:yang.du@siat.ac.cn" TargetMode="External"/><Relationship Id="rId59" Type="http://schemas.openxmlformats.org/officeDocument/2006/relationships/hyperlink" Target="mailto:ying.huang@siat.ac.cn" TargetMode="External"/><Relationship Id="rId103" Type="http://schemas.openxmlformats.org/officeDocument/2006/relationships/hyperlink" Target="mailto:yang.wang1@siat.ac.cn" TargetMode="External"/><Relationship Id="rId124" Type="http://schemas.openxmlformats.org/officeDocument/2006/relationships/hyperlink" Target="mailto:chenjh@siat.ac.cn" TargetMode="External"/><Relationship Id="rId70" Type="http://schemas.openxmlformats.org/officeDocument/2006/relationships/hyperlink" Target="mailto:yang.wang1@siat.ac.cn" TargetMode="External"/><Relationship Id="rId91" Type="http://schemas.openxmlformats.org/officeDocument/2006/relationships/hyperlink" Target="mailto:min.yang@siat.ac.cn" TargetMode="External"/><Relationship Id="rId145" Type="http://schemas.openxmlformats.org/officeDocument/2006/relationships/hyperlink" Target="mailto:ld.shao@siat.ac.cn" TargetMode="External"/><Relationship Id="rId166" Type="http://schemas.openxmlformats.org/officeDocument/2006/relationships/hyperlink" Target="mailto:cj.ji@siat.ac.cn" TargetMode="External"/><Relationship Id="rId187" Type="http://schemas.openxmlformats.org/officeDocument/2006/relationships/hyperlink" Target="mailto:xp.ye@siat.ac.cn" TargetMode="External"/><Relationship Id="rId1" Type="http://schemas.openxmlformats.org/officeDocument/2006/relationships/hyperlink" Target="mailto:jc.jiang@siat.ac.cn" TargetMode="External"/><Relationship Id="rId212" Type="http://schemas.openxmlformats.org/officeDocument/2006/relationships/hyperlink" Target="mailto:dd.lu@siat.ac.cn" TargetMode="External"/><Relationship Id="rId28" Type="http://schemas.openxmlformats.org/officeDocument/2006/relationships/hyperlink" Target="mailto:jl.tu@siat.ac.cn" TargetMode="External"/><Relationship Id="rId49" Type="http://schemas.openxmlformats.org/officeDocument/2006/relationships/hyperlink" Target="mailto:hy.an@siat.ac.cn" TargetMode="External"/><Relationship Id="rId114" Type="http://schemas.openxmlformats.org/officeDocument/2006/relationships/hyperlink" Target="mailto:ming.jin@siat.ac.cn" TargetMode="External"/><Relationship Id="rId60" Type="http://schemas.openxmlformats.org/officeDocument/2006/relationships/hyperlink" Target="mailto:ph.shang@siat.ac.cn" TargetMode="External"/><Relationship Id="rId81" Type="http://schemas.openxmlformats.org/officeDocument/2006/relationships/hyperlink" Target="http://mailto:jb.wen@siat.ac.cn" TargetMode="External"/><Relationship Id="rId135" Type="http://schemas.openxmlformats.org/officeDocument/2006/relationships/hyperlink" Target="mailto:tr.qin@siat.ac.cn" TargetMode="External"/><Relationship Id="rId156" Type="http://schemas.openxmlformats.org/officeDocument/2006/relationships/hyperlink" Target="mailto:li.chen@siat.ac.cn" TargetMode="External"/><Relationship Id="rId177" Type="http://schemas.openxmlformats.org/officeDocument/2006/relationships/hyperlink" Target="mailto:feng.sha@siat.ac.cn" TargetMode="External"/><Relationship Id="rId198" Type="http://schemas.openxmlformats.org/officeDocument/2006/relationships/hyperlink" Target="mailto:wh.zhang2@siat.ac.cn" TargetMode="External"/><Relationship Id="rId202" Type="http://schemas.openxmlformats.org/officeDocument/2006/relationships/hyperlink" Target="mailto:jh.tang2@siat.ac.cn" TargetMode="External"/><Relationship Id="rId223" Type="http://schemas.openxmlformats.org/officeDocument/2006/relationships/hyperlink" Target="mailto:rx.wang@siat.ac.cn" TargetMode="External"/><Relationship Id="rId18" Type="http://schemas.openxmlformats.org/officeDocument/2006/relationships/hyperlink" Target="mailto:rl.chen@siat.ac.cn" TargetMode="External"/><Relationship Id="rId39" Type="http://schemas.openxmlformats.org/officeDocument/2006/relationships/hyperlink" Target="mailto:pan.li@siat.ac.cn" TargetMode="External"/><Relationship Id="rId50" Type="http://schemas.openxmlformats.org/officeDocument/2006/relationships/hyperlink" Target="mailto:gq.huang@siat.ac.cn" TargetMode="External"/><Relationship Id="rId104" Type="http://schemas.openxmlformats.org/officeDocument/2006/relationships/hyperlink" Target="mailto:jj.zhao@siat.ac.cn" TargetMode="External"/><Relationship Id="rId125" Type="http://schemas.openxmlformats.org/officeDocument/2006/relationships/hyperlink" Target="mailto:ss.Deng@siat.ac.cn" TargetMode="External"/><Relationship Id="rId146" Type="http://schemas.openxmlformats.org/officeDocument/2006/relationships/hyperlink" Target="mailto:tt.yin@siat.ac.cn" TargetMode="External"/><Relationship Id="rId167" Type="http://schemas.openxmlformats.org/officeDocument/2006/relationships/hyperlink" Target="mailto:zq.ni@siat.ac.cn" TargetMode="External"/><Relationship Id="rId188" Type="http://schemas.openxmlformats.org/officeDocument/2006/relationships/hyperlink" Target="mailto:pan.zhou@siat.ac.cn" TargetMode="External"/><Relationship Id="rId71" Type="http://schemas.openxmlformats.org/officeDocument/2006/relationships/hyperlink" Target="mailto:jj.zhao@siat.ac.cn" TargetMode="External"/><Relationship Id="rId92" Type="http://schemas.openxmlformats.org/officeDocument/2006/relationships/hyperlink" Target="mailto:zf.cai@siat.ac.cn" TargetMode="External"/><Relationship Id="rId213" Type="http://schemas.openxmlformats.org/officeDocument/2006/relationships/hyperlink" Target="mailto:heng.kong@siat.ac.cn" TargetMode="External"/><Relationship Id="rId2" Type="http://schemas.openxmlformats.org/officeDocument/2006/relationships/hyperlink" Target="mailto:jin.wang@siat.ac.cn" TargetMode="External"/><Relationship Id="rId29" Type="http://schemas.openxmlformats.org/officeDocument/2006/relationships/hyperlink" Target="mailto:zeng.lin@siat.ac.cn" TargetMode="External"/><Relationship Id="rId40" Type="http://schemas.openxmlformats.org/officeDocument/2006/relationships/hyperlink" Target="mailto:lm.jiang1@siat.ac.cn" TargetMode="External"/><Relationship Id="rId115" Type="http://schemas.openxmlformats.org/officeDocument/2006/relationships/hyperlink" Target="mailto:zj.zhang@siat.ac.cn" TargetMode="External"/><Relationship Id="rId136" Type="http://schemas.openxmlformats.org/officeDocument/2006/relationships/hyperlink" Target="mailto:ly.su@siat.ac.cn" TargetMode="External"/><Relationship Id="rId157" Type="http://schemas.openxmlformats.org/officeDocument/2006/relationships/hyperlink" Target="mailto:mc.zhu@siat.ac.cn" TargetMode="External"/><Relationship Id="rId178" Type="http://schemas.openxmlformats.org/officeDocument/2006/relationships/hyperlink" Target="mailto:qm.li@siat.ac.cn" TargetMode="External"/><Relationship Id="rId61" Type="http://schemas.openxmlformats.org/officeDocument/2006/relationships/hyperlink" Target="mailto:ib.zamit@siat.ac.cn" TargetMode="External"/><Relationship Id="rId82" Type="http://schemas.openxmlformats.org/officeDocument/2006/relationships/hyperlink" Target="http://mailto:rasool@siat.ac.cn" TargetMode="External"/><Relationship Id="rId199" Type="http://schemas.openxmlformats.org/officeDocument/2006/relationships/hyperlink" Target="mailto:rt.xie@siat.ac.cn" TargetMode="External"/><Relationship Id="rId203" Type="http://schemas.openxmlformats.org/officeDocument/2006/relationships/hyperlink" Target="mailto:wc.liang@siat.ac.cn" TargetMode="External"/><Relationship Id="rId19" Type="http://schemas.openxmlformats.org/officeDocument/2006/relationships/hyperlink" Target="mailto:chang.liu2@siat.ac.cn" TargetMode="External"/><Relationship Id="rId224" Type="http://schemas.openxmlformats.org/officeDocument/2006/relationships/hyperlink" Target="mailto:sq.wang@siat.ac.cn" TargetMode="External"/><Relationship Id="rId30" Type="http://schemas.openxmlformats.org/officeDocument/2006/relationships/hyperlink" Target="mailto:dong.wu@siat.ac.cn" TargetMode="External"/><Relationship Id="rId105" Type="http://schemas.openxmlformats.org/officeDocument/2006/relationships/hyperlink" Target="mailto:kj.ye@siat.ac.cn" TargetMode="External"/><Relationship Id="rId126" Type="http://schemas.openxmlformats.org/officeDocument/2006/relationships/hyperlink" Target="mailto:huangxj@siat.ac.cn" TargetMode="External"/><Relationship Id="rId147" Type="http://schemas.openxmlformats.org/officeDocument/2006/relationships/hyperlink" Target="mailto:yp.cai@siat.ac.cn" TargetMode="External"/><Relationship Id="rId168" Type="http://schemas.openxmlformats.org/officeDocument/2006/relationships/hyperlink" Target="mailto:gs.cui@siat.ac.cn" TargetMode="External"/><Relationship Id="rId51" Type="http://schemas.openxmlformats.org/officeDocument/2006/relationships/hyperlink" Target="mailto:xr.chen@siat.ac.cn" TargetMode="External"/><Relationship Id="rId72" Type="http://schemas.openxmlformats.org/officeDocument/2006/relationships/hyperlink" Target="mailto:chao.dong@siat.ac.cn" TargetMode="External"/><Relationship Id="rId93" Type="http://schemas.openxmlformats.org/officeDocument/2006/relationships/hyperlink" Target="mailto:ts.yu@siat.ac.cn" TargetMode="External"/><Relationship Id="rId189" Type="http://schemas.openxmlformats.org/officeDocument/2006/relationships/hyperlink" Target="mailto:zyzhao@siat.ac.cn" TargetMode="External"/><Relationship Id="rId3" Type="http://schemas.openxmlformats.org/officeDocument/2006/relationships/hyperlink" Target="mailto:hm.yao@siat.ac.cn" TargetMode="External"/><Relationship Id="rId214" Type="http://schemas.openxmlformats.org/officeDocument/2006/relationships/hyperlink" Target="mailto:wh.wen@siat.ac.cn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mailto:hw.he@siat.ac.cn" TargetMode="External"/><Relationship Id="rId21" Type="http://schemas.openxmlformats.org/officeDocument/2006/relationships/hyperlink" Target="mailto:liang.chen@siat.ac.cn" TargetMode="External"/><Relationship Id="rId42" Type="http://schemas.openxmlformats.org/officeDocument/2006/relationships/hyperlink" Target="mailto:dp.somg@siat.ac.cn" TargetMode="External"/><Relationship Id="rId63" Type="http://schemas.openxmlformats.org/officeDocument/2006/relationships/hyperlink" Target="mailto:yl.lu@siat.ac.cn" TargetMode="External"/><Relationship Id="rId84" Type="http://schemas.openxmlformats.org/officeDocument/2006/relationships/hyperlink" Target="mailto:zj.xu@siat.ac.cn" TargetMode="External"/><Relationship Id="rId138" Type="http://schemas.openxmlformats.org/officeDocument/2006/relationships/hyperlink" Target="mailto:ya.zhao@siat.ac.cn" TargetMode="External"/><Relationship Id="rId159" Type="http://schemas.openxmlformats.org/officeDocument/2006/relationships/hyperlink" Target="mailto:xc.chen@siat.ac.cn" TargetMode="External"/><Relationship Id="rId170" Type="http://schemas.openxmlformats.org/officeDocument/2006/relationships/hyperlink" Target="mailto:ww.cui@siat.ac.cn" TargetMode="External"/><Relationship Id="rId191" Type="http://schemas.openxmlformats.org/officeDocument/2006/relationships/hyperlink" Target="mailto:ke.lu@siat.ac.cn" TargetMode="External"/><Relationship Id="rId205" Type="http://schemas.openxmlformats.org/officeDocument/2006/relationships/hyperlink" Target="mailto:yx.zhu1@siat.ac.cn" TargetMode="External"/><Relationship Id="rId226" Type="http://schemas.openxmlformats.org/officeDocument/2006/relationships/hyperlink" Target="mailto:yi.zeng@siat.ac.cn" TargetMode="External"/><Relationship Id="rId247" Type="http://schemas.openxmlformats.org/officeDocument/2006/relationships/hyperlink" Target="mailto:jx.cai2@siat.ac.cn" TargetMode="External"/><Relationship Id="rId107" Type="http://schemas.openxmlformats.org/officeDocument/2006/relationships/hyperlink" Target="mailto:javad@siat.ac.cn" TargetMode="External"/><Relationship Id="rId11" Type="http://schemas.openxmlformats.org/officeDocument/2006/relationships/hyperlink" Target="mailto:adeshakin@siat.ac.cn" TargetMode="External"/><Relationship Id="rId32" Type="http://schemas.openxmlformats.org/officeDocument/2006/relationships/hyperlink" Target="mailto:mq.zhang@siat.ac.cn" TargetMode="External"/><Relationship Id="rId53" Type="http://schemas.openxmlformats.org/officeDocument/2006/relationships/hyperlink" Target="mailto:hussain@siat.ac.cn" TargetMode="External"/><Relationship Id="rId74" Type="http://schemas.openxmlformats.org/officeDocument/2006/relationships/hyperlink" Target="mailto:jw.lv@siat.ac.cn" TargetMode="External"/><Relationship Id="rId128" Type="http://schemas.openxmlformats.org/officeDocument/2006/relationships/hyperlink" Target="mailto:ys.xu@siat.ac.cn" TargetMode="External"/><Relationship Id="rId149" Type="http://schemas.openxmlformats.org/officeDocument/2006/relationships/hyperlink" Target="mailto:jq.liang@siat.ac.cn" TargetMode="External"/><Relationship Id="rId5" Type="http://schemas.openxmlformats.org/officeDocument/2006/relationships/hyperlink" Target="mailto:jj.xiang@siat.ac.cn" TargetMode="External"/><Relationship Id="rId95" Type="http://schemas.openxmlformats.org/officeDocument/2006/relationships/hyperlink" Target="mailto:hw.qu@siat.ac.cn" TargetMode="External"/><Relationship Id="rId160" Type="http://schemas.openxmlformats.org/officeDocument/2006/relationships/hyperlink" Target="mailto:q.yu@siat.ac.cn" TargetMode="External"/><Relationship Id="rId181" Type="http://schemas.openxmlformats.org/officeDocument/2006/relationships/hyperlink" Target="mailto:yj.gu@siat.ac.cn" TargetMode="External"/><Relationship Id="rId216" Type="http://schemas.openxmlformats.org/officeDocument/2006/relationships/hyperlink" Target="mailto:zh.huang3@siat.ac.cn" TargetMode="External"/><Relationship Id="rId237" Type="http://schemas.openxmlformats.org/officeDocument/2006/relationships/hyperlink" Target="mailto:wh.luo@siat.ac.cn" TargetMode="External"/><Relationship Id="rId258" Type="http://schemas.openxmlformats.org/officeDocument/2006/relationships/hyperlink" Target="mailto:15917920267@163.com" TargetMode="External"/><Relationship Id="rId22" Type="http://schemas.openxmlformats.org/officeDocument/2006/relationships/hyperlink" Target="mailto:yx.wang@siat.ac.cn" TargetMode="External"/><Relationship Id="rId43" Type="http://schemas.openxmlformats.org/officeDocument/2006/relationships/hyperlink" Target="mailto:dh.zhang@siat.ac.cn" TargetMode="External"/><Relationship Id="rId64" Type="http://schemas.openxmlformats.org/officeDocument/2006/relationships/hyperlink" Target="mailto:lf.zhu@siat.ac.cn" TargetMode="External"/><Relationship Id="rId118" Type="http://schemas.openxmlformats.org/officeDocument/2006/relationships/hyperlink" Target="mailto:jw.ji@siat.ac.cn" TargetMode="External"/><Relationship Id="rId139" Type="http://schemas.openxmlformats.org/officeDocument/2006/relationships/hyperlink" Target="mailto:lu.gao@siat.ac.cn" TargetMode="External"/><Relationship Id="rId85" Type="http://schemas.openxmlformats.org/officeDocument/2006/relationships/hyperlink" Target="mailto:yz.liu1@siat.ac.cn" TargetMode="External"/><Relationship Id="rId150" Type="http://schemas.openxmlformats.org/officeDocument/2006/relationships/hyperlink" Target="mailto:mg.yang@siat.ac.cn" TargetMode="External"/><Relationship Id="rId171" Type="http://schemas.openxmlformats.org/officeDocument/2006/relationships/hyperlink" Target="mailto:sherry.wang@siat.ac.cn" TargetMode="External"/><Relationship Id="rId192" Type="http://schemas.openxmlformats.org/officeDocument/2006/relationships/hyperlink" Target="mailto:dan.yi@siat.ac.cn" TargetMode="External"/><Relationship Id="rId206" Type="http://schemas.openxmlformats.org/officeDocument/2006/relationships/hyperlink" Target="mailto:tw.zhao@siat.ac.cn" TargetMode="External"/><Relationship Id="rId227" Type="http://schemas.openxmlformats.org/officeDocument/2006/relationships/hyperlink" Target="mailto:xuyw@siat.ac.cn" TargetMode="External"/><Relationship Id="rId248" Type="http://schemas.openxmlformats.org/officeDocument/2006/relationships/hyperlink" Target="mailto:fan.xia@siat.ac.cn" TargetMode="External"/><Relationship Id="rId12" Type="http://schemas.openxmlformats.org/officeDocument/2006/relationships/hyperlink" Target="mailto:song.ta@siat.ac.cn" TargetMode="External"/><Relationship Id="rId33" Type="http://schemas.openxmlformats.org/officeDocument/2006/relationships/hyperlink" Target="mailto:cl.wu@siat.ac.cn" TargetMode="External"/><Relationship Id="rId108" Type="http://schemas.openxmlformats.org/officeDocument/2006/relationships/hyperlink" Target="mailto:jiao.lin@siat.ac.cn" TargetMode="External"/><Relationship Id="rId129" Type="http://schemas.openxmlformats.org/officeDocument/2006/relationships/hyperlink" Target="mailto:rui.su@siat.ac.cn" TargetMode="External"/><Relationship Id="rId54" Type="http://schemas.openxmlformats.org/officeDocument/2006/relationships/hyperlink" Target="mailto:min.yu@siat.ac.cn" TargetMode="External"/><Relationship Id="rId75" Type="http://schemas.openxmlformats.org/officeDocument/2006/relationships/hyperlink" Target="mailto:xu.cui@siat.ac.cn" TargetMode="External"/><Relationship Id="rId96" Type="http://schemas.openxmlformats.org/officeDocument/2006/relationships/hyperlink" Target="mailto:zw.li@siat.ac.cn" TargetMode="External"/><Relationship Id="rId140" Type="http://schemas.openxmlformats.org/officeDocument/2006/relationships/hyperlink" Target="mailto:hao.zhu@siat.ac.cn" TargetMode="External"/><Relationship Id="rId161" Type="http://schemas.openxmlformats.org/officeDocument/2006/relationships/hyperlink" Target="mailto:jj.zhang1@siat.ac.cn" TargetMode="External"/><Relationship Id="rId182" Type="http://schemas.openxmlformats.org/officeDocument/2006/relationships/hyperlink" Target="mailto:xiao.shu@siat.ac.cn" TargetMode="External"/><Relationship Id="rId217" Type="http://schemas.openxmlformats.org/officeDocument/2006/relationships/hyperlink" Target="mailto:yw.hu@siat.ac.cn" TargetMode="External"/><Relationship Id="rId6" Type="http://schemas.openxmlformats.org/officeDocument/2006/relationships/hyperlink" Target="mailto:quan.gao@siat.ac.cn" TargetMode="External"/><Relationship Id="rId238" Type="http://schemas.openxmlformats.org/officeDocument/2006/relationships/hyperlink" Target="mailto:q.li1@siat.ac.cn" TargetMode="External"/><Relationship Id="rId259" Type="http://schemas.openxmlformats.org/officeDocument/2006/relationships/hyperlink" Target="mailto:644047697@qq.com" TargetMode="External"/><Relationship Id="rId23" Type="http://schemas.openxmlformats.org/officeDocument/2006/relationships/hyperlink" Target="mailto:sm.li@siat.ac.cn" TargetMode="External"/><Relationship Id="rId119" Type="http://schemas.openxmlformats.org/officeDocument/2006/relationships/hyperlink" Target="mailto:zhaofl@siat.ac.cn" TargetMode="External"/><Relationship Id="rId44" Type="http://schemas.openxmlformats.org/officeDocument/2006/relationships/hyperlink" Target="mailto:heqy@siat.ac.cn" TargetMode="External"/><Relationship Id="rId65" Type="http://schemas.openxmlformats.org/officeDocument/2006/relationships/hyperlink" Target="mailto:wangying@siat.ac.cn" TargetMode="External"/><Relationship Id="rId86" Type="http://schemas.openxmlformats.org/officeDocument/2006/relationships/hyperlink" Target="mailto:tao.liang@siat.ac.cn" TargetMode="External"/><Relationship Id="rId130" Type="http://schemas.openxmlformats.org/officeDocument/2006/relationships/hyperlink" Target="mailto:pp.wang@siat.ac.cn" TargetMode="External"/><Relationship Id="rId151" Type="http://schemas.openxmlformats.org/officeDocument/2006/relationships/hyperlink" Target="mailto:qc.ou@siat.ac.cn" TargetMode="External"/><Relationship Id="rId172" Type="http://schemas.openxmlformats.org/officeDocument/2006/relationships/hyperlink" Target="mailto:wq.cui@siat.ac.cn" TargetMode="External"/><Relationship Id="rId193" Type="http://schemas.openxmlformats.org/officeDocument/2006/relationships/hyperlink" Target="mailto:zy.wang3@siat.ac.cn" TargetMode="External"/><Relationship Id="rId207" Type="http://schemas.openxmlformats.org/officeDocument/2006/relationships/hyperlink" Target="mailto:hj.xia@siat.ac.cn" TargetMode="External"/><Relationship Id="rId228" Type="http://schemas.openxmlformats.org/officeDocument/2006/relationships/hyperlink" Target="mailto:xing.yang1@siat.ac.cn" TargetMode="External"/><Relationship Id="rId249" Type="http://schemas.openxmlformats.org/officeDocument/2006/relationships/hyperlink" Target="mailto:zg.jin@siat.ac.cn" TargetMode="External"/><Relationship Id="rId13" Type="http://schemas.openxmlformats.org/officeDocument/2006/relationships/hyperlink" Target="mailto:zq.wang@siat.ac.cn" TargetMode="External"/><Relationship Id="rId109" Type="http://schemas.openxmlformats.org/officeDocument/2006/relationships/hyperlink" Target="mailto:wei.li@siat.ac.cn" TargetMode="External"/><Relationship Id="rId260" Type="http://schemas.openxmlformats.org/officeDocument/2006/relationships/printerSettings" Target="../printerSettings/printerSettings5.bin"/><Relationship Id="rId34" Type="http://schemas.openxmlformats.org/officeDocument/2006/relationships/hyperlink" Target="mailto:cheng.fang@siat.ac.cn" TargetMode="External"/><Relationship Id="rId55" Type="http://schemas.openxmlformats.org/officeDocument/2006/relationships/hyperlink" Target="mailto:yh.wang@siat.ac.cn" TargetMode="External"/><Relationship Id="rId76" Type="http://schemas.openxmlformats.org/officeDocument/2006/relationships/hyperlink" Target="mailto:ying.zhao@siat.ac.cn" TargetMode="External"/><Relationship Id="rId97" Type="http://schemas.openxmlformats.org/officeDocument/2006/relationships/hyperlink" Target="mailto:yq.liu2@siat.ac.cn" TargetMode="External"/><Relationship Id="rId120" Type="http://schemas.openxmlformats.org/officeDocument/2006/relationships/hyperlink" Target="mailto:xuyy@siat.ac.cn" TargetMode="External"/><Relationship Id="rId141" Type="http://schemas.openxmlformats.org/officeDocument/2006/relationships/hyperlink" Target="mailto:jl.zhang3@siat.ac.cn" TargetMode="External"/><Relationship Id="rId7" Type="http://schemas.openxmlformats.org/officeDocument/2006/relationships/hyperlink" Target="mailto:cl.wu@siat.ac.cn" TargetMode="External"/><Relationship Id="rId162" Type="http://schemas.openxmlformats.org/officeDocument/2006/relationships/hyperlink" Target="mailto:jl.dong@siat.ac.cn" TargetMode="External"/><Relationship Id="rId183" Type="http://schemas.openxmlformats.org/officeDocument/2006/relationships/hyperlink" Target="mailto:nx.rong@siat.ac.cn" TargetMode="External"/><Relationship Id="rId218" Type="http://schemas.openxmlformats.org/officeDocument/2006/relationships/hyperlink" Target="mailto:zy.zheng@siat.ac.cn" TargetMode="External"/><Relationship Id="rId239" Type="http://schemas.openxmlformats.org/officeDocument/2006/relationships/hyperlink" Target="mailto:jk.xu@siat.ac.cn" TargetMode="External"/><Relationship Id="rId250" Type="http://schemas.openxmlformats.org/officeDocument/2006/relationships/hyperlink" Target="mailto:gaolin@genetics.ac.cn" TargetMode="External"/><Relationship Id="rId24" Type="http://schemas.openxmlformats.org/officeDocument/2006/relationships/hyperlink" Target="mailto:adeshakin@siat.ac.cn" TargetMode="External"/><Relationship Id="rId45" Type="http://schemas.openxmlformats.org/officeDocument/2006/relationships/hyperlink" Target="mailto:liang.chen@siat.ac.cn" TargetMode="External"/><Relationship Id="rId66" Type="http://schemas.openxmlformats.org/officeDocument/2006/relationships/hyperlink" Target="mailto:funmilayo@siat.ac.cn" TargetMode="External"/><Relationship Id="rId87" Type="http://schemas.openxmlformats.org/officeDocument/2006/relationships/hyperlink" Target="mailto:juan.liu@siat.ac.cn" TargetMode="External"/><Relationship Id="rId110" Type="http://schemas.openxmlformats.org/officeDocument/2006/relationships/hyperlink" Target="mailto:jy.chen3@siat.ac.cn" TargetMode="External"/><Relationship Id="rId131" Type="http://schemas.openxmlformats.org/officeDocument/2006/relationships/hyperlink" Target="mailto:ihsan@siat.ac.cn" TargetMode="External"/><Relationship Id="rId152" Type="http://schemas.openxmlformats.org/officeDocument/2006/relationships/hyperlink" Target="mailto:cw.hu@siat.ac.cn" TargetMode="External"/><Relationship Id="rId173" Type="http://schemas.openxmlformats.org/officeDocument/2006/relationships/hyperlink" Target="mailto:zl.rao@siat.ac.cn" TargetMode="External"/><Relationship Id="rId194" Type="http://schemas.openxmlformats.org/officeDocument/2006/relationships/hyperlink" Target="mailto:xw.zhao@siat.ac.cn" TargetMode="External"/><Relationship Id="rId208" Type="http://schemas.openxmlformats.org/officeDocument/2006/relationships/hyperlink" Target="mailto:xd.chen@siat.ac.cn" TargetMode="External"/><Relationship Id="rId229" Type="http://schemas.openxmlformats.org/officeDocument/2006/relationships/hyperlink" Target="mailto:xx.lu@siat.ac.cn" TargetMode="External"/><Relationship Id="rId240" Type="http://schemas.openxmlformats.org/officeDocument/2006/relationships/hyperlink" Target="mailto:zd.zhu@siat.ac.cn" TargetMode="External"/><Relationship Id="rId14" Type="http://schemas.openxmlformats.org/officeDocument/2006/relationships/hyperlink" Target="mailto:yue.wang2@siat.ac.cn" TargetMode="External"/><Relationship Id="rId35" Type="http://schemas.openxmlformats.org/officeDocument/2006/relationships/hyperlink" Target="mailto:lukman@siat.ac.cn" TargetMode="External"/><Relationship Id="rId56" Type="http://schemas.openxmlformats.org/officeDocument/2006/relationships/hyperlink" Target="mailto:sm.li@siat.ac.cn" TargetMode="External"/><Relationship Id="rId77" Type="http://schemas.openxmlformats.org/officeDocument/2006/relationships/hyperlink" Target="mailto:gc.wang@siat.ac.cn" TargetMode="External"/><Relationship Id="rId100" Type="http://schemas.openxmlformats.org/officeDocument/2006/relationships/hyperlink" Target="mailto:cc.zou@siat.ac.cn" TargetMode="External"/><Relationship Id="rId8" Type="http://schemas.openxmlformats.org/officeDocument/2006/relationships/hyperlink" Target="mailto:liang.chen@siat.ac.cn" TargetMode="External"/><Relationship Id="rId98" Type="http://schemas.openxmlformats.org/officeDocument/2006/relationships/hyperlink" Target="mailto:gf.song@siat.ac.cn" TargetMode="External"/><Relationship Id="rId121" Type="http://schemas.openxmlformats.org/officeDocument/2006/relationships/hyperlink" Target="mailto:sj.li@siat.ac.cn" TargetMode="External"/><Relationship Id="rId142" Type="http://schemas.openxmlformats.org/officeDocument/2006/relationships/hyperlink" Target="mailto:lei.xia@siat.ac.cn" TargetMode="External"/><Relationship Id="rId163" Type="http://schemas.openxmlformats.org/officeDocument/2006/relationships/hyperlink" Target="mailto:lq.chen@siat.ac.cn" TargetMode="External"/><Relationship Id="rId184" Type="http://schemas.openxmlformats.org/officeDocument/2006/relationships/hyperlink" Target="mailto:zy.zhao2@siat.ac.cn" TargetMode="External"/><Relationship Id="rId219" Type="http://schemas.openxmlformats.org/officeDocument/2006/relationships/hyperlink" Target="mailto:yh.c@siat.ac.cn" TargetMode="External"/><Relationship Id="rId230" Type="http://schemas.openxmlformats.org/officeDocument/2006/relationships/hyperlink" Target="mailto:chenjie1@siat.ac.cn" TargetMode="External"/><Relationship Id="rId251" Type="http://schemas.openxmlformats.org/officeDocument/2006/relationships/hyperlink" Target="mailto:626031506@qq.com" TargetMode="External"/><Relationship Id="rId25" Type="http://schemas.openxmlformats.org/officeDocument/2006/relationships/hyperlink" Target="mailto:song.ta@siat.ac.cn" TargetMode="External"/><Relationship Id="rId46" Type="http://schemas.openxmlformats.org/officeDocument/2006/relationships/hyperlink" Target="mailto:cheng.fang@siat.ac.cn" TargetMode="External"/><Relationship Id="rId67" Type="http://schemas.openxmlformats.org/officeDocument/2006/relationships/hyperlink" Target="mailto:hu.xy@siat.ac.cn" TargetMode="External"/><Relationship Id="rId88" Type="http://schemas.openxmlformats.org/officeDocument/2006/relationships/hyperlink" Target="mailto:shi.qiu@siat.ac.cn" TargetMode="External"/><Relationship Id="rId111" Type="http://schemas.openxmlformats.org/officeDocument/2006/relationships/hyperlink" Target="mailto:cy.liu@siat.ac.cn" TargetMode="External"/><Relationship Id="rId132" Type="http://schemas.openxmlformats.org/officeDocument/2006/relationships/hyperlink" Target="mailto:luzc@siat.ac.cn" TargetMode="External"/><Relationship Id="rId153" Type="http://schemas.openxmlformats.org/officeDocument/2006/relationships/hyperlink" Target="mailto:xc.chen2@siat.ac.cn" TargetMode="External"/><Relationship Id="rId174" Type="http://schemas.openxmlformats.org/officeDocument/2006/relationships/hyperlink" Target="mailto:he.yang@siat.ac.cn" TargetMode="External"/><Relationship Id="rId195" Type="http://schemas.openxmlformats.org/officeDocument/2006/relationships/hyperlink" Target="mailto:yx.huang1@siat.ac.cn" TargetMode="External"/><Relationship Id="rId209" Type="http://schemas.openxmlformats.org/officeDocument/2006/relationships/hyperlink" Target="mailto:rui.liang@siat.ac.cn" TargetMode="External"/><Relationship Id="rId220" Type="http://schemas.openxmlformats.org/officeDocument/2006/relationships/hyperlink" Target="mailto:jin.geng@siat.ac.cn" TargetMode="External"/><Relationship Id="rId241" Type="http://schemas.openxmlformats.org/officeDocument/2006/relationships/hyperlink" Target="mailto:yue.xiong@siat.ac.cn" TargetMode="External"/><Relationship Id="rId15" Type="http://schemas.openxmlformats.org/officeDocument/2006/relationships/hyperlink" Target="mailto:cl.wu@siat.ac.cn" TargetMode="External"/><Relationship Id="rId36" Type="http://schemas.openxmlformats.org/officeDocument/2006/relationships/hyperlink" Target="mailto:xw1.huang@siat.ac.cn" TargetMode="External"/><Relationship Id="rId57" Type="http://schemas.openxmlformats.org/officeDocument/2006/relationships/hyperlink" Target="mailto:jc.liu@siat.ac.cn" TargetMode="External"/><Relationship Id="rId78" Type="http://schemas.openxmlformats.org/officeDocument/2006/relationships/hyperlink" Target="mailto:sq.bian@siat.ac.cn" TargetMode="External"/><Relationship Id="rId99" Type="http://schemas.openxmlformats.org/officeDocument/2006/relationships/hyperlink" Target="mailto:xq.lv@siat.ac.cn" TargetMode="External"/><Relationship Id="rId101" Type="http://schemas.openxmlformats.org/officeDocument/2006/relationships/hyperlink" Target="mailto:tl.huang@siat.ac.cn" TargetMode="External"/><Relationship Id="rId122" Type="http://schemas.openxmlformats.org/officeDocument/2006/relationships/hyperlink" Target="mailto:gaoxt@siat.ac.cn" TargetMode="External"/><Relationship Id="rId143" Type="http://schemas.openxmlformats.org/officeDocument/2006/relationships/hyperlink" Target="mailto:yz.wang@siat.ac.cn" TargetMode="External"/><Relationship Id="rId164" Type="http://schemas.openxmlformats.org/officeDocument/2006/relationships/hyperlink" Target="mailto:hj.guo@siat.ac.cn" TargetMode="External"/><Relationship Id="rId185" Type="http://schemas.openxmlformats.org/officeDocument/2006/relationships/hyperlink" Target="mailto:qin.yin@siat.ac.cn" TargetMode="External"/><Relationship Id="rId9" Type="http://schemas.openxmlformats.org/officeDocument/2006/relationships/hyperlink" Target="mailto:yi.zeng@siat.ac.cn" TargetMode="External"/><Relationship Id="rId210" Type="http://schemas.openxmlformats.org/officeDocument/2006/relationships/hyperlink" Target="mailto:qj.tang@siat.ac.cn" TargetMode="External"/><Relationship Id="rId26" Type="http://schemas.openxmlformats.org/officeDocument/2006/relationships/hyperlink" Target="mailto:zq.wang@siat.ac.cn" TargetMode="External"/><Relationship Id="rId231" Type="http://schemas.openxmlformats.org/officeDocument/2006/relationships/hyperlink" Target="mailto:lan.lou@siat.ac.cn" TargetMode="External"/><Relationship Id="rId252" Type="http://schemas.openxmlformats.org/officeDocument/2006/relationships/hyperlink" Target="mailto:wzmcxiaohuan@126.com" TargetMode="External"/><Relationship Id="rId47" Type="http://schemas.openxmlformats.org/officeDocument/2006/relationships/hyperlink" Target="mailto:lukman@siat.ac.cn" TargetMode="External"/><Relationship Id="rId68" Type="http://schemas.openxmlformats.org/officeDocument/2006/relationships/hyperlink" Target="mailto:jing.li2@siat.ac.cn" TargetMode="External"/><Relationship Id="rId89" Type="http://schemas.openxmlformats.org/officeDocument/2006/relationships/hyperlink" Target="mailto:lan.tang@siat.ac.cn" TargetMode="External"/><Relationship Id="rId112" Type="http://schemas.openxmlformats.org/officeDocument/2006/relationships/hyperlink" Target="mailto:ben.wu@siat.ac.cn" TargetMode="External"/><Relationship Id="rId133" Type="http://schemas.openxmlformats.org/officeDocument/2006/relationships/hyperlink" Target="mailto:kz.liu@siat.ac.cn" TargetMode="External"/><Relationship Id="rId154" Type="http://schemas.openxmlformats.org/officeDocument/2006/relationships/hyperlink" Target="mailto:cx.xu1@siat.ac.cn" TargetMode="External"/><Relationship Id="rId175" Type="http://schemas.openxmlformats.org/officeDocument/2006/relationships/hyperlink" Target="mailto:sy.wang@siat.ac.cn" TargetMode="External"/><Relationship Id="rId196" Type="http://schemas.openxmlformats.org/officeDocument/2006/relationships/hyperlink" Target="mailto:bing.bai@siat.ac.cn" TargetMode="External"/><Relationship Id="rId200" Type="http://schemas.openxmlformats.org/officeDocument/2006/relationships/hyperlink" Target="mailto:zhen.lu@siat.ac.cn" TargetMode="External"/><Relationship Id="rId16" Type="http://schemas.openxmlformats.org/officeDocument/2006/relationships/hyperlink" Target="mailto:liang.chen@siat.ac.cn" TargetMode="External"/><Relationship Id="rId221" Type="http://schemas.openxmlformats.org/officeDocument/2006/relationships/hyperlink" Target="mailto:yh.ding@siat.ac.cn" TargetMode="External"/><Relationship Id="rId242" Type="http://schemas.openxmlformats.org/officeDocument/2006/relationships/hyperlink" Target="mailto:lei.ge@siat.ac.cn" TargetMode="External"/><Relationship Id="rId37" Type="http://schemas.openxmlformats.org/officeDocument/2006/relationships/hyperlink" Target="mailto:jian.cheng@siat.ac.cn" TargetMode="External"/><Relationship Id="rId58" Type="http://schemas.openxmlformats.org/officeDocument/2006/relationships/hyperlink" Target="mailto:zhangpc@siat.ac.cn" TargetMode="External"/><Relationship Id="rId79" Type="http://schemas.openxmlformats.org/officeDocument/2006/relationships/hyperlink" Target="mailto:hy.wang1@siat.ac.cn" TargetMode="External"/><Relationship Id="rId102" Type="http://schemas.openxmlformats.org/officeDocument/2006/relationships/hyperlink" Target="mailto:zw.zhang2@siat.ac.cn" TargetMode="External"/><Relationship Id="rId123" Type="http://schemas.openxmlformats.org/officeDocument/2006/relationships/hyperlink" Target="mailto:kun.su@siat.ac.cn" TargetMode="External"/><Relationship Id="rId144" Type="http://schemas.openxmlformats.org/officeDocument/2006/relationships/hyperlink" Target="mailto:zh.wang2@siat.ac.cn" TargetMode="External"/><Relationship Id="rId90" Type="http://schemas.openxmlformats.org/officeDocument/2006/relationships/hyperlink" Target="mailto:kun.liu1@siat.ac.cn" TargetMode="External"/><Relationship Id="rId165" Type="http://schemas.openxmlformats.org/officeDocument/2006/relationships/hyperlink" Target="mailto:pei.wang@siat.ac.cn" TargetMode="External"/><Relationship Id="rId186" Type="http://schemas.openxmlformats.org/officeDocument/2006/relationships/hyperlink" Target="mailto:xl.sun1@siat.ac.cn" TargetMode="External"/><Relationship Id="rId211" Type="http://schemas.openxmlformats.org/officeDocument/2006/relationships/hyperlink" Target="mailto:yq.li@siat.ac.cn" TargetMode="External"/><Relationship Id="rId232" Type="http://schemas.openxmlformats.org/officeDocument/2006/relationships/hyperlink" Target="mailto:diana.boraschi@siat.ac.cn" TargetMode="External"/><Relationship Id="rId253" Type="http://schemas.openxmlformats.org/officeDocument/2006/relationships/hyperlink" Target="mailto:yinaiqi93@163.com" TargetMode="External"/><Relationship Id="rId27" Type="http://schemas.openxmlformats.org/officeDocument/2006/relationships/hyperlink" Target="mailto:yue.wang2@siat.ac.cn" TargetMode="External"/><Relationship Id="rId48" Type="http://schemas.openxmlformats.org/officeDocument/2006/relationships/hyperlink" Target="mailto:xw1.huang@siat.ac.cn" TargetMode="External"/><Relationship Id="rId69" Type="http://schemas.openxmlformats.org/officeDocument/2006/relationships/hyperlink" Target="mailto:nisi@siat.ac.cn" TargetMode="External"/><Relationship Id="rId113" Type="http://schemas.openxmlformats.org/officeDocument/2006/relationships/hyperlink" Target="mailto:hao.rui@siat.ac.cn" TargetMode="External"/><Relationship Id="rId134" Type="http://schemas.openxmlformats.org/officeDocument/2006/relationships/hyperlink" Target="mailto:yuan.zhang2@siat.ac.cn" TargetMode="External"/><Relationship Id="rId80" Type="http://schemas.openxmlformats.org/officeDocument/2006/relationships/hyperlink" Target="mailto:yue.shi@siat.ac.cn" TargetMode="External"/><Relationship Id="rId155" Type="http://schemas.openxmlformats.org/officeDocument/2006/relationships/hyperlink" Target="mailto:x.li@siat.ac.cn" TargetMode="External"/><Relationship Id="rId176" Type="http://schemas.openxmlformats.org/officeDocument/2006/relationships/hyperlink" Target="mailto:rc.duan@siat.ac.cn" TargetMode="External"/><Relationship Id="rId197" Type="http://schemas.openxmlformats.org/officeDocument/2006/relationships/hyperlink" Target="mailto:yh.chen@siat.ac.cn" TargetMode="External"/><Relationship Id="rId201" Type="http://schemas.openxmlformats.org/officeDocument/2006/relationships/hyperlink" Target="mailto:weiping@siat.ac.cn" TargetMode="External"/><Relationship Id="rId222" Type="http://schemas.openxmlformats.org/officeDocument/2006/relationships/hyperlink" Target="mailto:wangliang@siat.ac.cn" TargetMode="External"/><Relationship Id="rId243" Type="http://schemas.openxmlformats.org/officeDocument/2006/relationships/hyperlink" Target="mailto:yq.gao@siat.ac.cn" TargetMode="External"/><Relationship Id="rId17" Type="http://schemas.openxmlformats.org/officeDocument/2006/relationships/hyperlink" Target="mailto:yi.zeng@siat.ac.cn" TargetMode="External"/><Relationship Id="rId38" Type="http://schemas.openxmlformats.org/officeDocument/2006/relationships/hyperlink" Target="mailto:mq.zhang@siat.ac.cn" TargetMode="External"/><Relationship Id="rId59" Type="http://schemas.openxmlformats.org/officeDocument/2006/relationships/hyperlink" Target="mailto:dh.zhang@siat.ac.cn" TargetMode="External"/><Relationship Id="rId103" Type="http://schemas.openxmlformats.org/officeDocument/2006/relationships/hyperlink" Target="mailto:jr.yang@siat.ac.cn" TargetMode="External"/><Relationship Id="rId124" Type="http://schemas.openxmlformats.org/officeDocument/2006/relationships/hyperlink" Target="mailto:jun.gao@siat.ac.cn" TargetMode="External"/><Relationship Id="rId70" Type="http://schemas.openxmlformats.org/officeDocument/2006/relationships/hyperlink" Target="mailto:xx.peng@siat.ac.cn" TargetMode="External"/><Relationship Id="rId91" Type="http://schemas.openxmlformats.org/officeDocument/2006/relationships/hyperlink" Target="mailto:yl.cui@siat.ac.cn" TargetMode="External"/><Relationship Id="rId145" Type="http://schemas.openxmlformats.org/officeDocument/2006/relationships/hyperlink" Target="mailto:yn.kong@siat.ac.cn" TargetMode="External"/><Relationship Id="rId166" Type="http://schemas.openxmlformats.org/officeDocument/2006/relationships/hyperlink" Target="mailto:yz1.chen@siat.a.cn" TargetMode="External"/><Relationship Id="rId187" Type="http://schemas.openxmlformats.org/officeDocument/2006/relationships/hyperlink" Target="mailto:Horst.Vogel@siat.ac.cn" TargetMode="External"/><Relationship Id="rId1" Type="http://schemas.openxmlformats.org/officeDocument/2006/relationships/hyperlink" Target="mailto:lt.cai@siat.ac.cn" TargetMode="External"/><Relationship Id="rId212" Type="http://schemas.openxmlformats.org/officeDocument/2006/relationships/hyperlink" Target="mailto:ff.li@siat.ac.cn" TargetMode="External"/><Relationship Id="rId233" Type="http://schemas.openxmlformats.org/officeDocument/2006/relationships/hyperlink" Target="mailto:tagliabue@siat.ac.cn" TargetMode="External"/><Relationship Id="rId254" Type="http://schemas.openxmlformats.org/officeDocument/2006/relationships/hyperlink" Target="mailto:huafanz1995@163.com" TargetMode="External"/><Relationship Id="rId28" Type="http://schemas.openxmlformats.org/officeDocument/2006/relationships/hyperlink" Target="mailto:cl.wu@siat.ac.cn" TargetMode="External"/><Relationship Id="rId49" Type="http://schemas.openxmlformats.org/officeDocument/2006/relationships/hyperlink" Target="mailto:mx.liu@siat.ac.cn" TargetMode="External"/><Relationship Id="rId114" Type="http://schemas.openxmlformats.org/officeDocument/2006/relationships/hyperlink" Target="mailto:lei.yan@siat.ac.cn" TargetMode="External"/><Relationship Id="rId60" Type="http://schemas.openxmlformats.org/officeDocument/2006/relationships/hyperlink" Target="mailto:fengxj@siat.ac.cn" TargetMode="External"/><Relationship Id="rId81" Type="http://schemas.openxmlformats.org/officeDocument/2006/relationships/hyperlink" Target="mailto:li.hl@siat.ac.cn" TargetMode="External"/><Relationship Id="rId135" Type="http://schemas.openxmlformats.org/officeDocument/2006/relationships/hyperlink" Target="mailto:sw.huang@siat.ac.cn" TargetMode="External"/><Relationship Id="rId156" Type="http://schemas.openxmlformats.org/officeDocument/2006/relationships/hyperlink" Target="mailto:shuguang.yuan@siat.ac.cn" TargetMode="External"/><Relationship Id="rId177" Type="http://schemas.openxmlformats.org/officeDocument/2006/relationships/hyperlink" Target="mailto:dl.jiang@siat.ac.cn" TargetMode="External"/><Relationship Id="rId198" Type="http://schemas.openxmlformats.org/officeDocument/2006/relationships/hyperlink" Target="mailto:fan.pan@siat.ac.cn" TargetMode="External"/><Relationship Id="rId202" Type="http://schemas.openxmlformats.org/officeDocument/2006/relationships/hyperlink" Target="mailto:yu.zhang2@siat.ac.cn" TargetMode="External"/><Relationship Id="rId223" Type="http://schemas.openxmlformats.org/officeDocument/2006/relationships/hyperlink" Target="mailto:yb.ji@siat.ac.cn" TargetMode="External"/><Relationship Id="rId244" Type="http://schemas.openxmlformats.org/officeDocument/2006/relationships/hyperlink" Target="mailto:yr.wang@siat.ac.cn" TargetMode="External"/><Relationship Id="rId18" Type="http://schemas.openxmlformats.org/officeDocument/2006/relationships/hyperlink" Target="mailto:jian.cheng@siat.ac.cn" TargetMode="External"/><Relationship Id="rId39" Type="http://schemas.openxmlformats.org/officeDocument/2006/relationships/hyperlink" Target="mailto:hussain@siat.ac.cn" TargetMode="External"/><Relationship Id="rId50" Type="http://schemas.openxmlformats.org/officeDocument/2006/relationships/hyperlink" Target="mailto:qi.wang@siat.ac.cn" TargetMode="External"/><Relationship Id="rId104" Type="http://schemas.openxmlformats.org/officeDocument/2006/relationships/hyperlink" Target="mailto:mm.wu@siat.ac.cn" TargetMode="External"/><Relationship Id="rId125" Type="http://schemas.openxmlformats.org/officeDocument/2006/relationships/hyperlink" Target="mailto:rm.yao@siat.ac.cn" TargetMode="External"/><Relationship Id="rId146" Type="http://schemas.openxmlformats.org/officeDocument/2006/relationships/hyperlink" Target="mailto:yl.lv@siat.ac.cn" TargetMode="External"/><Relationship Id="rId167" Type="http://schemas.openxmlformats.org/officeDocument/2006/relationships/hyperlink" Target="mailto:lw.guo@siat.ac.cn" TargetMode="External"/><Relationship Id="rId188" Type="http://schemas.openxmlformats.org/officeDocument/2006/relationships/hyperlink" Target="mailto:kq.wu@siat.ac.cn" TargetMode="External"/><Relationship Id="rId71" Type="http://schemas.openxmlformats.org/officeDocument/2006/relationships/hyperlink" Target="mailto:cs.ruan@siat.ac.cn" TargetMode="External"/><Relationship Id="rId92" Type="http://schemas.openxmlformats.org/officeDocument/2006/relationships/hyperlink" Target="mailto:zhen.zhang@siat.ac.cn" TargetMode="External"/><Relationship Id="rId213" Type="http://schemas.openxmlformats.org/officeDocument/2006/relationships/hyperlink" Target="mailto:at.wang@siat.ac.cn" TargetMode="External"/><Relationship Id="rId234" Type="http://schemas.openxmlformats.org/officeDocument/2006/relationships/hyperlink" Target="mailto:yu.qiu@siat.ac.cn" TargetMode="External"/><Relationship Id="rId2" Type="http://schemas.openxmlformats.org/officeDocument/2006/relationships/hyperlink" Target="mailto:lt.cai@siat.ac.cn" TargetMode="External"/><Relationship Id="rId29" Type="http://schemas.openxmlformats.org/officeDocument/2006/relationships/hyperlink" Target="mailto:liang.chen@siat.ac.cn" TargetMode="External"/><Relationship Id="rId255" Type="http://schemas.openxmlformats.org/officeDocument/2006/relationships/hyperlink" Target="mailto:cb.zou@siat.ac.cn" TargetMode="External"/><Relationship Id="rId40" Type="http://schemas.openxmlformats.org/officeDocument/2006/relationships/hyperlink" Target="mailto:min.yu@siat.ac.cn" TargetMode="External"/><Relationship Id="rId115" Type="http://schemas.openxmlformats.org/officeDocument/2006/relationships/hyperlink" Target="mailto:hh.zhang@siat.ac.cn" TargetMode="External"/><Relationship Id="rId136" Type="http://schemas.openxmlformats.org/officeDocument/2006/relationships/hyperlink" Target="mailto:juakim@siat.ac.cn" TargetMode="External"/><Relationship Id="rId157" Type="http://schemas.openxmlformats.org/officeDocument/2006/relationships/hyperlink" Target="mailto:mp.luo@siat.ac.cn" TargetMode="External"/><Relationship Id="rId178" Type="http://schemas.openxmlformats.org/officeDocument/2006/relationships/hyperlink" Target="mailto:hj.li5@siat.ac.cn" TargetMode="External"/><Relationship Id="rId61" Type="http://schemas.openxmlformats.org/officeDocument/2006/relationships/hyperlink" Target="mailto:heqy@siat.ac.cn" TargetMode="External"/><Relationship Id="rId82" Type="http://schemas.openxmlformats.org/officeDocument/2006/relationships/hyperlink" Target="mailto:hy.li1@siat.ac.cn" TargetMode="External"/><Relationship Id="rId199" Type="http://schemas.openxmlformats.org/officeDocument/2006/relationships/hyperlink" Target="mailto:rh.sun@siat.ac.cn" TargetMode="External"/><Relationship Id="rId203" Type="http://schemas.openxmlformats.org/officeDocument/2006/relationships/hyperlink" Target="mailto:sy.lang@siat.ac.cn" TargetMode="External"/><Relationship Id="rId19" Type="http://schemas.openxmlformats.org/officeDocument/2006/relationships/hyperlink" Target="mailto:mq.zhang@siat.ac.cn" TargetMode="External"/><Relationship Id="rId224" Type="http://schemas.openxmlformats.org/officeDocument/2006/relationships/hyperlink" Target="mailto:qi.wang@siat.ac.cn" TargetMode="External"/><Relationship Id="rId245" Type="http://schemas.openxmlformats.org/officeDocument/2006/relationships/hyperlink" Target="mailto:pp.fu@siat.ac.cn" TargetMode="External"/><Relationship Id="rId30" Type="http://schemas.openxmlformats.org/officeDocument/2006/relationships/hyperlink" Target="mailto:yi.zeng@siat.ac.cn" TargetMode="External"/><Relationship Id="rId105" Type="http://schemas.openxmlformats.org/officeDocument/2006/relationships/hyperlink" Target="mailto:hs.yang@siat.ac.cn" TargetMode="External"/><Relationship Id="rId126" Type="http://schemas.openxmlformats.org/officeDocument/2006/relationships/hyperlink" Target="mailto:xx.ren@siat.ac.cn" TargetMode="External"/><Relationship Id="rId147" Type="http://schemas.openxmlformats.org/officeDocument/2006/relationships/hyperlink" Target="mailto:li.li1@siat.ac.cn" TargetMode="External"/><Relationship Id="rId168" Type="http://schemas.openxmlformats.org/officeDocument/2006/relationships/hyperlink" Target="mailto:hui.li2@siat.ac.cn" TargetMode="External"/><Relationship Id="rId51" Type="http://schemas.openxmlformats.org/officeDocument/2006/relationships/hyperlink" Target="mailto:jian.cheng@siat.ac.cn" TargetMode="External"/><Relationship Id="rId72" Type="http://schemas.openxmlformats.org/officeDocument/2006/relationships/hyperlink" Target="mailto:zhao.xl@siat.ac.cn" TargetMode="External"/><Relationship Id="rId93" Type="http://schemas.openxmlformats.org/officeDocument/2006/relationships/hyperlink" Target="mailto:pf.tian@siat.ac.cn" TargetMode="External"/><Relationship Id="rId189" Type="http://schemas.openxmlformats.org/officeDocument/2006/relationships/hyperlink" Target="mailto:di.chen@siat.ac.cn" TargetMode="External"/><Relationship Id="rId3" Type="http://schemas.openxmlformats.org/officeDocument/2006/relationships/hyperlink" Target="mailto:jin.geng@siat.ac.cn" TargetMode="External"/><Relationship Id="rId214" Type="http://schemas.openxmlformats.org/officeDocument/2006/relationships/hyperlink" Target="mailto:mauki@siat.ac.cn" TargetMode="External"/><Relationship Id="rId235" Type="http://schemas.openxmlformats.org/officeDocument/2006/relationships/hyperlink" Target="mailto:nahar@siat.ac.cn" TargetMode="External"/><Relationship Id="rId256" Type="http://schemas.openxmlformats.org/officeDocument/2006/relationships/hyperlink" Target="mailto:jj.lin@siat.ac.cn" TargetMode="External"/><Relationship Id="rId116" Type="http://schemas.openxmlformats.org/officeDocument/2006/relationships/hyperlink" Target="mailto:tong.wu1@siat.ac.cn" TargetMode="External"/><Relationship Id="rId137" Type="http://schemas.openxmlformats.org/officeDocument/2006/relationships/hyperlink" Target="mailto:bo.liu1@siat.ac.cn" TargetMode="External"/><Relationship Id="rId158" Type="http://schemas.openxmlformats.org/officeDocument/2006/relationships/hyperlink" Target="mailto:hongchun.li@siat.ac.cn" TargetMode="External"/><Relationship Id="rId20" Type="http://schemas.openxmlformats.org/officeDocument/2006/relationships/hyperlink" Target="mailto:cl.wu@siat.ac.cn" TargetMode="External"/><Relationship Id="rId41" Type="http://schemas.openxmlformats.org/officeDocument/2006/relationships/hyperlink" Target="mailto:zhangpc@siat.ac.cn" TargetMode="External"/><Relationship Id="rId62" Type="http://schemas.openxmlformats.org/officeDocument/2006/relationships/hyperlink" Target="mailto:r.wang@siat.ac.cn" TargetMode="External"/><Relationship Id="rId83" Type="http://schemas.openxmlformats.org/officeDocument/2006/relationships/hyperlink" Target="mailto:bx.chen@siat.ac.cn" TargetMode="External"/><Relationship Id="rId179" Type="http://schemas.openxmlformats.org/officeDocument/2006/relationships/hyperlink" Target="mailto:wn.lucy@siat.ac.cn" TargetMode="External"/><Relationship Id="rId190" Type="http://schemas.openxmlformats.org/officeDocument/2006/relationships/hyperlink" Target="mailto:huan.yu@siat.ac.cn" TargetMode="External"/><Relationship Id="rId204" Type="http://schemas.openxmlformats.org/officeDocument/2006/relationships/hyperlink" Target="mailto:qg.liang@siat.ac.cn" TargetMode="External"/><Relationship Id="rId225" Type="http://schemas.openxmlformats.org/officeDocument/2006/relationships/hyperlink" Target="mailto:xiaolu.yang8@gmail.com" TargetMode="External"/><Relationship Id="rId246" Type="http://schemas.openxmlformats.org/officeDocument/2006/relationships/hyperlink" Target="mailto:jx.cai3@siat.ac.cn" TargetMode="External"/><Relationship Id="rId106" Type="http://schemas.openxmlformats.org/officeDocument/2006/relationships/hyperlink" Target="mailto:cj.gao@siat.ac.cn" TargetMode="External"/><Relationship Id="rId127" Type="http://schemas.openxmlformats.org/officeDocument/2006/relationships/hyperlink" Target="mailto:hao.chang@siat.ac.cn" TargetMode="External"/><Relationship Id="rId10" Type="http://schemas.openxmlformats.org/officeDocument/2006/relationships/hyperlink" Target="mailto:sm.li@siat.ac.cn" TargetMode="External"/><Relationship Id="rId31" Type="http://schemas.openxmlformats.org/officeDocument/2006/relationships/hyperlink" Target="mailto:jian.cheng@siat.ac.cn" TargetMode="External"/><Relationship Id="rId52" Type="http://schemas.openxmlformats.org/officeDocument/2006/relationships/hyperlink" Target="mailto:mq.zhang@siat.ac.cn" TargetMode="External"/><Relationship Id="rId73" Type="http://schemas.openxmlformats.org/officeDocument/2006/relationships/hyperlink" Target="mailto:hb.pan@siat.ac.cn" TargetMode="External"/><Relationship Id="rId94" Type="http://schemas.openxmlformats.org/officeDocument/2006/relationships/hyperlink" Target="mailto:hao.zhang3@siat.ac.cn" TargetMode="External"/><Relationship Id="rId148" Type="http://schemas.openxmlformats.org/officeDocument/2006/relationships/hyperlink" Target="mailto:shun.li1@siat.ac.cn" TargetMode="External"/><Relationship Id="rId169" Type="http://schemas.openxmlformats.org/officeDocument/2006/relationships/hyperlink" Target="mailto:yy.hou@siat.ac.cn" TargetMode="External"/><Relationship Id="rId4" Type="http://schemas.openxmlformats.org/officeDocument/2006/relationships/hyperlink" Target="mailto:bb.wu@siat.ac.cn" TargetMode="External"/><Relationship Id="rId180" Type="http://schemas.openxmlformats.org/officeDocument/2006/relationships/hyperlink" Target="mailto:lf.tu@siat.ac.cn" TargetMode="External"/><Relationship Id="rId215" Type="http://schemas.openxmlformats.org/officeDocument/2006/relationships/hyperlink" Target="mailto:km.zhang@siat.ac.cn" TargetMode="External"/><Relationship Id="rId236" Type="http://schemas.openxmlformats.org/officeDocument/2006/relationships/hyperlink" Target="mailto:y.tian@siat.ac.cn" TargetMode="External"/><Relationship Id="rId257" Type="http://schemas.openxmlformats.org/officeDocument/2006/relationships/hyperlink" Target="mailto:2018303035@email.szu.edu.cn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mailto:hj.deng@siat.ac.cn&#160;" TargetMode="External"/><Relationship Id="rId299" Type="http://schemas.openxmlformats.org/officeDocument/2006/relationships/hyperlink" Target="mailto:tw.huang@siat.ac.cn" TargetMode="External"/><Relationship Id="rId21" Type="http://schemas.openxmlformats.org/officeDocument/2006/relationships/hyperlink" Target="mailto:yt.du@siat.ac.cn" TargetMode="External"/><Relationship Id="rId63" Type="http://schemas.openxmlformats.org/officeDocument/2006/relationships/hyperlink" Target="mailto:chang.liu3@siat.ac.cn" TargetMode="External"/><Relationship Id="rId159" Type="http://schemas.openxmlformats.org/officeDocument/2006/relationships/hyperlink" Target="http://mailto:ying.zou@siat.ac.cn" TargetMode="External"/><Relationship Id="rId324" Type="http://schemas.openxmlformats.org/officeDocument/2006/relationships/hyperlink" Target="mailto:xi.liu1@siat.ac.cn" TargetMode="External"/><Relationship Id="rId170" Type="http://schemas.openxmlformats.org/officeDocument/2006/relationships/hyperlink" Target="mailto:hai.zhang@siat.ac.cn" TargetMode="External"/><Relationship Id="rId226" Type="http://schemas.openxmlformats.org/officeDocument/2006/relationships/hyperlink" Target="http://mailto:ting.yan@siat.ac.cn" TargetMode="External"/><Relationship Id="rId268" Type="http://schemas.openxmlformats.org/officeDocument/2006/relationships/hyperlink" Target="mailto:kq.ye@siat.ac.cn" TargetMode="External"/><Relationship Id="rId32" Type="http://schemas.openxmlformats.org/officeDocument/2006/relationships/hyperlink" Target="mailto:wq.min@siat.ac.cn" TargetMode="External"/><Relationship Id="rId74" Type="http://schemas.openxmlformats.org/officeDocument/2006/relationships/hyperlink" Target="mailto:ds.gao@siat.ac.cn" TargetMode="External"/><Relationship Id="rId128" Type="http://schemas.openxmlformats.org/officeDocument/2006/relationships/hyperlink" Target="mailto:hao.zhong@siat.ac.cn" TargetMode="External"/><Relationship Id="rId335" Type="http://schemas.openxmlformats.org/officeDocument/2006/relationships/hyperlink" Target="mailto:cl.tao@siat.ac.cn" TargetMode="External"/><Relationship Id="rId5" Type="http://schemas.openxmlformats.org/officeDocument/2006/relationships/hyperlink" Target="mailto:xin.yang@siat.ac.cn" TargetMode="External"/><Relationship Id="rId181" Type="http://schemas.openxmlformats.org/officeDocument/2006/relationships/hyperlink" Target="mailto:xx.zheng@siat.ac.cn" TargetMode="External"/><Relationship Id="rId237" Type="http://schemas.openxmlformats.org/officeDocument/2006/relationships/hyperlink" Target="mailto:jh.xu2@siat.ac.cn" TargetMode="External"/><Relationship Id="rId279" Type="http://schemas.openxmlformats.org/officeDocument/2006/relationships/hyperlink" Target="mailto:fl.yu@siat.ac.cn" TargetMode="External"/><Relationship Id="rId43" Type="http://schemas.openxmlformats.org/officeDocument/2006/relationships/hyperlink" Target="mailto:hy.yang1@siat.ac.cn" TargetMode="External"/><Relationship Id="rId139" Type="http://schemas.openxmlformats.org/officeDocument/2006/relationships/hyperlink" Target="mailto:fan.yang@siat.ac.cn" TargetMode="External"/><Relationship Id="rId290" Type="http://schemas.openxmlformats.org/officeDocument/2006/relationships/hyperlink" Target="mailto:xjy109250@siat.ac.cn" TargetMode="External"/><Relationship Id="rId304" Type="http://schemas.openxmlformats.org/officeDocument/2006/relationships/hyperlink" Target="mailto:yl.xu1@siat.ac.cn" TargetMode="External"/><Relationship Id="rId346" Type="http://schemas.openxmlformats.org/officeDocument/2006/relationships/hyperlink" Target="mailto:zl.liu@siat.ac.cn" TargetMode="External"/><Relationship Id="rId85" Type="http://schemas.openxmlformats.org/officeDocument/2006/relationships/hyperlink" Target="mailto:zj.wang@siat.ac.cn" TargetMode="External"/><Relationship Id="rId150" Type="http://schemas.openxmlformats.org/officeDocument/2006/relationships/hyperlink" Target="http://mailto:yang.zhan@siat.ac.cn" TargetMode="External"/><Relationship Id="rId192" Type="http://schemas.openxmlformats.org/officeDocument/2006/relationships/hyperlink" Target="mailto:jy.xu@siat.ac.cn" TargetMode="External"/><Relationship Id="rId206" Type="http://schemas.openxmlformats.org/officeDocument/2006/relationships/hyperlink" Target="mailto:cl.wang@siat.ac.cn" TargetMode="External"/><Relationship Id="rId248" Type="http://schemas.openxmlformats.org/officeDocument/2006/relationships/hyperlink" Target="mailto:qq.zhu@siat.ac.cn" TargetMode="External"/><Relationship Id="rId12" Type="http://schemas.openxmlformats.org/officeDocument/2006/relationships/hyperlink" Target="mailto:cheng.ding@siat.ac.cn" TargetMode="External"/><Relationship Id="rId108" Type="http://schemas.openxmlformats.org/officeDocument/2006/relationships/hyperlink" Target="mailto:yl.zhang2@siat.ac.cn" TargetMode="External"/><Relationship Id="rId315" Type="http://schemas.openxmlformats.org/officeDocument/2006/relationships/hyperlink" Target="mailto:cx.yang@siat.ac.cn" TargetMode="External"/><Relationship Id="rId357" Type="http://schemas.openxmlformats.org/officeDocument/2006/relationships/hyperlink" Target="mailto:xw.fan@siat.ac.cn" TargetMode="External"/><Relationship Id="rId54" Type="http://schemas.openxmlformats.org/officeDocument/2006/relationships/hyperlink" Target="mailto:hy.tan@siat.ac.cn" TargetMode="External"/><Relationship Id="rId96" Type="http://schemas.openxmlformats.org/officeDocument/2006/relationships/hyperlink" Target="mailto:wei.yan@siat.ac.cn" TargetMode="External"/><Relationship Id="rId161" Type="http://schemas.openxmlformats.org/officeDocument/2006/relationships/hyperlink" Target="http://mailto:ming.liang@siat.ac.cn" TargetMode="External"/><Relationship Id="rId217" Type="http://schemas.openxmlformats.org/officeDocument/2006/relationships/hyperlink" Target="mailto:yj.zhang@siat.ac.cn" TargetMode="External"/><Relationship Id="rId259" Type="http://schemas.openxmlformats.org/officeDocument/2006/relationships/hyperlink" Target="mailto:pj.wen@siat.ac.cn" TargetMode="External"/><Relationship Id="rId23" Type="http://schemas.openxmlformats.org/officeDocument/2006/relationships/hyperlink" Target="mailto:lijinhong@siat.ac.cn" TargetMode="External"/><Relationship Id="rId119" Type="http://schemas.openxmlformats.org/officeDocument/2006/relationships/hyperlink" Target="mailto:xl.zhou1@siat.ac.cn" TargetMode="External"/><Relationship Id="rId270" Type="http://schemas.openxmlformats.org/officeDocument/2006/relationships/hyperlink" Target="mailto:fan.jia@siat.ac.cn" TargetMode="External"/><Relationship Id="rId326" Type="http://schemas.openxmlformats.org/officeDocument/2006/relationships/hyperlink" Target="mailto:xl.wu1@siat.ac.cn" TargetMode="External"/><Relationship Id="rId65" Type="http://schemas.openxmlformats.org/officeDocument/2006/relationships/hyperlink" Target="mailto:jl.ye@siat.ac.cn" TargetMode="External"/><Relationship Id="rId130" Type="http://schemas.openxmlformats.org/officeDocument/2006/relationships/hyperlink" Target="mailto:bt.li@siat.ac.cn" TargetMode="External"/><Relationship Id="rId172" Type="http://schemas.openxmlformats.org/officeDocument/2006/relationships/hyperlink" Target="mailto:xin.chen1@siat.ac.cn" TargetMode="External"/><Relationship Id="rId228" Type="http://schemas.openxmlformats.org/officeDocument/2006/relationships/hyperlink" Target="mailto:jq.zhang@siat.ac.cn" TargetMode="External"/><Relationship Id="rId281" Type="http://schemas.openxmlformats.org/officeDocument/2006/relationships/hyperlink" Target="mailto:tian.tian@siat.ac.cn" TargetMode="External"/><Relationship Id="rId337" Type="http://schemas.openxmlformats.org/officeDocument/2006/relationships/hyperlink" Target="http://xyn4working@gmail.com" TargetMode="External"/><Relationship Id="rId34" Type="http://schemas.openxmlformats.org/officeDocument/2006/relationships/hyperlink" Target="mailto:li.shi@siat.ac.cn" TargetMode="External"/><Relationship Id="rId76" Type="http://schemas.openxmlformats.org/officeDocument/2006/relationships/hyperlink" Target="mailto:xing.yang@siat.ac.cn" TargetMode="External"/><Relationship Id="rId141" Type="http://schemas.openxmlformats.org/officeDocument/2006/relationships/hyperlink" Target="mailto:yh.liu@siat.ac.cn" TargetMode="External"/><Relationship Id="rId7" Type="http://schemas.openxmlformats.org/officeDocument/2006/relationships/hyperlink" Target="mailto:li.ling@siat.ac.cn" TargetMode="External"/><Relationship Id="rId183" Type="http://schemas.openxmlformats.org/officeDocument/2006/relationships/hyperlink" Target="mailto:yz.liu@siat.ac.cn" TargetMode="External"/><Relationship Id="rId239" Type="http://schemas.openxmlformats.org/officeDocument/2006/relationships/hyperlink" Target="mailto:shuai.chen@siat.ac.cn" TargetMode="External"/><Relationship Id="rId250" Type="http://schemas.openxmlformats.org/officeDocument/2006/relationships/hyperlink" Target="mailto:kang.wang@siat.ac.cn" TargetMode="External"/><Relationship Id="rId292" Type="http://schemas.openxmlformats.org/officeDocument/2006/relationships/hyperlink" Target="mailto:gy.liao@siat.ac.cn" TargetMode="External"/><Relationship Id="rId306" Type="http://schemas.openxmlformats.org/officeDocument/2006/relationships/hyperlink" Target="mailto:gw.chen@siat.ac.cn" TargetMode="External"/><Relationship Id="rId45" Type="http://schemas.openxmlformats.org/officeDocument/2006/relationships/hyperlink" Target="mailto:pf.wei@siat.ac.cn" TargetMode="External"/><Relationship Id="rId87" Type="http://schemas.openxmlformats.org/officeDocument/2006/relationships/hyperlink" Target="mailto:tm.wang@siat.ac.cn" TargetMode="External"/><Relationship Id="rId110" Type="http://schemas.openxmlformats.org/officeDocument/2006/relationships/hyperlink" Target="mailto:yk.wang@siat.ac.cn" TargetMode="External"/><Relationship Id="rId348" Type="http://schemas.openxmlformats.org/officeDocument/2006/relationships/hyperlink" Target="mailto:niu.liu@siat.ac.cn" TargetMode="External"/><Relationship Id="rId152" Type="http://schemas.openxmlformats.org/officeDocument/2006/relationships/hyperlink" Target="http://mailto:ji.dai@siat.ac.cn" TargetMode="External"/><Relationship Id="rId194" Type="http://schemas.openxmlformats.org/officeDocument/2006/relationships/hyperlink" Target="mailto:fan.xu@siat.ac.cn" TargetMode="External"/><Relationship Id="rId208" Type="http://schemas.openxmlformats.org/officeDocument/2006/relationships/hyperlink" Target="mailto:hd.she@siat.ac.cn" TargetMode="External"/><Relationship Id="rId261" Type="http://schemas.openxmlformats.org/officeDocument/2006/relationships/hyperlink" Target="mailto:sd.zhou@siat.ac.cn" TargetMode="External"/><Relationship Id="rId14" Type="http://schemas.openxmlformats.org/officeDocument/2006/relationships/hyperlink" Target="mailto:chenshuang@siat.ac.cn" TargetMode="External"/><Relationship Id="rId56" Type="http://schemas.openxmlformats.org/officeDocument/2006/relationships/hyperlink" Target="mailto:feng.wang@siat.ac.cn" TargetMode="External"/><Relationship Id="rId317" Type="http://schemas.openxmlformats.org/officeDocument/2006/relationships/hyperlink" Target="mailto:sw.chang@siat.ac.cn" TargetMode="External"/><Relationship Id="rId359" Type="http://schemas.openxmlformats.org/officeDocument/2006/relationships/hyperlink" Target="mailto:qy.chen1@siat.ac.cn" TargetMode="External"/><Relationship Id="rId98" Type="http://schemas.openxmlformats.org/officeDocument/2006/relationships/hyperlink" Target="mailto:lt.zeng1@siat.ac.cn" TargetMode="External"/><Relationship Id="rId121" Type="http://schemas.openxmlformats.org/officeDocument/2006/relationships/hyperlink" Target="mailto:jy.huang@siat.ac.cn" TargetMode="External"/><Relationship Id="rId163" Type="http://schemas.openxmlformats.org/officeDocument/2006/relationships/hyperlink" Target="mailto:ning.cheng@siat.ac.cn" TargetMode="External"/><Relationship Id="rId219" Type="http://schemas.openxmlformats.org/officeDocument/2006/relationships/hyperlink" Target="mailto:wangjy@siat.ac.cn" TargetMode="External"/><Relationship Id="rId230" Type="http://schemas.openxmlformats.org/officeDocument/2006/relationships/hyperlink" Target="mailto:ming.guo@siat.ac.cn" TargetMode="External"/><Relationship Id="rId25" Type="http://schemas.openxmlformats.org/officeDocument/2006/relationships/hyperlink" Target="mailto:chenzc@siat.ac.cn" TargetMode="External"/><Relationship Id="rId67" Type="http://schemas.openxmlformats.org/officeDocument/2006/relationships/hyperlink" Target="mailto:zj.li2@siat.ac.cn" TargetMode="External"/><Relationship Id="rId272" Type="http://schemas.openxmlformats.org/officeDocument/2006/relationships/hyperlink" Target="mailto:qing.liu1@siat.ac.cn" TargetMode="External"/><Relationship Id="rId328" Type="http://schemas.openxmlformats.org/officeDocument/2006/relationships/hyperlink" Target="mailto:dy.ge@siat.ac.cn" TargetMode="External"/><Relationship Id="rId88" Type="http://schemas.openxmlformats.org/officeDocument/2006/relationships/hyperlink" Target="mailto:yz.zhao1@siat.ac.cn" TargetMode="External"/><Relationship Id="rId111" Type="http://schemas.openxmlformats.org/officeDocument/2006/relationships/hyperlink" Target="mailto:yue.xu@siat.ac.cn" TargetMode="External"/><Relationship Id="rId132" Type="http://schemas.openxmlformats.org/officeDocument/2006/relationships/hyperlink" Target="mailto:xz.chen@siat.ac.cn" TargetMode="External"/><Relationship Id="rId153" Type="http://schemas.openxmlformats.org/officeDocument/2006/relationships/hyperlink" Target="http://mailto:lf.wang@siat.ac.cn" TargetMode="External"/><Relationship Id="rId174" Type="http://schemas.openxmlformats.org/officeDocument/2006/relationships/hyperlink" Target="mailto:sr.xu@siat.ac.cn" TargetMode="External"/><Relationship Id="rId195" Type="http://schemas.openxmlformats.org/officeDocument/2006/relationships/hyperlink" Target="mailto:wei.hong@siat.ac.cn" TargetMode="External"/><Relationship Id="rId209" Type="http://schemas.openxmlformats.org/officeDocument/2006/relationships/hyperlink" Target="mailto:wj.ji@siat.ac.cn" TargetMode="External"/><Relationship Id="rId360" Type="http://schemas.openxmlformats.org/officeDocument/2006/relationships/hyperlink" Target="mailto:hw.cao@siat.ac.cn" TargetMode="External"/><Relationship Id="rId220" Type="http://schemas.openxmlformats.org/officeDocument/2006/relationships/hyperlink" Target="mailto:yf.chen@siat.ac.cn" TargetMode="External"/><Relationship Id="rId241" Type="http://schemas.openxmlformats.org/officeDocument/2006/relationships/hyperlink" Target="mailto:xjy005351@siat.ac.cn" TargetMode="External"/><Relationship Id="rId15" Type="http://schemas.openxmlformats.org/officeDocument/2006/relationships/hyperlink" Target="mailto:xq.yang@siat.ac.cn" TargetMode="External"/><Relationship Id="rId36" Type="http://schemas.openxmlformats.org/officeDocument/2006/relationships/hyperlink" Target="mailto:xq.fu1@siat.ac.cn" TargetMode="External"/><Relationship Id="rId57" Type="http://schemas.openxmlformats.org/officeDocument/2006/relationships/hyperlink" Target="mailto:sh.ma@siat.ac.cn" TargetMode="External"/><Relationship Id="rId262" Type="http://schemas.openxmlformats.org/officeDocument/2006/relationships/hyperlink" Target="mailto:jf.xu@siat.ac.cn" TargetMode="External"/><Relationship Id="rId283" Type="http://schemas.openxmlformats.org/officeDocument/2006/relationships/hyperlink" Target="mailto:ax.chen@siat.ac.cn" TargetMode="External"/><Relationship Id="rId318" Type="http://schemas.openxmlformats.org/officeDocument/2006/relationships/hyperlink" Target="mailto:liqing@siat.ac.cn" TargetMode="External"/><Relationship Id="rId339" Type="http://schemas.openxmlformats.org/officeDocument/2006/relationships/hyperlink" Target="http://fei.li1@siat.ac.cn" TargetMode="External"/><Relationship Id="rId78" Type="http://schemas.openxmlformats.org/officeDocument/2006/relationships/hyperlink" Target="mailto:bf.liu@siat.ac.cn" TargetMode="External"/><Relationship Id="rId99" Type="http://schemas.openxmlformats.org/officeDocument/2006/relationships/hyperlink" Target="mailto:lt.wu@siat.ac.cn" TargetMode="External"/><Relationship Id="rId101" Type="http://schemas.openxmlformats.org/officeDocument/2006/relationships/hyperlink" Target="mailto:my.yan@siat.ac.cn" TargetMode="External"/><Relationship Id="rId122" Type="http://schemas.openxmlformats.org/officeDocument/2006/relationships/hyperlink" Target="mailto:zj.liu@siat.ac.cn" TargetMode="External"/><Relationship Id="rId143" Type="http://schemas.openxmlformats.org/officeDocument/2006/relationships/hyperlink" Target="mailto:f.hong@siat.ac.cn" TargetMode="External"/><Relationship Id="rId164" Type="http://schemas.openxmlformats.org/officeDocument/2006/relationships/hyperlink" Target="mailto:jin.xie@siat.ac.cn" TargetMode="External"/><Relationship Id="rId185" Type="http://schemas.openxmlformats.org/officeDocument/2006/relationships/hyperlink" Target="mailto:hk.zhang@siat.ac.cn" TargetMode="External"/><Relationship Id="rId350" Type="http://schemas.openxmlformats.org/officeDocument/2006/relationships/hyperlink" Target="mailto:pc.zhou@siat.ac.cn" TargetMode="External"/><Relationship Id="rId9" Type="http://schemas.openxmlformats.org/officeDocument/2006/relationships/hyperlink" Target="mailto:xx.xu@siat.ac.cn" TargetMode="External"/><Relationship Id="rId210" Type="http://schemas.openxmlformats.org/officeDocument/2006/relationships/hyperlink" Target="mailto:zh.lu@siat.ac.cn" TargetMode="External"/><Relationship Id="rId26" Type="http://schemas.openxmlformats.org/officeDocument/2006/relationships/hyperlink" Target="mailto:luyi@siat.ac.cn" TargetMode="External"/><Relationship Id="rId231" Type="http://schemas.openxmlformats.org/officeDocument/2006/relationships/hyperlink" Target="mailto:sy.chen2@siat.ac.cn" TargetMode="External"/><Relationship Id="rId252" Type="http://schemas.openxmlformats.org/officeDocument/2006/relationships/hyperlink" Target="mailto:rx.chen@siat.ac.cn" TargetMode="External"/><Relationship Id="rId273" Type="http://schemas.openxmlformats.org/officeDocument/2006/relationships/hyperlink" Target="mailto:yw.bai@siat.ac.cn" TargetMode="External"/><Relationship Id="rId294" Type="http://schemas.openxmlformats.org/officeDocument/2006/relationships/hyperlink" Target="mailto:zhoutao@siat.ac.cn" TargetMode="External"/><Relationship Id="rId308" Type="http://schemas.openxmlformats.org/officeDocument/2006/relationships/hyperlink" Target="mailto:zj.chen1@siat.ac.cn" TargetMode="External"/><Relationship Id="rId329" Type="http://schemas.openxmlformats.org/officeDocument/2006/relationships/hyperlink" Target="mailto:xjy005349@siat.ac.cn" TargetMode="External"/><Relationship Id="rId47" Type="http://schemas.openxmlformats.org/officeDocument/2006/relationships/hyperlink" Target="mailto:luyi@siat.ac.cn" TargetMode="External"/><Relationship Id="rId68" Type="http://schemas.openxmlformats.org/officeDocument/2006/relationships/hyperlink" Target="mailto:sh.jia@siat.ac.cn" TargetMode="External"/><Relationship Id="rId89" Type="http://schemas.openxmlformats.org/officeDocument/2006/relationships/hyperlink" Target="mailto:yt.zeng@siat.ac.cn" TargetMode="External"/><Relationship Id="rId112" Type="http://schemas.openxmlformats.org/officeDocument/2006/relationships/hyperlink" Target="mailto:jin.ma@siat.ac.cn" TargetMode="External"/><Relationship Id="rId133" Type="http://schemas.openxmlformats.org/officeDocument/2006/relationships/hyperlink" Target="mailto:yue.zhao@siat.ac.cn" TargetMode="External"/><Relationship Id="rId154" Type="http://schemas.openxmlformats.org/officeDocument/2006/relationships/hyperlink" Target="http://mailto:zheng.ma@siat.ac.cn" TargetMode="External"/><Relationship Id="rId175" Type="http://schemas.openxmlformats.org/officeDocument/2006/relationships/hyperlink" Target="mailto:zh.he1@siat.ac.cn" TargetMode="External"/><Relationship Id="rId340" Type="http://schemas.openxmlformats.org/officeDocument/2006/relationships/hyperlink" Target="http://xy.qi@siat.ac.cn" TargetMode="External"/><Relationship Id="rId361" Type="http://schemas.openxmlformats.org/officeDocument/2006/relationships/hyperlink" Target="mailto:y.yang@siat.ac.cn" TargetMode="External"/><Relationship Id="rId196" Type="http://schemas.openxmlformats.org/officeDocument/2006/relationships/hyperlink" Target="mailto:yue.chai@siat.ac.cn" TargetMode="External"/><Relationship Id="rId200" Type="http://schemas.openxmlformats.org/officeDocument/2006/relationships/hyperlink" Target="mailto:chenping@siat.ac.cn" TargetMode="External"/><Relationship Id="rId16" Type="http://schemas.openxmlformats.org/officeDocument/2006/relationships/hyperlink" Target="mailto:yq.pan@siat.ac.cn" TargetMode="External"/><Relationship Id="rId221" Type="http://schemas.openxmlformats.org/officeDocument/2006/relationships/hyperlink" Target="mailto:yu.hu@siat.ac.cn" TargetMode="External"/><Relationship Id="rId242" Type="http://schemas.openxmlformats.org/officeDocument/2006/relationships/hyperlink" Target="mailto:sf.chen1@siat.ac.cn" TargetMode="External"/><Relationship Id="rId263" Type="http://schemas.openxmlformats.org/officeDocument/2006/relationships/hyperlink" Target="mailto:zheng.liu1@siat.ac.cn" TargetMode="External"/><Relationship Id="rId284" Type="http://schemas.openxmlformats.org/officeDocument/2006/relationships/hyperlink" Target="mailto:xin.meng@siat.ac.cn" TargetMode="External"/><Relationship Id="rId319" Type="http://schemas.openxmlformats.org/officeDocument/2006/relationships/hyperlink" Target="mailto:yt.liu1@siat.ac.cn" TargetMode="External"/><Relationship Id="rId37" Type="http://schemas.openxmlformats.org/officeDocument/2006/relationships/hyperlink" Target="mailto:yn.wu@siat.ac.cn" TargetMode="External"/><Relationship Id="rId58" Type="http://schemas.openxmlformats.org/officeDocument/2006/relationships/hyperlink" Target="mailto:mx.luo1@siat.ac.cn" TargetMode="External"/><Relationship Id="rId79" Type="http://schemas.openxmlformats.org/officeDocument/2006/relationships/hyperlink" Target="mailto:li.nn@siat.ac.cn" TargetMode="External"/><Relationship Id="rId102" Type="http://schemas.openxmlformats.org/officeDocument/2006/relationships/hyperlink" Target="mailto:hui.ding@siat.ac.cn" TargetMode="External"/><Relationship Id="rId123" Type="http://schemas.openxmlformats.org/officeDocument/2006/relationships/hyperlink" Target="mailto:nan.wang2@siat.ac.cn" TargetMode="External"/><Relationship Id="rId144" Type="http://schemas.openxmlformats.org/officeDocument/2006/relationships/hyperlink" Target="mailto:m.hao@siat.ac.cn" TargetMode="External"/><Relationship Id="rId330" Type="http://schemas.openxmlformats.org/officeDocument/2006/relationships/hyperlink" Target="mailto:si.li@siat.ac.cn" TargetMode="External"/><Relationship Id="rId90" Type="http://schemas.openxmlformats.org/officeDocument/2006/relationships/hyperlink" Target="mailto:hc.li1@siat.ac.cn" TargetMode="External"/><Relationship Id="rId165" Type="http://schemas.openxmlformats.org/officeDocument/2006/relationships/hyperlink" Target="mailto:jie.zhang2@siat.ac.cn" TargetMode="External"/><Relationship Id="rId186" Type="http://schemas.openxmlformats.org/officeDocument/2006/relationships/hyperlink" Target="mailto:yu.chen@siat.ac.cn" TargetMode="External"/><Relationship Id="rId351" Type="http://schemas.openxmlformats.org/officeDocument/2006/relationships/hyperlink" Target="mailto:wangyl@siat.ac.cn" TargetMode="External"/><Relationship Id="rId211" Type="http://schemas.openxmlformats.org/officeDocument/2006/relationships/hyperlink" Target="mailto:hong.wang@siat.ac.cn" TargetMode="External"/><Relationship Id="rId232" Type="http://schemas.openxmlformats.org/officeDocument/2006/relationships/hyperlink" Target="http://mailto:wangyy1@siat.ac.cn" TargetMode="External"/><Relationship Id="rId253" Type="http://schemas.openxmlformats.org/officeDocument/2006/relationships/hyperlink" Target="mailto:y.liu@siat.ac.cn" TargetMode="External"/><Relationship Id="rId274" Type="http://schemas.openxmlformats.org/officeDocument/2006/relationships/hyperlink" Target="mailto:sunjy@siat.ac.cn" TargetMode="External"/><Relationship Id="rId295" Type="http://schemas.openxmlformats.org/officeDocument/2006/relationships/hyperlink" Target="mailto:zq.meng@siat.ac.cn" TargetMode="External"/><Relationship Id="rId309" Type="http://schemas.openxmlformats.org/officeDocument/2006/relationships/hyperlink" Target="mailto:xd.zhou@siat.ac.cn" TargetMode="External"/><Relationship Id="rId27" Type="http://schemas.openxmlformats.org/officeDocument/2006/relationships/hyperlink" Target="mailto:tw.huang@siat.ac.cn" TargetMode="External"/><Relationship Id="rId48" Type="http://schemas.openxmlformats.org/officeDocument/2006/relationships/hyperlink" Target="mailto:qian.xiao@siat.ac.cn" TargetMode="External"/><Relationship Id="rId69" Type="http://schemas.openxmlformats.org/officeDocument/2006/relationships/hyperlink" Target="mailto:mh.wei@siat.ac.cn" TargetMode="External"/><Relationship Id="rId113" Type="http://schemas.openxmlformats.org/officeDocument/2006/relationships/hyperlink" Target="mailto:yh.wang1@siat.ac.cn" TargetMode="External"/><Relationship Id="rId134" Type="http://schemas.openxmlformats.org/officeDocument/2006/relationships/hyperlink" Target="mailto:rui.liu@siat.ac.cn" TargetMode="External"/><Relationship Id="rId320" Type="http://schemas.openxmlformats.org/officeDocument/2006/relationships/hyperlink" Target="mailto:sl.jiang@siat.ac.cn" TargetMode="External"/><Relationship Id="rId80" Type="http://schemas.openxmlformats.org/officeDocument/2006/relationships/hyperlink" Target="mailto:zb.xu@siat.ac.cn" TargetMode="External"/><Relationship Id="rId155" Type="http://schemas.openxmlformats.org/officeDocument/2006/relationships/hyperlink" Target="http://mailto:jing.xia@siat.ac.cn" TargetMode="External"/><Relationship Id="rId176" Type="http://schemas.openxmlformats.org/officeDocument/2006/relationships/hyperlink" Target="mailto:xm.wu1@siat.ac.cn" TargetMode="External"/><Relationship Id="rId197" Type="http://schemas.openxmlformats.org/officeDocument/2006/relationships/hyperlink" Target="mailto:tao.ye@siat.ac.cn" TargetMode="External"/><Relationship Id="rId341" Type="http://schemas.openxmlformats.org/officeDocument/2006/relationships/hyperlink" Target="http://ji.leng@siat.ac.cn" TargetMode="External"/><Relationship Id="rId362" Type="http://schemas.openxmlformats.org/officeDocument/2006/relationships/printerSettings" Target="../printerSettings/printerSettings6.bin"/><Relationship Id="rId201" Type="http://schemas.openxmlformats.org/officeDocument/2006/relationships/hyperlink" Target="mailto:hj.wu@siat.ac.cn" TargetMode="External"/><Relationship Id="rId222" Type="http://schemas.openxmlformats.org/officeDocument/2006/relationships/hyperlink" Target="mailto:ta.liu@siat.ac.cn" TargetMode="External"/><Relationship Id="rId243" Type="http://schemas.openxmlformats.org/officeDocument/2006/relationships/hyperlink" Target="mailto:leo.wong@siat.ac.cn" TargetMode="External"/><Relationship Id="rId264" Type="http://schemas.openxmlformats.org/officeDocument/2006/relationships/hyperlink" Target="mailto:my.liu@siat.ac.cn" TargetMode="External"/><Relationship Id="rId285" Type="http://schemas.openxmlformats.org/officeDocument/2006/relationships/hyperlink" Target="mailto:yangxin@siat.ac.cn" TargetMode="External"/><Relationship Id="rId17" Type="http://schemas.openxmlformats.org/officeDocument/2006/relationships/hyperlink" Target="mailto:yu.zeng@siat.ac.cn" TargetMode="External"/><Relationship Id="rId38" Type="http://schemas.openxmlformats.org/officeDocument/2006/relationships/hyperlink" Target="mailto:zh.bian@siat.ac.cn" TargetMode="External"/><Relationship Id="rId59" Type="http://schemas.openxmlformats.org/officeDocument/2006/relationships/hyperlink" Target="mailto:xj.li@siat.ac.cn" TargetMode="External"/><Relationship Id="rId103" Type="http://schemas.openxmlformats.org/officeDocument/2006/relationships/hyperlink" Target="mailto:xl.jia@siat.ac.cn" TargetMode="External"/><Relationship Id="rId124" Type="http://schemas.openxmlformats.org/officeDocument/2006/relationships/hyperlink" Target="mailto:jw.zhang1@siat.ac.cn" TargetMode="External"/><Relationship Id="rId310" Type="http://schemas.openxmlformats.org/officeDocument/2006/relationships/hyperlink" Target="mailto:bo.chen@siat.ac.cn" TargetMode="External"/><Relationship Id="rId70" Type="http://schemas.openxmlformats.org/officeDocument/2006/relationships/hyperlink" Target="mailto:xl.liu@siat.ac.cn" TargetMode="External"/><Relationship Id="rId91" Type="http://schemas.openxmlformats.org/officeDocument/2006/relationships/hyperlink" Target="mailto:juan.lai@siat.ac.cn" TargetMode="External"/><Relationship Id="rId145" Type="http://schemas.openxmlformats.org/officeDocument/2006/relationships/hyperlink" Target="mailto:mh.xiong@siat.ac.cn" TargetMode="External"/><Relationship Id="rId166" Type="http://schemas.openxmlformats.org/officeDocument/2006/relationships/hyperlink" Target="mailto:gang.gao@siat.ac.cn" TargetMode="External"/><Relationship Id="rId187" Type="http://schemas.openxmlformats.org/officeDocument/2006/relationships/hyperlink" Target="mailto:yj.chen@siat.ac.cn" TargetMode="External"/><Relationship Id="rId331" Type="http://schemas.openxmlformats.org/officeDocument/2006/relationships/hyperlink" Target="mailto:xx.xiang@sian.ac.cn" TargetMode="External"/><Relationship Id="rId352" Type="http://schemas.openxmlformats.org/officeDocument/2006/relationships/hyperlink" Target="mailto:sn.zhao@siat.ac.cn" TargetMode="External"/><Relationship Id="rId1" Type="http://schemas.openxmlformats.org/officeDocument/2006/relationships/hyperlink" Target="mailto:yu.chen@siat.ac.cn" TargetMode="External"/><Relationship Id="rId212" Type="http://schemas.openxmlformats.org/officeDocument/2006/relationships/hyperlink" Target="mailto:miao.li1@siat.ac.cn" TargetMode="External"/><Relationship Id="rId233" Type="http://schemas.openxmlformats.org/officeDocument/2006/relationships/hyperlink" Target="mailto:yy.bai@siat.ac.cn" TargetMode="External"/><Relationship Id="rId254" Type="http://schemas.openxmlformats.org/officeDocument/2006/relationships/hyperlink" Target="mailto:zx.zhu@siat.ac.cn" TargetMode="External"/><Relationship Id="rId28" Type="http://schemas.openxmlformats.org/officeDocument/2006/relationships/hyperlink" Target="mailto:zhan.zhang@siat.ac.cn" TargetMode="External"/><Relationship Id="rId49" Type="http://schemas.openxmlformats.org/officeDocument/2006/relationships/hyperlink" Target="mailto:yc.hong@siat.ac.cn" TargetMode="External"/><Relationship Id="rId114" Type="http://schemas.openxmlformats.org/officeDocument/2006/relationships/hyperlink" Target="mailto:rui.wu@siat.ac.cn" TargetMode="External"/><Relationship Id="rId275" Type="http://schemas.openxmlformats.org/officeDocument/2006/relationships/hyperlink" Target="mailto:ap.chai@siat.ac.cn" TargetMode="External"/><Relationship Id="rId296" Type="http://schemas.openxmlformats.org/officeDocument/2006/relationships/hyperlink" Target="mailto:zx.chen3@siat.ac.cn" TargetMode="External"/><Relationship Id="rId300" Type="http://schemas.openxmlformats.org/officeDocument/2006/relationships/hyperlink" Target="mailto:xf.deng@siat.ac.cn" TargetMode="External"/><Relationship Id="rId60" Type="http://schemas.openxmlformats.org/officeDocument/2006/relationships/hyperlink" Target="mailto:ye.tian@siat.ac.cn" TargetMode="External"/><Relationship Id="rId81" Type="http://schemas.openxmlformats.org/officeDocument/2006/relationships/hyperlink" Target="mailto:ru.song@siat.ac.cn" TargetMode="External"/><Relationship Id="rId135" Type="http://schemas.openxmlformats.org/officeDocument/2006/relationships/hyperlink" Target="mailto:xy.jing@siat.ac.cn" TargetMode="External"/><Relationship Id="rId156" Type="http://schemas.openxmlformats.org/officeDocument/2006/relationships/hyperlink" Target="http://mailto:zl.li1@siat.ac.cn" TargetMode="External"/><Relationship Id="rId177" Type="http://schemas.openxmlformats.org/officeDocument/2006/relationships/hyperlink" Target="mailto:zhen.wang1@siat.ac.cn" TargetMode="External"/><Relationship Id="rId198" Type="http://schemas.openxmlformats.org/officeDocument/2006/relationships/hyperlink" Target="mailto:wen.xu@siat.ac.cn" TargetMode="External"/><Relationship Id="rId321" Type="http://schemas.openxmlformats.org/officeDocument/2006/relationships/hyperlink" Target="mailto:ss.lu@siat.ac.cn" TargetMode="External"/><Relationship Id="rId342" Type="http://schemas.openxmlformats.org/officeDocument/2006/relationships/hyperlink" Target="http://fy.wu@siat.ac.cn" TargetMode="External"/><Relationship Id="rId202" Type="http://schemas.openxmlformats.org/officeDocument/2006/relationships/hyperlink" Target="mailto:xia.deng@siat.ac.cn" TargetMode="External"/><Relationship Id="rId223" Type="http://schemas.openxmlformats.org/officeDocument/2006/relationships/hyperlink" Target="mailto:chao.fang@siat.ac.cn" TargetMode="External"/><Relationship Id="rId244" Type="http://schemas.openxmlformats.org/officeDocument/2006/relationships/hyperlink" Target="mailto:qw.liu@siat.ac.cn" TargetMode="External"/><Relationship Id="rId18" Type="http://schemas.openxmlformats.org/officeDocument/2006/relationships/hyperlink" Target="mailto:hy.wu2@siat.ac.cn" TargetMode="External"/><Relationship Id="rId39" Type="http://schemas.openxmlformats.org/officeDocument/2006/relationships/hyperlink" Target="mailto:li.zhao@siat.ac.cn" TargetMode="External"/><Relationship Id="rId265" Type="http://schemas.openxmlformats.org/officeDocument/2006/relationships/hyperlink" Target="mailto:bw.li@siat.ac.cn" TargetMode="External"/><Relationship Id="rId286" Type="http://schemas.openxmlformats.org/officeDocument/2006/relationships/hyperlink" Target="mailto:yf.zhen@siat.ac.cn" TargetMode="External"/><Relationship Id="rId50" Type="http://schemas.openxmlformats.org/officeDocument/2006/relationships/hyperlink" Target="mailto:jl.zhong@siat.ac.cn" TargetMode="External"/><Relationship Id="rId104" Type="http://schemas.openxmlformats.org/officeDocument/2006/relationships/hyperlink" Target="mailto:ke.chen@siat.ac.cn" TargetMode="External"/><Relationship Id="rId125" Type="http://schemas.openxmlformats.org/officeDocument/2006/relationships/hyperlink" Target="mailto:jh.liang1@siat.ac.cn" TargetMode="External"/><Relationship Id="rId146" Type="http://schemas.openxmlformats.org/officeDocument/2006/relationships/hyperlink" Target="mailto:cl.han@siat.ac.cn" TargetMode="External"/><Relationship Id="rId167" Type="http://schemas.openxmlformats.org/officeDocument/2006/relationships/hyperlink" Target="mailto:zz.lv@siat.ac.cn" TargetMode="External"/><Relationship Id="rId188" Type="http://schemas.openxmlformats.org/officeDocument/2006/relationships/hyperlink" Target="mailto:xq.qu@siat.ac.cn" TargetMode="External"/><Relationship Id="rId311" Type="http://schemas.openxmlformats.org/officeDocument/2006/relationships/hyperlink" Target="mailto:qian.zhang@siat.ac.cn" TargetMode="External"/><Relationship Id="rId332" Type="http://schemas.openxmlformats.org/officeDocument/2006/relationships/hyperlink" Target="mailto:albertmoon@siat.ac.cn" TargetMode="External"/><Relationship Id="rId353" Type="http://schemas.openxmlformats.org/officeDocument/2006/relationships/hyperlink" Target="mailto:ml.gu@siat.ac.cn" TargetMode="External"/><Relationship Id="rId71" Type="http://schemas.openxmlformats.org/officeDocument/2006/relationships/hyperlink" Target="mailto:xm.liu@siat.ac.cn" TargetMode="External"/><Relationship Id="rId92" Type="http://schemas.openxmlformats.org/officeDocument/2006/relationships/hyperlink" Target="mailto:ch.liu@siat.ac.cn" TargetMode="External"/><Relationship Id="rId213" Type="http://schemas.openxmlformats.org/officeDocument/2006/relationships/hyperlink" Target="mailto:feng.liang@siat.ac.cn" TargetMode="External"/><Relationship Id="rId234" Type="http://schemas.openxmlformats.org/officeDocument/2006/relationships/hyperlink" Target="mailto:qi.yue@siat.ac.cn" TargetMode="External"/><Relationship Id="rId2" Type="http://schemas.openxmlformats.org/officeDocument/2006/relationships/hyperlink" Target="mailto:cs.deng@siat.ac.cn" TargetMode="External"/><Relationship Id="rId29" Type="http://schemas.openxmlformats.org/officeDocument/2006/relationships/hyperlink" Target="mailto:mx.zhang2@siat.ac.cn" TargetMode="External"/><Relationship Id="rId255" Type="http://schemas.openxmlformats.org/officeDocument/2006/relationships/hyperlink" Target="mailto:ns.luo@siat.ac.cn" TargetMode="External"/><Relationship Id="rId276" Type="http://schemas.openxmlformats.org/officeDocument/2006/relationships/hyperlink" Target="mailto:xc.zhu@siat.ac.cn" TargetMode="External"/><Relationship Id="rId297" Type="http://schemas.openxmlformats.org/officeDocument/2006/relationships/hyperlink" Target="mailto:fl.li@siat.ac.cn" TargetMode="External"/><Relationship Id="rId40" Type="http://schemas.openxmlformats.org/officeDocument/2006/relationships/hyperlink" Target="mailto:ys.gao@siat.ac.cn" TargetMode="External"/><Relationship Id="rId115" Type="http://schemas.openxmlformats.org/officeDocument/2006/relationships/hyperlink" Target="mailto:zh.guo@siat.ac.cn" TargetMode="External"/><Relationship Id="rId136" Type="http://schemas.openxmlformats.org/officeDocument/2006/relationships/hyperlink" Target="mailto:yy.wu1@siat.ac.cn" TargetMode="External"/><Relationship Id="rId157" Type="http://schemas.openxmlformats.org/officeDocument/2006/relationships/hyperlink" Target="http://mailto:wx.dong@siat.ac.cn" TargetMode="External"/><Relationship Id="rId178" Type="http://schemas.openxmlformats.org/officeDocument/2006/relationships/hyperlink" Target="mailto:yl.dou@siat.ac.cn" TargetMode="External"/><Relationship Id="rId301" Type="http://schemas.openxmlformats.org/officeDocument/2006/relationships/hyperlink" Target="mailto:jy.hu@siat.ac.cn" TargetMode="External"/><Relationship Id="rId322" Type="http://schemas.openxmlformats.org/officeDocument/2006/relationships/hyperlink" Target="mailto:sd.zheng@siat.ac.cn" TargetMode="External"/><Relationship Id="rId343" Type="http://schemas.openxmlformats.org/officeDocument/2006/relationships/hyperlink" Target="http://min.zhang@siat.ac.cn" TargetMode="External"/><Relationship Id="rId61" Type="http://schemas.openxmlformats.org/officeDocument/2006/relationships/hyperlink" Target="mailto:xa.liu@siat.ac.cn" TargetMode="External"/><Relationship Id="rId82" Type="http://schemas.openxmlformats.org/officeDocument/2006/relationships/hyperlink" Target="mailto:jj.zhang@siat.ac.cn" TargetMode="External"/><Relationship Id="rId199" Type="http://schemas.openxmlformats.org/officeDocument/2006/relationships/hyperlink" Target="mailto:shuang.chen@siat.ac.cn" TargetMode="External"/><Relationship Id="rId203" Type="http://schemas.openxmlformats.org/officeDocument/2006/relationships/hyperlink" Target="mailto:cy.liao@siat.ac.cn" TargetMode="External"/><Relationship Id="rId19" Type="http://schemas.openxmlformats.org/officeDocument/2006/relationships/hyperlink" Target="mailto:xuan.zheng1@siat.ac.cn" TargetMode="External"/><Relationship Id="rId224" Type="http://schemas.openxmlformats.org/officeDocument/2006/relationships/hyperlink" Target="mailto:th.zhang@siat.ac.cn" TargetMode="External"/><Relationship Id="rId245" Type="http://schemas.openxmlformats.org/officeDocument/2006/relationships/hyperlink" Target="mailto:WX643755905@163.com" TargetMode="External"/><Relationship Id="rId266" Type="http://schemas.openxmlformats.org/officeDocument/2006/relationships/hyperlink" Target="mailto:fq.xu@siat.ac.cn" TargetMode="External"/><Relationship Id="rId287" Type="http://schemas.openxmlformats.org/officeDocument/2006/relationships/hyperlink" Target="mailto:xjy005378@siat.ac.cn" TargetMode="External"/><Relationship Id="rId30" Type="http://schemas.openxmlformats.org/officeDocument/2006/relationships/hyperlink" Target="mailto:xj.sun@siat.ac.cn" TargetMode="External"/><Relationship Id="rId105" Type="http://schemas.openxmlformats.org/officeDocument/2006/relationships/hyperlink" Target="mailto:wangll@siat.ac.cn" TargetMode="External"/><Relationship Id="rId126" Type="http://schemas.openxmlformats.org/officeDocument/2006/relationships/hyperlink" Target="mailto:hh.hu@siat.ac.cn" TargetMode="External"/><Relationship Id="rId147" Type="http://schemas.openxmlformats.org/officeDocument/2006/relationships/hyperlink" Target="mailto:f.zeng@siat.ac.cn" TargetMode="External"/><Relationship Id="rId168" Type="http://schemas.openxmlformats.org/officeDocument/2006/relationships/hyperlink" Target="mailto:ln.qin@siat.ac.cn" TargetMode="External"/><Relationship Id="rId312" Type="http://schemas.openxmlformats.org/officeDocument/2006/relationships/hyperlink" Target="mailto:jin.bao@siat.ac.cn" TargetMode="External"/><Relationship Id="rId333" Type="http://schemas.openxmlformats.org/officeDocument/2006/relationships/hyperlink" Target="mailto:dj.xu@siat.ac.cn" TargetMode="External"/><Relationship Id="rId354" Type="http://schemas.openxmlformats.org/officeDocument/2006/relationships/hyperlink" Target="mailto:lf.ding@siat.ac.cn" TargetMode="External"/><Relationship Id="rId51" Type="http://schemas.openxmlformats.org/officeDocument/2006/relationships/hyperlink" Target="mailto:yi.cao@siat.ac.cn" TargetMode="External"/><Relationship Id="rId72" Type="http://schemas.openxmlformats.org/officeDocument/2006/relationships/hyperlink" Target="mailto:Quentin.montardy@gmail.com" TargetMode="External"/><Relationship Id="rId93" Type="http://schemas.openxmlformats.org/officeDocument/2006/relationships/hyperlink" Target="mailto:yc.lin1@siat.ac.cn" TargetMode="External"/><Relationship Id="rId189" Type="http://schemas.openxmlformats.org/officeDocument/2006/relationships/hyperlink" Target="mailto:yw.chen1@siat.ac.cn" TargetMode="External"/><Relationship Id="rId3" Type="http://schemas.openxmlformats.org/officeDocument/2006/relationships/hyperlink" Target="mailto:jx.feng@siat.ac.cn" TargetMode="External"/><Relationship Id="rId214" Type="http://schemas.openxmlformats.org/officeDocument/2006/relationships/hyperlink" Target="mailto:lx.li1@siat.ac.cn" TargetMode="External"/><Relationship Id="rId235" Type="http://schemas.openxmlformats.org/officeDocument/2006/relationships/hyperlink" Target="mailto:wei.lin@siat.ac.cn" TargetMode="External"/><Relationship Id="rId256" Type="http://schemas.openxmlformats.org/officeDocument/2006/relationships/hyperlink" Target="mailto:xw.shi@siat.ac.cn" TargetMode="External"/><Relationship Id="rId277" Type="http://schemas.openxmlformats.org/officeDocument/2006/relationships/hyperlink" Target="mailto:gf.cui@siat.ac.cn" TargetMode="External"/><Relationship Id="rId298" Type="http://schemas.openxmlformats.org/officeDocument/2006/relationships/hyperlink" Target="mailto:gq.hou@siat.ac.cn" TargetMode="External"/><Relationship Id="rId116" Type="http://schemas.openxmlformats.org/officeDocument/2006/relationships/hyperlink" Target="mailto:sy.liu1@siat.ac.cn" TargetMode="External"/><Relationship Id="rId137" Type="http://schemas.openxmlformats.org/officeDocument/2006/relationships/hyperlink" Target="mailto:bf.fan@siat.ac.cn" TargetMode="External"/><Relationship Id="rId158" Type="http://schemas.openxmlformats.org/officeDocument/2006/relationships/hyperlink" Target="http://mailto:yong.tang@siat.ac.cn" TargetMode="External"/><Relationship Id="rId302" Type="http://schemas.openxmlformats.org/officeDocument/2006/relationships/hyperlink" Target="mailto:yj.zhu1@siat.ac.cn" TargetMode="External"/><Relationship Id="rId323" Type="http://schemas.openxmlformats.org/officeDocument/2006/relationships/hyperlink" Target="mailto:he.juan@siat.ac.cn" TargetMode="External"/><Relationship Id="rId344" Type="http://schemas.openxmlformats.org/officeDocument/2006/relationships/hyperlink" Target="mailto:plau@siat.ac.cn" TargetMode="External"/><Relationship Id="rId20" Type="http://schemas.openxmlformats.org/officeDocument/2006/relationships/hyperlink" Target="mailto:yz.li2@siat.ac.cn" TargetMode="External"/><Relationship Id="rId41" Type="http://schemas.openxmlformats.org/officeDocument/2006/relationships/hyperlink" Target="mailto:zj.qiu@siat.ac.cn" TargetMode="External"/><Relationship Id="rId62" Type="http://schemas.openxmlformats.org/officeDocument/2006/relationships/hyperlink" Target="mailto:saralilei@siat.ac.cn" TargetMode="External"/><Relationship Id="rId83" Type="http://schemas.openxmlformats.org/officeDocument/2006/relationships/hyperlink" Target="mailto:qin.yang@siat.ac.cn%0a" TargetMode="External"/><Relationship Id="rId179" Type="http://schemas.openxmlformats.org/officeDocument/2006/relationships/hyperlink" Target="mailto:gl.guo@siat.ac.cn" TargetMode="External"/><Relationship Id="rId190" Type="http://schemas.openxmlformats.org/officeDocument/2006/relationships/hyperlink" Target="mailto:liang.gao@siat.ac.cn" TargetMode="External"/><Relationship Id="rId204" Type="http://schemas.openxmlformats.org/officeDocument/2006/relationships/hyperlink" Target="mailto:meng.mao@siat.ac.cn" TargetMode="External"/><Relationship Id="rId225" Type="http://schemas.openxmlformats.org/officeDocument/2006/relationships/hyperlink" Target="mailto:wangzy@siat.ac.cn" TargetMode="External"/><Relationship Id="rId246" Type="http://schemas.openxmlformats.org/officeDocument/2006/relationships/hyperlink" Target="mailto:zy.xu2@siat.ac.cn" TargetMode="External"/><Relationship Id="rId267" Type="http://schemas.openxmlformats.org/officeDocument/2006/relationships/hyperlink" Target="mailto:wangyt@siat.ac.cn" TargetMode="External"/><Relationship Id="rId288" Type="http://schemas.openxmlformats.org/officeDocument/2006/relationships/hyperlink" Target="mailto:y.hu@siat.ac.cn" TargetMode="External"/><Relationship Id="rId106" Type="http://schemas.openxmlformats.org/officeDocument/2006/relationships/hyperlink" Target="mailto:bh.zhao@siat.ac.cn" TargetMode="External"/><Relationship Id="rId127" Type="http://schemas.openxmlformats.org/officeDocument/2006/relationships/hyperlink" Target="mailto:gl.tang@siat.ac.cn" TargetMode="External"/><Relationship Id="rId313" Type="http://schemas.openxmlformats.org/officeDocument/2006/relationships/hyperlink" Target="mailto:hr.cen@siat.ac.cn" TargetMode="External"/><Relationship Id="rId10" Type="http://schemas.openxmlformats.org/officeDocument/2006/relationships/hyperlink" Target="mailto:liufy@siat.ac.cn" TargetMode="External"/><Relationship Id="rId31" Type="http://schemas.openxmlformats.org/officeDocument/2006/relationships/hyperlink" Target="mailto:lm.du@siat.ac.cn" TargetMode="External"/><Relationship Id="rId52" Type="http://schemas.openxmlformats.org/officeDocument/2006/relationships/hyperlink" Target="mailto:sw.pan@siat.ac.cn" TargetMode="External"/><Relationship Id="rId73" Type="http://schemas.openxmlformats.org/officeDocument/2006/relationships/hyperlink" Target="mailto:sp.chen@siat.ac.cn" TargetMode="External"/><Relationship Id="rId94" Type="http://schemas.openxmlformats.org/officeDocument/2006/relationships/hyperlink" Target="mailto:liang.yang@siat.ac.cn" TargetMode="External"/><Relationship Id="rId148" Type="http://schemas.openxmlformats.org/officeDocument/2006/relationships/hyperlink" Target="mailto:yc.jia@siat.ac.cn" TargetMode="External"/><Relationship Id="rId169" Type="http://schemas.openxmlformats.org/officeDocument/2006/relationships/hyperlink" Target="mailto:liu.yuan@siat.ac.cn" TargetMode="External"/><Relationship Id="rId334" Type="http://schemas.openxmlformats.org/officeDocument/2006/relationships/hyperlink" Target="mailto:gq.bi@siat.ac.cn" TargetMode="External"/><Relationship Id="rId355" Type="http://schemas.openxmlformats.org/officeDocument/2006/relationships/hyperlink" Target="mailto:kp.ma@siat.ac.cn" TargetMode="External"/><Relationship Id="rId4" Type="http://schemas.openxmlformats.org/officeDocument/2006/relationships/hyperlink" Target="mailto:ling.wu@siat.ac.cn" TargetMode="External"/><Relationship Id="rId180" Type="http://schemas.openxmlformats.org/officeDocument/2006/relationships/hyperlink" Target="mailto:xh.liu@siat.ac.cn" TargetMode="External"/><Relationship Id="rId215" Type="http://schemas.openxmlformats.org/officeDocument/2006/relationships/hyperlink" Target="mailto:qin.he@siat.ac.cn" TargetMode="External"/><Relationship Id="rId236" Type="http://schemas.openxmlformats.org/officeDocument/2006/relationships/hyperlink" Target="mailto:liu.jing@siat.ac.cn" TargetMode="External"/><Relationship Id="rId257" Type="http://schemas.openxmlformats.org/officeDocument/2006/relationships/hyperlink" Target="mailto:zp.han@siat.ac.cn" TargetMode="External"/><Relationship Id="rId278" Type="http://schemas.openxmlformats.org/officeDocument/2006/relationships/hyperlink" Target="mailto:peng.su@siat.ac.cn" TargetMode="External"/><Relationship Id="rId303" Type="http://schemas.openxmlformats.org/officeDocument/2006/relationships/hyperlink" Target="mailto:ss.lai@siat.ac.cn" TargetMode="External"/><Relationship Id="rId42" Type="http://schemas.openxmlformats.org/officeDocument/2006/relationships/hyperlink" Target="mailto:cheng.zhong@siat.ac.cn" TargetMode="External"/><Relationship Id="rId84" Type="http://schemas.openxmlformats.org/officeDocument/2006/relationships/hyperlink" Target="mailto:lp.hu@siat.ac.cn" TargetMode="External"/><Relationship Id="rId138" Type="http://schemas.openxmlformats.org/officeDocument/2006/relationships/hyperlink" Target="mailto:yj.wu@siat.ac.cn" TargetMode="External"/><Relationship Id="rId345" Type="http://schemas.openxmlformats.org/officeDocument/2006/relationships/hyperlink" Target="mailto:wangyang@siat.ac.cn" TargetMode="External"/><Relationship Id="rId191" Type="http://schemas.openxmlformats.org/officeDocument/2006/relationships/hyperlink" Target="mailto:qin.he@siat.ac.cn" TargetMode="External"/><Relationship Id="rId205" Type="http://schemas.openxmlformats.org/officeDocument/2006/relationships/hyperlink" Target="mailto:mf.guan@siat.ac.cn" TargetMode="External"/><Relationship Id="rId247" Type="http://schemas.openxmlformats.org/officeDocument/2006/relationships/hyperlink" Target="mailto:yy.fan2@siat.ac.cn" TargetMode="External"/><Relationship Id="rId107" Type="http://schemas.openxmlformats.org/officeDocument/2006/relationships/hyperlink" Target="mailto:jy.su@siat.ac.cn" TargetMode="External"/><Relationship Id="rId289" Type="http://schemas.openxmlformats.org/officeDocument/2006/relationships/hyperlink" Target="mailto:yx.qiu@siat.ac.cn" TargetMode="External"/><Relationship Id="rId11" Type="http://schemas.openxmlformats.org/officeDocument/2006/relationships/hyperlink" Target="mailto:fd.li@siat.ac.cn" TargetMode="External"/><Relationship Id="rId53" Type="http://schemas.openxmlformats.org/officeDocument/2006/relationships/hyperlink" Target="mailto:pl.shen@siat.ac.cn" TargetMode="External"/><Relationship Id="rId149" Type="http://schemas.openxmlformats.org/officeDocument/2006/relationships/hyperlink" Target="mailto:yt.huang2@siat.ac.cn" TargetMode="External"/><Relationship Id="rId314" Type="http://schemas.openxmlformats.org/officeDocument/2006/relationships/hyperlink" Target="mailto:xj.xiang@siat.ac.cn" TargetMode="External"/><Relationship Id="rId356" Type="http://schemas.openxmlformats.org/officeDocument/2006/relationships/hyperlink" Target="mailto:cy.yang@siat.ac.cn" TargetMode="External"/><Relationship Id="rId95" Type="http://schemas.openxmlformats.org/officeDocument/2006/relationships/hyperlink" Target="mailto:yq.hu1@siat.ac.cn" TargetMode="External"/><Relationship Id="rId160" Type="http://schemas.openxmlformats.org/officeDocument/2006/relationships/hyperlink" Target="http://mailto:xy.ding@siat.ac.cn" TargetMode="External"/><Relationship Id="rId216" Type="http://schemas.openxmlformats.org/officeDocument/2006/relationships/hyperlink" Target="mailto:lx.yang@siat.ac.cn" TargetMode="External"/><Relationship Id="rId258" Type="http://schemas.openxmlformats.org/officeDocument/2006/relationships/hyperlink" Target="mailto:min.ying@siat.ac.cn" TargetMode="External"/><Relationship Id="rId22" Type="http://schemas.openxmlformats.org/officeDocument/2006/relationships/hyperlink" Target="mailto:by.zheng@siat.ac.cn" TargetMode="External"/><Relationship Id="rId64" Type="http://schemas.openxmlformats.org/officeDocument/2006/relationships/hyperlink" Target="mailto:hr.huang@siat.ac.cn" TargetMode="External"/><Relationship Id="rId118" Type="http://schemas.openxmlformats.org/officeDocument/2006/relationships/hyperlink" Target="mailto:cy.sun@siat.ac.cn" TargetMode="External"/><Relationship Id="rId325" Type="http://schemas.openxmlformats.org/officeDocument/2006/relationships/hyperlink" Target="mailto:kang.du@siat.ac.cn" TargetMode="External"/><Relationship Id="rId171" Type="http://schemas.openxmlformats.org/officeDocument/2006/relationships/hyperlink" Target="mailto:hl.song@siat.ac.cn" TargetMode="External"/><Relationship Id="rId227" Type="http://schemas.openxmlformats.org/officeDocument/2006/relationships/hyperlink" Target="mailto:lirh@siat.ac.cn" TargetMode="External"/><Relationship Id="rId269" Type="http://schemas.openxmlformats.org/officeDocument/2006/relationships/hyperlink" Target="mailto:zhang.zj@siat.ac.cn" TargetMode="External"/><Relationship Id="rId33" Type="http://schemas.openxmlformats.org/officeDocument/2006/relationships/hyperlink" Target="mailto:xd.zhang@siat.ac.cn" TargetMode="External"/><Relationship Id="rId129" Type="http://schemas.openxmlformats.org/officeDocument/2006/relationships/hyperlink" Target="mailto:dz.liang@siat.ac.cn" TargetMode="External"/><Relationship Id="rId280" Type="http://schemas.openxmlformats.org/officeDocument/2006/relationships/hyperlink" Target="mailto:kz.lin@siat.ac.cn" TargetMode="External"/><Relationship Id="rId336" Type="http://schemas.openxmlformats.org/officeDocument/2006/relationships/hyperlink" Target="mailto:xk.zhang@siat.ac.cn" TargetMode="External"/><Relationship Id="rId75" Type="http://schemas.openxmlformats.org/officeDocument/2006/relationships/hyperlink" Target="mailto:qq.liu1@siat.ac.cn" TargetMode="External"/><Relationship Id="rId140" Type="http://schemas.openxmlformats.org/officeDocument/2006/relationships/hyperlink" Target="mailto:sj.zou@siat.ac.cn" TargetMode="External"/><Relationship Id="rId182" Type="http://schemas.openxmlformats.org/officeDocument/2006/relationships/hyperlink" Target="mailto:hj.yang@siat.ac.cn" TargetMode="External"/><Relationship Id="rId6" Type="http://schemas.openxmlformats.org/officeDocument/2006/relationships/hyperlink" Target="mailto:pan.chen@siat.ac.cn" TargetMode="External"/><Relationship Id="rId238" Type="http://schemas.openxmlformats.org/officeDocument/2006/relationships/hyperlink" Target="mailto:xy.luo1@siat.ac.cn" TargetMode="External"/><Relationship Id="rId291" Type="http://schemas.openxmlformats.org/officeDocument/2006/relationships/hyperlink" Target="mailto:q.shi@siat.ac.cn" TargetMode="External"/><Relationship Id="rId305" Type="http://schemas.openxmlformats.org/officeDocument/2006/relationships/hyperlink" Target="mailto:cy.jiang@siat.ac.cn" TargetMode="External"/><Relationship Id="rId347" Type="http://schemas.openxmlformats.org/officeDocument/2006/relationships/hyperlink" Target="mailto:sz.zhao@siat.ac.cn" TargetMode="External"/><Relationship Id="rId44" Type="http://schemas.openxmlformats.org/officeDocument/2006/relationships/hyperlink" Target="mailto:xiang.li@siat.ac.cn" TargetMode="External"/><Relationship Id="rId86" Type="http://schemas.openxmlformats.org/officeDocument/2006/relationships/hyperlink" Target="mailto:wj.zhao@siat.ac.cn" TargetMode="External"/><Relationship Id="rId151" Type="http://schemas.openxmlformats.org/officeDocument/2006/relationships/hyperlink" Target="http://mailto:cheng.wang1@siat.ac.cn" TargetMode="External"/><Relationship Id="rId193" Type="http://schemas.openxmlformats.org/officeDocument/2006/relationships/hyperlink" Target="mailto:jing.chen1@siat.ac.cn" TargetMode="External"/><Relationship Id="rId207" Type="http://schemas.openxmlformats.org/officeDocument/2006/relationships/hyperlink" Target="mailto:yj.yang1@siat.ac.cn" TargetMode="External"/><Relationship Id="rId249" Type="http://schemas.openxmlformats.org/officeDocument/2006/relationships/hyperlink" Target="mailto:d.zhong@siat.ac.cn" TargetMode="External"/><Relationship Id="rId13" Type="http://schemas.openxmlformats.org/officeDocument/2006/relationships/hyperlink" Target="mailto:hui.liu@siat.ac.cn" TargetMode="External"/><Relationship Id="rId109" Type="http://schemas.openxmlformats.org/officeDocument/2006/relationships/hyperlink" Target="mailto:sq.ji@siat.ac.cn" TargetMode="External"/><Relationship Id="rId260" Type="http://schemas.openxmlformats.org/officeDocument/2006/relationships/hyperlink" Target="mailto:jj.liu1@siat.ac.cn" TargetMode="External"/><Relationship Id="rId316" Type="http://schemas.openxmlformats.org/officeDocument/2006/relationships/hyperlink" Target="mailto:xuxl@siat.ac.cn" TargetMode="External"/><Relationship Id="rId55" Type="http://schemas.openxmlformats.org/officeDocument/2006/relationships/hyperlink" Target="mailto:yn.han@siat.ac.cn" TargetMode="External"/><Relationship Id="rId97" Type="http://schemas.openxmlformats.org/officeDocument/2006/relationships/hyperlink" Target="mailto:cc.liang@siat.ac.cn" TargetMode="External"/><Relationship Id="rId120" Type="http://schemas.openxmlformats.org/officeDocument/2006/relationships/hyperlink" Target="mailto:bj.zhang@siat.ac.cn" TargetMode="External"/><Relationship Id="rId358" Type="http://schemas.openxmlformats.org/officeDocument/2006/relationships/hyperlink" Target="mailto:yh.cheng@siat.ac.cn" TargetMode="External"/><Relationship Id="rId162" Type="http://schemas.openxmlformats.org/officeDocument/2006/relationships/hyperlink" Target="http://mailto:shanliang@siat.ac.cn" TargetMode="External"/><Relationship Id="rId218" Type="http://schemas.openxmlformats.org/officeDocument/2006/relationships/hyperlink" Target="mailto:jb.lin@siat.ac.cn" TargetMode="External"/><Relationship Id="rId271" Type="http://schemas.openxmlformats.org/officeDocument/2006/relationships/hyperlink" Target="mailto:hd.wang@siat.ac.cn" TargetMode="External"/><Relationship Id="rId24" Type="http://schemas.openxmlformats.org/officeDocument/2006/relationships/hyperlink" Target="mailto:xt.zhu@siat.ac.cn" TargetMode="External"/><Relationship Id="rId66" Type="http://schemas.openxmlformats.org/officeDocument/2006/relationships/hyperlink" Target="mailto:bin.yue@siat.ac.cn" TargetMode="External"/><Relationship Id="rId131" Type="http://schemas.openxmlformats.org/officeDocument/2006/relationships/hyperlink" Target="mailto:xr.xu@siat.ac.cn&#160;" TargetMode="External"/><Relationship Id="rId327" Type="http://schemas.openxmlformats.org/officeDocument/2006/relationships/hyperlink" Target="mailto:jy.li6@siat.ac.cn" TargetMode="External"/><Relationship Id="rId173" Type="http://schemas.openxmlformats.org/officeDocument/2006/relationships/hyperlink" Target="mailto:fq.zhu@siat.ac.cn" TargetMode="External"/><Relationship Id="rId229" Type="http://schemas.openxmlformats.org/officeDocument/2006/relationships/hyperlink" Target="mailto:mq.li1@siat.ac.cn" TargetMode="External"/><Relationship Id="rId240" Type="http://schemas.openxmlformats.org/officeDocument/2006/relationships/hyperlink" Target="mailto:bernhard@siat.ac.cn" TargetMode="External"/><Relationship Id="rId35" Type="http://schemas.openxmlformats.org/officeDocument/2006/relationships/hyperlink" Target="mailto:ys.li1@siat.ac.cn" TargetMode="External"/><Relationship Id="rId77" Type="http://schemas.openxmlformats.org/officeDocument/2006/relationships/hyperlink" Target="mailto:lp.zhang@siat.ac.cn" TargetMode="External"/><Relationship Id="rId100" Type="http://schemas.openxmlformats.org/officeDocument/2006/relationships/hyperlink" Target="mailto:zy.lin@siat.ac.cn" TargetMode="External"/><Relationship Id="rId282" Type="http://schemas.openxmlformats.org/officeDocument/2006/relationships/hyperlink" Target="mailto:mm.wang@siat.ac.cn" TargetMode="External"/><Relationship Id="rId338" Type="http://schemas.openxmlformats.org/officeDocument/2006/relationships/hyperlink" Target="http://614036039@qq.com" TargetMode="External"/><Relationship Id="rId8" Type="http://schemas.openxmlformats.org/officeDocument/2006/relationships/hyperlink" Target="mailto:sp.qin@siat.ac.cn" TargetMode="External"/><Relationship Id="rId142" Type="http://schemas.openxmlformats.org/officeDocument/2006/relationships/hyperlink" Target="mailto:my.tan@siat.ac.cn" TargetMode="External"/><Relationship Id="rId184" Type="http://schemas.openxmlformats.org/officeDocument/2006/relationships/hyperlink" Target="mailto:xjy109233@siat.ac.cn" TargetMode="External"/><Relationship Id="rId251" Type="http://schemas.openxmlformats.org/officeDocument/2006/relationships/hyperlink" Target="mailto:min.tao@siat.ac.cn" TargetMode="External"/><Relationship Id="rId46" Type="http://schemas.openxmlformats.org/officeDocument/2006/relationships/hyperlink" Target="mailto:yan.huang@siat.ac.cn" TargetMode="External"/><Relationship Id="rId293" Type="http://schemas.openxmlformats.org/officeDocument/2006/relationships/hyperlink" Target="mailto:bx.wu2@siat.ac.cn" TargetMode="External"/><Relationship Id="rId307" Type="http://schemas.openxmlformats.org/officeDocument/2006/relationships/hyperlink" Target="mailto:ct.wu@siat.ac.cn" TargetMode="External"/><Relationship Id="rId349" Type="http://schemas.openxmlformats.org/officeDocument/2006/relationships/hyperlink" Target="mailto:zhang.yi@siat.ac.cn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mailto:xu.zhang2@siat.ac.cn" TargetMode="External"/><Relationship Id="rId21" Type="http://schemas.openxmlformats.org/officeDocument/2006/relationships/hyperlink" Target="mailto:rs.li@siat.ac.cn" TargetMode="External"/><Relationship Id="rId63" Type="http://schemas.openxmlformats.org/officeDocument/2006/relationships/hyperlink" Target="mailto:yw.deng@siat.ac.cn" TargetMode="External"/><Relationship Id="rId159" Type="http://schemas.openxmlformats.org/officeDocument/2006/relationships/hyperlink" Target="mailto:wang.jj@siat.ac.cn" TargetMode="External"/><Relationship Id="rId170" Type="http://schemas.openxmlformats.org/officeDocument/2006/relationships/hyperlink" Target="mailto:nan.luo@siat.ac.cn" TargetMode="External"/><Relationship Id="rId226" Type="http://schemas.openxmlformats.org/officeDocument/2006/relationships/hyperlink" Target="mailto:lu.wu@siat.ac.cn" TargetMode="External"/><Relationship Id="rId107" Type="http://schemas.openxmlformats.org/officeDocument/2006/relationships/hyperlink" Target="mailto:zhen.yue@siat.ac.cn" TargetMode="External"/><Relationship Id="rId11" Type="http://schemas.openxmlformats.org/officeDocument/2006/relationships/hyperlink" Target="mailto:lin.zhong@siat.ac.cn" TargetMode="External"/><Relationship Id="rId32" Type="http://schemas.openxmlformats.org/officeDocument/2006/relationships/hyperlink" Target="mailto:rw.pang@siat.ac.cn" TargetMode="External"/><Relationship Id="rId53" Type="http://schemas.openxmlformats.org/officeDocument/2006/relationships/hyperlink" Target="mailto:yf.zhang@siat.ac.cn" TargetMode="External"/><Relationship Id="rId74" Type="http://schemas.openxmlformats.org/officeDocument/2006/relationships/hyperlink" Target="mailto:yz.li1@siat.ac.cn" TargetMode="External"/><Relationship Id="rId128" Type="http://schemas.openxmlformats.org/officeDocument/2006/relationships/hyperlink" Target="mailto:yy.fan@siat.ac.cn" TargetMode="External"/><Relationship Id="rId149" Type="http://schemas.openxmlformats.org/officeDocument/2006/relationships/hyperlink" Target="mailto:dd.pu@siat.ac.cn" TargetMode="External"/><Relationship Id="rId5" Type="http://schemas.openxmlformats.org/officeDocument/2006/relationships/hyperlink" Target="mailto:jiahai@siat.ac.cn" TargetMode="External"/><Relationship Id="rId95" Type="http://schemas.openxmlformats.org/officeDocument/2006/relationships/hyperlink" Target="mailto:jing.wang@siat.ac.cn" TargetMode="External"/><Relationship Id="rId160" Type="http://schemas.openxmlformats.org/officeDocument/2006/relationships/hyperlink" Target="mailto:sl.mo@siat.ac.cn" TargetMode="External"/><Relationship Id="rId181" Type="http://schemas.openxmlformats.org/officeDocument/2006/relationships/hyperlink" Target="mailto:zt.ou@siat.ac.cn" TargetMode="External"/><Relationship Id="rId216" Type="http://schemas.openxmlformats.org/officeDocument/2006/relationships/hyperlink" Target="mailto:ran.li@siat.ac.cn" TargetMode="External"/><Relationship Id="rId237" Type="http://schemas.openxmlformats.org/officeDocument/2006/relationships/hyperlink" Target="mailto:heng.zhu@siat.ac.cn" TargetMode="External"/><Relationship Id="rId258" Type="http://schemas.openxmlformats.org/officeDocument/2006/relationships/hyperlink" Target="mailto:hb.liu@siat.ac.cn" TargetMode="External"/><Relationship Id="rId22" Type="http://schemas.openxmlformats.org/officeDocument/2006/relationships/hyperlink" Target="mailto:td.ouyang@siat.ac.cn" TargetMode="External"/><Relationship Id="rId43" Type="http://schemas.openxmlformats.org/officeDocument/2006/relationships/hyperlink" Target="http://chen.cheng@siat.ac.cn" TargetMode="External"/><Relationship Id="rId64" Type="http://schemas.openxmlformats.org/officeDocument/2006/relationships/hyperlink" Target="mailto:ym.zhang@siat.ac.cn" TargetMode="External"/><Relationship Id="rId118" Type="http://schemas.openxmlformats.org/officeDocument/2006/relationships/hyperlink" Target="mailto:lin.zhu@siat.ac.cn" TargetMode="External"/><Relationship Id="rId139" Type="http://schemas.openxmlformats.org/officeDocument/2006/relationships/hyperlink" Target="mailto:ey.wu@siat.ac.cn" TargetMode="External"/><Relationship Id="rId85" Type="http://schemas.openxmlformats.org/officeDocument/2006/relationships/hyperlink" Target="mailto:hx.deng@siat.ac.cn" TargetMode="External"/><Relationship Id="rId150" Type="http://schemas.openxmlformats.org/officeDocument/2006/relationships/hyperlink" Target="mailto:wangzx@siat.ac.cn" TargetMode="External"/><Relationship Id="rId171" Type="http://schemas.openxmlformats.org/officeDocument/2006/relationships/hyperlink" Target="mailto:jx.liu1@siat.ac.cn" TargetMode="External"/><Relationship Id="rId192" Type="http://schemas.openxmlformats.org/officeDocument/2006/relationships/hyperlink" Target="mailto:xt.li1@siat.ac.cn" TargetMode="External"/><Relationship Id="rId206" Type="http://schemas.openxmlformats.org/officeDocument/2006/relationships/hyperlink" Target="mailto:yf.zhang2@siat.ac.cn" TargetMode="External"/><Relationship Id="rId227" Type="http://schemas.openxmlformats.org/officeDocument/2006/relationships/hyperlink" Target="mailto:xin.tan@siat.ac.cn" TargetMode="External"/><Relationship Id="rId248" Type="http://schemas.openxmlformats.org/officeDocument/2006/relationships/hyperlink" Target="mailto:gy.tang@siat.ac.cn" TargetMode="External"/><Relationship Id="rId12" Type="http://schemas.openxmlformats.org/officeDocument/2006/relationships/hyperlink" Target="mailto:shuai.xiao@siat.ac.cn" TargetMode="External"/><Relationship Id="rId33" Type="http://schemas.openxmlformats.org/officeDocument/2006/relationships/hyperlink" Target="mailto:ld.ling@siat.ac.cn" TargetMode="External"/><Relationship Id="rId108" Type="http://schemas.openxmlformats.org/officeDocument/2006/relationships/hyperlink" Target="mailto:sunyy@siat.ac.cn" TargetMode="External"/><Relationship Id="rId129" Type="http://schemas.openxmlformats.org/officeDocument/2006/relationships/hyperlink" Target="mailto:chenqm@siat.ac.cn" TargetMode="External"/><Relationship Id="rId54" Type="http://schemas.openxmlformats.org/officeDocument/2006/relationships/hyperlink" Target="mailto:dan.he@siat.ac.cn" TargetMode="External"/><Relationship Id="rId75" Type="http://schemas.openxmlformats.org/officeDocument/2006/relationships/hyperlink" Target="mailto:bm.zhong@siat.ac.cn" TargetMode="External"/><Relationship Id="rId96" Type="http://schemas.openxmlformats.org/officeDocument/2006/relationships/hyperlink" Target="http://XJY005338@siat.ac.cn" TargetMode="External"/><Relationship Id="rId140" Type="http://schemas.openxmlformats.org/officeDocument/2006/relationships/hyperlink" Target="mailto:wj.cao1@siat.ac.cn" TargetMode="External"/><Relationship Id="rId161" Type="http://schemas.openxmlformats.org/officeDocument/2006/relationships/hyperlink" Target="mailto:ran.liu@siat.ac.cn" TargetMode="External"/><Relationship Id="rId182" Type="http://schemas.openxmlformats.org/officeDocument/2006/relationships/hyperlink" Target="mailto:xjy109360@siat.ac.cn" TargetMode="External"/><Relationship Id="rId217" Type="http://schemas.openxmlformats.org/officeDocument/2006/relationships/hyperlink" Target="mailto:zp.huang@siat.ac.cn" TargetMode="External"/><Relationship Id="rId6" Type="http://schemas.openxmlformats.org/officeDocument/2006/relationships/hyperlink" Target="mailto:hai.yuan@siat.ac.cn" TargetMode="External"/><Relationship Id="rId238" Type="http://schemas.openxmlformats.org/officeDocument/2006/relationships/hyperlink" Target="mailto:hr.ni@siat.ac.cn" TargetMode="External"/><Relationship Id="rId259" Type="http://schemas.openxmlformats.org/officeDocument/2006/relationships/hyperlink" Target="mailto:ying.wang5@siat.ac.cn" TargetMode="External"/><Relationship Id="rId23" Type="http://schemas.openxmlformats.org/officeDocument/2006/relationships/hyperlink" Target="mailto:huangxin@siat.ac.cn" TargetMode="External"/><Relationship Id="rId119" Type="http://schemas.openxmlformats.org/officeDocument/2006/relationships/hyperlink" Target="mailto:jj.li@siat.ac.cn" TargetMode="External"/><Relationship Id="rId44" Type="http://schemas.openxmlformats.org/officeDocument/2006/relationships/hyperlink" Target="mailto:zhigang.tian@siat.ac.cn" TargetMode="External"/><Relationship Id="rId65" Type="http://schemas.openxmlformats.org/officeDocument/2006/relationships/hyperlink" Target="mailto:dc.zhong@siat.ac.cn" TargetMode="External"/><Relationship Id="rId86" Type="http://schemas.openxmlformats.org/officeDocument/2006/relationships/hyperlink" Target="http://mailto:sm.lin1@siat.ac.cn" TargetMode="External"/><Relationship Id="rId130" Type="http://schemas.openxmlformats.org/officeDocument/2006/relationships/hyperlink" Target="mailto:ys.hao@siat.ac.cn" TargetMode="External"/><Relationship Id="rId151" Type="http://schemas.openxmlformats.org/officeDocument/2006/relationships/hyperlink" Target="mailto:hj.hu@siat.ac.cn" TargetMode="External"/><Relationship Id="rId172" Type="http://schemas.openxmlformats.org/officeDocument/2006/relationships/hyperlink" Target="mailto:ling.li2@siat.ac.cn?subject=email" TargetMode="External"/><Relationship Id="rId193" Type="http://schemas.openxmlformats.org/officeDocument/2006/relationships/hyperlink" Target="mailto:hp.zhang@siat.ac.cn" TargetMode="External"/><Relationship Id="rId207" Type="http://schemas.openxmlformats.org/officeDocument/2006/relationships/hyperlink" Target="mailto:min.zhou@siat.ac.cn" TargetMode="External"/><Relationship Id="rId228" Type="http://schemas.openxmlformats.org/officeDocument/2006/relationships/hyperlink" Target="mailto:wanglx@siat.ac.cn" TargetMode="External"/><Relationship Id="rId249" Type="http://schemas.openxmlformats.org/officeDocument/2006/relationships/hyperlink" Target="mailto:cun.li@siat.ac.cn" TargetMode="External"/><Relationship Id="rId13" Type="http://schemas.openxmlformats.org/officeDocument/2006/relationships/hyperlink" Target="mailto:yc.dong@siat.ac.cn" TargetMode="External"/><Relationship Id="rId109" Type="http://schemas.openxmlformats.org/officeDocument/2006/relationships/hyperlink" Target="mailto:jt.cui@siat.ac.cn" TargetMode="External"/><Relationship Id="rId260" Type="http://schemas.openxmlformats.org/officeDocument/2006/relationships/hyperlink" Target="mailto:kz.cai@siat.ac.cn" TargetMode="External"/><Relationship Id="rId34" Type="http://schemas.openxmlformats.org/officeDocument/2006/relationships/hyperlink" Target="mailto:sb.lei@siat.ac.cn" TargetMode="External"/><Relationship Id="rId55" Type="http://schemas.openxmlformats.org/officeDocument/2006/relationships/hyperlink" Target="mailto:tao.yu@siat.ac.cn" TargetMode="External"/><Relationship Id="rId76" Type="http://schemas.openxmlformats.org/officeDocument/2006/relationships/hyperlink" Target="mailto:nx.chen1@siat.ac.cn" TargetMode="External"/><Relationship Id="rId97" Type="http://schemas.openxmlformats.org/officeDocument/2006/relationships/hyperlink" Target="http://xjy005339@siat.ac.cn" TargetMode="External"/><Relationship Id="rId120" Type="http://schemas.openxmlformats.org/officeDocument/2006/relationships/hyperlink" Target="mailto:zw.dai@siat.ac.cn" TargetMode="External"/><Relationship Id="rId141" Type="http://schemas.openxmlformats.org/officeDocument/2006/relationships/hyperlink" Target="mailto:cb.lou@siat.ac.cn" TargetMode="External"/><Relationship Id="rId7" Type="http://schemas.openxmlformats.org/officeDocument/2006/relationships/hyperlink" Target="mailto:xb.wang2@siat.ac.cn" TargetMode="External"/><Relationship Id="rId162" Type="http://schemas.openxmlformats.org/officeDocument/2006/relationships/hyperlink" Target="mailto:zhangxe@siat.ac.cn" TargetMode="External"/><Relationship Id="rId183" Type="http://schemas.openxmlformats.org/officeDocument/2006/relationships/hyperlink" Target="mailto:xjy109361@siat.ac.cn" TargetMode="External"/><Relationship Id="rId218" Type="http://schemas.openxmlformats.org/officeDocument/2006/relationships/hyperlink" Target="mailto:yc.li2@siat.ac.cn" TargetMode="External"/><Relationship Id="rId239" Type="http://schemas.openxmlformats.org/officeDocument/2006/relationships/hyperlink" Target="mailto:at.weng@siat.ac.cn" TargetMode="External"/><Relationship Id="rId250" Type="http://schemas.openxmlformats.org/officeDocument/2006/relationships/hyperlink" Target="mailto:ning.lu1@siat.ac.cn" TargetMode="External"/><Relationship Id="rId24" Type="http://schemas.openxmlformats.org/officeDocument/2006/relationships/hyperlink" Target="mailto:liurong@siat.ac.cn" TargetMode="External"/><Relationship Id="rId45" Type="http://schemas.openxmlformats.org/officeDocument/2006/relationships/hyperlink" Target="mailto:n.li@siat.ac.cn" TargetMode="External"/><Relationship Id="rId66" Type="http://schemas.openxmlformats.org/officeDocument/2006/relationships/hyperlink" Target="mailto:zhangjl@siat.ac.cn" TargetMode="External"/><Relationship Id="rId87" Type="http://schemas.openxmlformats.org/officeDocument/2006/relationships/hyperlink" Target="http://mailto:yun.liu@siat.ac.cn" TargetMode="External"/><Relationship Id="rId110" Type="http://schemas.openxmlformats.org/officeDocument/2006/relationships/hyperlink" Target="mailto:xing.luo@siat.ac.cn" TargetMode="External"/><Relationship Id="rId131" Type="http://schemas.openxmlformats.org/officeDocument/2006/relationships/hyperlink" Target="mailto:rr.gao@siat.ac.cn" TargetMode="External"/><Relationship Id="rId152" Type="http://schemas.openxmlformats.org/officeDocument/2006/relationships/hyperlink" Target="mailto:xt.zhang@siat.ac.cn" TargetMode="External"/><Relationship Id="rId173" Type="http://schemas.openxmlformats.org/officeDocument/2006/relationships/hyperlink" Target="mailto:wq.huang@siat.ac.cn" TargetMode="External"/><Relationship Id="rId194" Type="http://schemas.openxmlformats.org/officeDocument/2006/relationships/hyperlink" Target="mailto:shuai.yang@siat.ac.cn" TargetMode="External"/><Relationship Id="rId208" Type="http://schemas.openxmlformats.org/officeDocument/2006/relationships/hyperlink" Target="mailto:li.wang@siat.ac.cn" TargetMode="External"/><Relationship Id="rId229" Type="http://schemas.openxmlformats.org/officeDocument/2006/relationships/hyperlink" Target="mailto:molf@siat.ac.cn" TargetMode="External"/><Relationship Id="rId240" Type="http://schemas.openxmlformats.org/officeDocument/2006/relationships/hyperlink" Target="mailto:mh.yu@siat.ac.cn" TargetMode="External"/><Relationship Id="rId261" Type="http://schemas.openxmlformats.org/officeDocument/2006/relationships/hyperlink" Target="mailto:yu.zeng1@siat.ac.cn" TargetMode="External"/><Relationship Id="rId14" Type="http://schemas.openxmlformats.org/officeDocument/2006/relationships/hyperlink" Target="mailto:yj.deng@siat.ac.cn" TargetMode="External"/><Relationship Id="rId35" Type="http://schemas.openxmlformats.org/officeDocument/2006/relationships/hyperlink" Target="mailto:y.zhu@siat.ac.cn" TargetMode="External"/><Relationship Id="rId56" Type="http://schemas.openxmlformats.org/officeDocument/2006/relationships/hyperlink" Target="mailto:howard@siat.ac.cn" TargetMode="External"/><Relationship Id="rId77" Type="http://schemas.openxmlformats.org/officeDocument/2006/relationships/hyperlink" Target="mailto:yf.bai@siat.ac.cn" TargetMode="External"/><Relationship Id="rId100" Type="http://schemas.openxmlformats.org/officeDocument/2006/relationships/hyperlink" Target="mailto:zx.wang1@siat.ac.cn" TargetMode="External"/><Relationship Id="rId8" Type="http://schemas.openxmlformats.org/officeDocument/2006/relationships/hyperlink" Target="mailto:jx.sun@siat.ac.cn" TargetMode="External"/><Relationship Id="rId98" Type="http://schemas.openxmlformats.org/officeDocument/2006/relationships/hyperlink" Target="http://s.yang@siat.ac.cn" TargetMode="External"/><Relationship Id="rId121" Type="http://schemas.openxmlformats.org/officeDocument/2006/relationships/hyperlink" Target="mailto:gb.mao@siat.ac.cn" TargetMode="External"/><Relationship Id="rId142" Type="http://schemas.openxmlformats.org/officeDocument/2006/relationships/hyperlink" Target="mailto:bb.xia@siat.ac.cn" TargetMode="External"/><Relationship Id="rId163" Type="http://schemas.openxmlformats.org/officeDocument/2006/relationships/hyperlink" Target="mailto:qian.wang@siat.ac.cn" TargetMode="External"/><Relationship Id="rId184" Type="http://schemas.openxmlformats.org/officeDocument/2006/relationships/hyperlink" Target="mailto:xjy005357@siat.ac.cn" TargetMode="External"/><Relationship Id="rId219" Type="http://schemas.openxmlformats.org/officeDocument/2006/relationships/hyperlink" Target="mailto:pp.di@siat.ac.cn" TargetMode="External"/><Relationship Id="rId230" Type="http://schemas.openxmlformats.org/officeDocument/2006/relationships/hyperlink" Target="mailto:liyy@siat.ac.cn" TargetMode="External"/><Relationship Id="rId251" Type="http://schemas.openxmlformats.org/officeDocument/2006/relationships/hyperlink" Target="mailto:yk.li5@siat.ac.cn" TargetMode="External"/><Relationship Id="rId25" Type="http://schemas.openxmlformats.org/officeDocument/2006/relationships/hyperlink" Target="mailto:dt.jing@siat.ac.cn" TargetMode="External"/><Relationship Id="rId46" Type="http://schemas.openxmlformats.org/officeDocument/2006/relationships/hyperlink" Target="mailto:yl.wu@siat.ac.cn" TargetMode="External"/><Relationship Id="rId67" Type="http://schemas.openxmlformats.org/officeDocument/2006/relationships/hyperlink" Target="mailto:sy.guo@siat.ac.cn" TargetMode="External"/><Relationship Id="rId88" Type="http://schemas.openxmlformats.org/officeDocument/2006/relationships/hyperlink" Target="http://mailto:sc.wu@siat.ac.cn" TargetMode="External"/><Relationship Id="rId111" Type="http://schemas.openxmlformats.org/officeDocument/2006/relationships/hyperlink" Target="mailto:zf.chen@siat.ac.cn" TargetMode="External"/><Relationship Id="rId132" Type="http://schemas.openxmlformats.org/officeDocument/2006/relationships/hyperlink" Target="mailto:mj.wei@siat.ac.cn" TargetMode="External"/><Relationship Id="rId153" Type="http://schemas.openxmlformats.org/officeDocument/2006/relationships/hyperlink" Target="mailto:fj.qin@siat.ac.cn" TargetMode="External"/><Relationship Id="rId174" Type="http://schemas.openxmlformats.org/officeDocument/2006/relationships/hyperlink" Target="mailto:ym.yu@siat.ac.cn" TargetMode="External"/><Relationship Id="rId195" Type="http://schemas.openxmlformats.org/officeDocument/2006/relationships/hyperlink" Target="mailto:lei.ni@siat.ac.cn" TargetMode="External"/><Relationship Id="rId209" Type="http://schemas.openxmlformats.org/officeDocument/2006/relationships/hyperlink" Target="mailto:yingfei.ma@siat.ac.cn" TargetMode="External"/><Relationship Id="rId220" Type="http://schemas.openxmlformats.org/officeDocument/2006/relationships/hyperlink" Target="mailto:shuo.chen1@siat.ac.cn" TargetMode="External"/><Relationship Id="rId241" Type="http://schemas.openxmlformats.org/officeDocument/2006/relationships/hyperlink" Target="mailto:sy.wang1@siat.ac.cn" TargetMode="External"/><Relationship Id="rId15" Type="http://schemas.openxmlformats.org/officeDocument/2006/relationships/hyperlink" Target="mailto:ly.zhou1@siat.ac.cn" TargetMode="External"/><Relationship Id="rId36" Type="http://schemas.openxmlformats.org/officeDocument/2006/relationships/hyperlink" Target="mailto:ag.xia@siat.ac.cn" TargetMode="External"/><Relationship Id="rId57" Type="http://schemas.openxmlformats.org/officeDocument/2006/relationships/hyperlink" Target="mailto:yj.yang3@siat.ac.cn" TargetMode="External"/><Relationship Id="rId262" Type="http://schemas.openxmlformats.org/officeDocument/2006/relationships/hyperlink" Target="mailto:lg.zheng@siat.ac.cn" TargetMode="External"/><Relationship Id="rId78" Type="http://schemas.openxmlformats.org/officeDocument/2006/relationships/hyperlink" Target="mailto:lizb@siat.ac.cn" TargetMode="External"/><Relationship Id="rId99" Type="http://schemas.openxmlformats.org/officeDocument/2006/relationships/hyperlink" Target="mailto:yl.zou@siat.ac.cn" TargetMode="External"/><Relationship Id="rId101" Type="http://schemas.openxmlformats.org/officeDocument/2006/relationships/hyperlink" Target="mailto:cp.pang@siat.ac.cn" TargetMode="External"/><Relationship Id="rId122" Type="http://schemas.openxmlformats.org/officeDocument/2006/relationships/hyperlink" Target="mailto:wf.yu@siat.ac.cn" TargetMode="External"/><Relationship Id="rId143" Type="http://schemas.openxmlformats.org/officeDocument/2006/relationships/hyperlink" Target="mailto:diana@siat.ac.cn" TargetMode="External"/><Relationship Id="rId164" Type="http://schemas.openxmlformats.org/officeDocument/2006/relationships/hyperlink" Target="mailto:lei.zhou@siat.ac.cn" TargetMode="External"/><Relationship Id="rId185" Type="http://schemas.openxmlformats.org/officeDocument/2006/relationships/hyperlink" Target="mailto:lz.hou@siat.ac.cn" TargetMode="External"/><Relationship Id="rId9" Type="http://schemas.openxmlformats.org/officeDocument/2006/relationships/hyperlink" Target="mailto:js.han@siat.ac.cn" TargetMode="External"/><Relationship Id="rId210" Type="http://schemas.openxmlformats.org/officeDocument/2006/relationships/hyperlink" Target="mailto:lei.dai@siat.ac.cn" TargetMode="External"/><Relationship Id="rId26" Type="http://schemas.openxmlformats.org/officeDocument/2006/relationships/hyperlink" Target="mailto:qing.ye@siat.ac.cn" TargetMode="External"/><Relationship Id="rId231" Type="http://schemas.openxmlformats.org/officeDocument/2006/relationships/hyperlink" Target="mailto:sw.zou@siat.ac.cn" TargetMode="External"/><Relationship Id="rId252" Type="http://schemas.openxmlformats.org/officeDocument/2006/relationships/hyperlink" Target="mailto:zh.wang3@siat.ac.cn" TargetMode="External"/><Relationship Id="rId47" Type="http://schemas.openxmlformats.org/officeDocument/2006/relationships/hyperlink" Target="mailto:ht.tang@siat.ac.cn" TargetMode="External"/><Relationship Id="rId68" Type="http://schemas.openxmlformats.org/officeDocument/2006/relationships/hyperlink" Target="mailto:xr.wang@siat.ac.cn" TargetMode="External"/><Relationship Id="rId89" Type="http://schemas.openxmlformats.org/officeDocument/2006/relationships/hyperlink" Target="http://mailto:cl.zhao@siat.ac.cn" TargetMode="External"/><Relationship Id="rId112" Type="http://schemas.openxmlformats.org/officeDocument/2006/relationships/hyperlink" Target="mailto:cc.duan@siat.ac.cn" TargetMode="External"/><Relationship Id="rId133" Type="http://schemas.openxmlformats.org/officeDocument/2006/relationships/hyperlink" Target="mailto:yz.yang@siat.ac.cn" TargetMode="External"/><Relationship Id="rId154" Type="http://schemas.openxmlformats.org/officeDocument/2006/relationships/hyperlink" Target="mailto:wan.zhang@siat.ac.cn" TargetMode="External"/><Relationship Id="rId175" Type="http://schemas.openxmlformats.org/officeDocument/2006/relationships/hyperlink" Target="mailto:li.chen1@siat.ac.cn" TargetMode="External"/><Relationship Id="rId196" Type="http://schemas.openxmlformats.org/officeDocument/2006/relationships/hyperlink" Target="mailto:xc.xing@siat.ac.cn" TargetMode="External"/><Relationship Id="rId200" Type="http://schemas.openxmlformats.org/officeDocument/2006/relationships/hyperlink" Target="mailto:libing@siat.ac.cn" TargetMode="External"/><Relationship Id="rId16" Type="http://schemas.openxmlformats.org/officeDocument/2006/relationships/hyperlink" Target="mailto:nn.fan@siat.ac.cn" TargetMode="External"/><Relationship Id="rId221" Type="http://schemas.openxmlformats.org/officeDocument/2006/relationships/hyperlink" Target="mailto:mj.luo@siat.ac.cn" TargetMode="External"/><Relationship Id="rId242" Type="http://schemas.openxmlformats.org/officeDocument/2006/relationships/hyperlink" Target="mailto:jx.sun1@siat.ac.cn" TargetMode="External"/><Relationship Id="rId263" Type="http://schemas.openxmlformats.org/officeDocument/2006/relationships/hyperlink" Target="mailto:zp.qu@siat.ac.cn" TargetMode="External"/><Relationship Id="rId37" Type="http://schemas.openxmlformats.org/officeDocument/2006/relationships/hyperlink" Target="mailto:ds.yuan@siat.ac.cn" TargetMode="External"/><Relationship Id="rId58" Type="http://schemas.openxmlformats.org/officeDocument/2006/relationships/hyperlink" Target="mailto:wei.luo2@siat.ac.cn" TargetMode="External"/><Relationship Id="rId79" Type="http://schemas.openxmlformats.org/officeDocument/2006/relationships/hyperlink" Target="mailto:liuyg@siat.ac.cn" TargetMode="External"/><Relationship Id="rId102" Type="http://schemas.openxmlformats.org/officeDocument/2006/relationships/hyperlink" Target="mailto:jie.wu@siat.ac.cn" TargetMode="External"/><Relationship Id="rId123" Type="http://schemas.openxmlformats.org/officeDocument/2006/relationships/hyperlink" Target="mailto:bing.zhou@siat.ac.cn" TargetMode="External"/><Relationship Id="rId144" Type="http://schemas.openxmlformats.org/officeDocument/2006/relationships/hyperlink" Target="mailto:nan.zhou@siat.ac.cn" TargetMode="External"/><Relationship Id="rId90" Type="http://schemas.openxmlformats.org/officeDocument/2006/relationships/hyperlink" Target="http://wh.ma@siat.ac.cn" TargetMode="External"/><Relationship Id="rId165" Type="http://schemas.openxmlformats.org/officeDocument/2006/relationships/hyperlink" Target="mailto:jm.huang@siat.ac.cn" TargetMode="External"/><Relationship Id="rId186" Type="http://schemas.openxmlformats.org/officeDocument/2006/relationships/hyperlink" Target="mailto:hz.liu1@siat.ac.cn" TargetMode="External"/><Relationship Id="rId211" Type="http://schemas.openxmlformats.org/officeDocument/2006/relationships/hyperlink" Target="mailto:hk.zhou@siat.ac.cn" TargetMode="External"/><Relationship Id="rId232" Type="http://schemas.openxmlformats.org/officeDocument/2006/relationships/hyperlink" Target="mailto:kz.wang@siat.ac.cn" TargetMode="External"/><Relationship Id="rId253" Type="http://schemas.openxmlformats.org/officeDocument/2006/relationships/hyperlink" Target="mailto:wei.tan@siat.ac.cn" TargetMode="External"/><Relationship Id="rId27" Type="http://schemas.openxmlformats.org/officeDocument/2006/relationships/hyperlink" Target="mailto:yue.li@siat.ac.cn" TargetMode="External"/><Relationship Id="rId48" Type="http://schemas.openxmlformats.org/officeDocument/2006/relationships/hyperlink" Target="mailto:ql.liu@siat.ac.cn" TargetMode="External"/><Relationship Id="rId69" Type="http://schemas.openxmlformats.org/officeDocument/2006/relationships/hyperlink" Target="mailto:zhulf@siat.ac.cn" TargetMode="External"/><Relationship Id="rId113" Type="http://schemas.openxmlformats.org/officeDocument/2006/relationships/hyperlink" Target="mailto:yx.huang@siat.ac.cn" TargetMode="External"/><Relationship Id="rId134" Type="http://schemas.openxmlformats.org/officeDocument/2006/relationships/hyperlink" Target="mailto:yh.fu@siat.ac.cn" TargetMode="External"/><Relationship Id="rId80" Type="http://schemas.openxmlformats.org/officeDocument/2006/relationships/hyperlink" Target="mailto:jiahai@siat.ac.cn" TargetMode="External"/><Relationship Id="rId155" Type="http://schemas.openxmlformats.org/officeDocument/2006/relationships/hyperlink" Target="mailto:zl.lu@siat.ac.cn" TargetMode="External"/><Relationship Id="rId176" Type="http://schemas.openxmlformats.org/officeDocument/2006/relationships/hyperlink" Target="mailto:zheng.hu@siat.ac.cn" TargetMode="External"/><Relationship Id="rId197" Type="http://schemas.openxmlformats.org/officeDocument/2006/relationships/hyperlink" Target="mailto:rr.zhang@siat.ac.cn" TargetMode="External"/><Relationship Id="rId201" Type="http://schemas.openxmlformats.org/officeDocument/2006/relationships/hyperlink" Target="mailto:chen.ym@siat.ac.cn" TargetMode="External"/><Relationship Id="rId222" Type="http://schemas.openxmlformats.org/officeDocument/2006/relationships/hyperlink" Target="mailto:xl.yang1@siat.ac.cn" TargetMode="External"/><Relationship Id="rId243" Type="http://schemas.openxmlformats.org/officeDocument/2006/relationships/hyperlink" Target="mailto:sh.cheng@siat.ac.cn" TargetMode="External"/><Relationship Id="rId264" Type="http://schemas.openxmlformats.org/officeDocument/2006/relationships/hyperlink" Target="mailto:pl.geng@siat.ac.cn" TargetMode="External"/><Relationship Id="rId17" Type="http://schemas.openxmlformats.org/officeDocument/2006/relationships/hyperlink" Target="mailto:lx.qv@siat.ac.cn" TargetMode="External"/><Relationship Id="rId38" Type="http://schemas.openxmlformats.org/officeDocument/2006/relationships/hyperlink" Target="mailto:xy.wang6@siat.ac.cn" TargetMode="External"/><Relationship Id="rId59" Type="http://schemas.openxmlformats.org/officeDocument/2006/relationships/hyperlink" Target="mailto:qiang.fang@siat.ac.cn" TargetMode="External"/><Relationship Id="rId103" Type="http://schemas.openxmlformats.org/officeDocument/2006/relationships/hyperlink" Target="mailto:jj.ta@siat.ac.cn" TargetMode="External"/><Relationship Id="rId124" Type="http://schemas.openxmlformats.org/officeDocument/2006/relationships/hyperlink" Target="mailto:wangyy2@siat.ac.cn" TargetMode="External"/><Relationship Id="rId70" Type="http://schemas.openxmlformats.org/officeDocument/2006/relationships/hyperlink" Target="mailto:tj.yang@siat.ac.cn" TargetMode="External"/><Relationship Id="rId91" Type="http://schemas.openxmlformats.org/officeDocument/2006/relationships/hyperlink" Target="mailto:ms.song@siat.ac.cn" TargetMode="External"/><Relationship Id="rId145" Type="http://schemas.openxmlformats.org/officeDocument/2006/relationships/hyperlink" Target="mailto:xy.she@siat.ac.cn" TargetMode="External"/><Relationship Id="rId166" Type="http://schemas.openxmlformats.org/officeDocument/2006/relationships/hyperlink" Target="mailto:zhaowl@siat.ac.cn" TargetMode="External"/><Relationship Id="rId187" Type="http://schemas.openxmlformats.org/officeDocument/2006/relationships/hyperlink" Target="mailto:yx.ma1@siat.ac.cn" TargetMode="External"/><Relationship Id="rId1" Type="http://schemas.openxmlformats.org/officeDocument/2006/relationships/hyperlink" Target="mailto:bz.zhang@siat.ac.cn" TargetMode="External"/><Relationship Id="rId212" Type="http://schemas.openxmlformats.org/officeDocument/2006/relationships/hyperlink" Target="mailto:wei.zhao1@siat.ac.cn" TargetMode="External"/><Relationship Id="rId233" Type="http://schemas.openxmlformats.org/officeDocument/2006/relationships/hyperlink" Target="mailto:ch.zhou@siat.ac.cn" TargetMode="External"/><Relationship Id="rId254" Type="http://schemas.openxmlformats.org/officeDocument/2006/relationships/hyperlink" Target="mailto:wr.li@siat.ac.cn" TargetMode="External"/><Relationship Id="rId28" Type="http://schemas.openxmlformats.org/officeDocument/2006/relationships/hyperlink" Target="mailto:zx.xu@siat.ac.cn" TargetMode="External"/><Relationship Id="rId49" Type="http://schemas.openxmlformats.org/officeDocument/2006/relationships/hyperlink" Target="mailto:keasling@siat.ac.cn" TargetMode="External"/><Relationship Id="rId114" Type="http://schemas.openxmlformats.org/officeDocument/2006/relationships/hyperlink" Target="mailto:xy.zhou3@siat.ac.cn" TargetMode="External"/><Relationship Id="rId60" Type="http://schemas.openxmlformats.org/officeDocument/2006/relationships/hyperlink" Target="mailto:chen.yf@siat.ac.cn" TargetMode="External"/><Relationship Id="rId81" Type="http://schemas.openxmlformats.org/officeDocument/2006/relationships/hyperlink" Target="mailto:xz.luo@siat.ac.cn" TargetMode="External"/><Relationship Id="rId135" Type="http://schemas.openxmlformats.org/officeDocument/2006/relationships/hyperlink" Target="mailto:cai.fu@siat.ac.cn" TargetMode="External"/><Relationship Id="rId156" Type="http://schemas.openxmlformats.org/officeDocument/2006/relationships/hyperlink" Target="mailto:yr.liu@siat.ac.cn" TargetMode="External"/><Relationship Id="rId177" Type="http://schemas.openxmlformats.org/officeDocument/2006/relationships/hyperlink" Target="mailto:kt.zhou@siat.ac.cn" TargetMode="External"/><Relationship Id="rId198" Type="http://schemas.openxmlformats.org/officeDocument/2006/relationships/hyperlink" Target="mailto:ym.gao1@siat.ac.cn" TargetMode="External"/><Relationship Id="rId202" Type="http://schemas.openxmlformats.org/officeDocument/2006/relationships/hyperlink" Target="mailto:sw.fu@siat.ac.cn" TargetMode="External"/><Relationship Id="rId223" Type="http://schemas.openxmlformats.org/officeDocument/2006/relationships/hyperlink" Target="mailto:yc.hu@siat.ac.cn" TargetMode="External"/><Relationship Id="rId244" Type="http://schemas.openxmlformats.org/officeDocument/2006/relationships/hyperlink" Target="mailto:zn.tao@siat.ac.cn" TargetMode="External"/><Relationship Id="rId18" Type="http://schemas.openxmlformats.org/officeDocument/2006/relationships/hyperlink" Target="mailto:wei.luo@siat.ac.cn" TargetMode="External"/><Relationship Id="rId39" Type="http://schemas.openxmlformats.org/officeDocument/2006/relationships/hyperlink" Target="mailto:zs.wu@siat.ac.cn" TargetMode="External"/><Relationship Id="rId265" Type="http://schemas.openxmlformats.org/officeDocument/2006/relationships/hyperlink" Target="mailto:wangxy@siat.ac.cn" TargetMode="External"/><Relationship Id="rId50" Type="http://schemas.openxmlformats.org/officeDocument/2006/relationships/hyperlink" Target="mailto:xiang.wang@siat.ac.cn" TargetMode="External"/><Relationship Id="rId104" Type="http://schemas.openxmlformats.org/officeDocument/2006/relationships/hyperlink" Target="mailto:yy.he1@siat.ac.cn" TargetMode="External"/><Relationship Id="rId125" Type="http://schemas.openxmlformats.org/officeDocument/2006/relationships/hyperlink" Target="mailto:mj.fu@siat.ac.cn" TargetMode="External"/><Relationship Id="rId146" Type="http://schemas.openxmlformats.org/officeDocument/2006/relationships/hyperlink" Target="mailto:st.cheng@siat.ac.cn" TargetMode="External"/><Relationship Id="rId167" Type="http://schemas.openxmlformats.org/officeDocument/2006/relationships/hyperlink" Target="mailto:ll.si@siat.ac.cn" TargetMode="External"/><Relationship Id="rId188" Type="http://schemas.openxmlformats.org/officeDocument/2006/relationships/hyperlink" Target="mailto:qiuchunmin2021@email.szu.edu.cn" TargetMode="External"/><Relationship Id="rId71" Type="http://schemas.openxmlformats.org/officeDocument/2006/relationships/hyperlink" Target="mailto:xf.lian@siat.ac.cn" TargetMode="External"/><Relationship Id="rId92" Type="http://schemas.openxmlformats.org/officeDocument/2006/relationships/hyperlink" Target="mailto:sq.wang1@siat.ac.cn" TargetMode="External"/><Relationship Id="rId213" Type="http://schemas.openxmlformats.org/officeDocument/2006/relationships/hyperlink" Target="mailto:zh.cao@siat.ac.cn" TargetMode="External"/><Relationship Id="rId234" Type="http://schemas.openxmlformats.org/officeDocument/2006/relationships/hyperlink" Target="mailto:zhangjq@siat.ac.cn" TargetMode="External"/><Relationship Id="rId2" Type="http://schemas.openxmlformats.org/officeDocument/2006/relationships/hyperlink" Target="mailto:nan.wang@siat.ac.cn" TargetMode="External"/><Relationship Id="rId29" Type="http://schemas.openxmlformats.org/officeDocument/2006/relationships/hyperlink" Target="mailto:bx.cai@siat.ac.cn" TargetMode="External"/><Relationship Id="rId255" Type="http://schemas.openxmlformats.org/officeDocument/2006/relationships/hyperlink" Target="mailto:jj.guan@siat.ac.cn" TargetMode="External"/><Relationship Id="rId40" Type="http://schemas.openxmlformats.org/officeDocument/2006/relationships/hyperlink" Target="mailto:huangchen@siat.ac.cn" TargetMode="External"/><Relationship Id="rId115" Type="http://schemas.openxmlformats.org/officeDocument/2006/relationships/hyperlink" Target="mailto:by.lv@siat.ac.cn" TargetMode="External"/><Relationship Id="rId136" Type="http://schemas.openxmlformats.org/officeDocument/2006/relationships/hyperlink" Target="mailto:yl.he@siat.ac.cn" TargetMode="External"/><Relationship Id="rId157" Type="http://schemas.openxmlformats.org/officeDocument/2006/relationships/hyperlink" Target="mailto:xy.zhao1@siat.ac.cn" TargetMode="External"/><Relationship Id="rId178" Type="http://schemas.openxmlformats.org/officeDocument/2006/relationships/hyperlink" Target="mailto:hao.zhang@siat.ac.cn" TargetMode="External"/><Relationship Id="rId61" Type="http://schemas.openxmlformats.org/officeDocument/2006/relationships/hyperlink" Target="mailto:pan.zhang@siat.ac.cn" TargetMode="External"/><Relationship Id="rId82" Type="http://schemas.openxmlformats.org/officeDocument/2006/relationships/hyperlink" Target="mailto:zq.wei@siat.ac.cn" TargetMode="External"/><Relationship Id="rId199" Type="http://schemas.openxmlformats.org/officeDocument/2006/relationships/hyperlink" Target="mailto:jr.xiong@siat.ac.cn" TargetMode="External"/><Relationship Id="rId203" Type="http://schemas.openxmlformats.org/officeDocument/2006/relationships/hyperlink" Target="mailto:xy.li2@siat.ac.cn" TargetMode="External"/><Relationship Id="rId19" Type="http://schemas.openxmlformats.org/officeDocument/2006/relationships/hyperlink" Target="mailto:xx.liao@siat.ac.cn" TargetMode="External"/><Relationship Id="rId224" Type="http://schemas.openxmlformats.org/officeDocument/2006/relationships/hyperlink" Target="mailto:ll.yang@siat.ac.cn" TargetMode="External"/><Relationship Id="rId245" Type="http://schemas.openxmlformats.org/officeDocument/2006/relationships/hyperlink" Target="mailto:lf.zeng@siat.ac.cn" TargetMode="External"/><Relationship Id="rId266" Type="http://schemas.openxmlformats.org/officeDocument/2006/relationships/printerSettings" Target="../printerSettings/printerSettings7.bin"/><Relationship Id="rId30" Type="http://schemas.openxmlformats.org/officeDocument/2006/relationships/hyperlink" Target="mailto:qiaolj@siat.ac.cn" TargetMode="External"/><Relationship Id="rId105" Type="http://schemas.openxmlformats.org/officeDocument/2006/relationships/hyperlink" Target="mailto:zhang.yt@siat.ac.cn" TargetMode="External"/><Relationship Id="rId126" Type="http://schemas.openxmlformats.org/officeDocument/2006/relationships/hyperlink" Target="mailto:tt.li@siat.ac.cn" TargetMode="External"/><Relationship Id="rId147" Type="http://schemas.openxmlformats.org/officeDocument/2006/relationships/hyperlink" Target="mailto:xj.wang@siat.ac.cn" TargetMode="External"/><Relationship Id="rId168" Type="http://schemas.openxmlformats.org/officeDocument/2006/relationships/hyperlink" Target="mailto:jing.li3@siat.ac.cn" TargetMode="External"/><Relationship Id="rId51" Type="http://schemas.openxmlformats.org/officeDocument/2006/relationships/hyperlink" Target="mailto:xj.liu4@siat.ac.cn" TargetMode="External"/><Relationship Id="rId72" Type="http://schemas.openxmlformats.org/officeDocument/2006/relationships/hyperlink" Target="mailto:yl.qiu@siat.ac.cn" TargetMode="External"/><Relationship Id="rId93" Type="http://schemas.openxmlformats.org/officeDocument/2006/relationships/hyperlink" Target="mailto:hx.gao@siat.ac.cn" TargetMode="External"/><Relationship Id="rId189" Type="http://schemas.openxmlformats.org/officeDocument/2006/relationships/hyperlink" Target="mailto:yt.zhao@siat.ac.cn" TargetMode="External"/><Relationship Id="rId3" Type="http://schemas.openxmlformats.org/officeDocument/2006/relationships/hyperlink" Target="mailto:zz.qi@siat.ac.cn" TargetMode="External"/><Relationship Id="rId214" Type="http://schemas.openxmlformats.org/officeDocument/2006/relationships/hyperlink" Target="mailto:jy.du@siat.ac.cn" TargetMode="External"/><Relationship Id="rId235" Type="http://schemas.openxmlformats.org/officeDocument/2006/relationships/hyperlink" Target="mailto:min.zhao@siat.ac.cn" TargetMode="External"/><Relationship Id="rId256" Type="http://schemas.openxmlformats.org/officeDocument/2006/relationships/hyperlink" Target="mailto:jie.yang1@siat.ac.cn" TargetMode="External"/><Relationship Id="rId116" Type="http://schemas.openxmlformats.org/officeDocument/2006/relationships/hyperlink" Target="mailto:gb.song@siat.ac.cn" TargetMode="External"/><Relationship Id="rId137" Type="http://schemas.openxmlformats.org/officeDocument/2006/relationships/hyperlink" Target="mailto:cx.liu2@siat.ac.cn" TargetMode="External"/><Relationship Id="rId158" Type="http://schemas.openxmlformats.org/officeDocument/2006/relationships/hyperlink" Target="mailto:liaosj@siat.ac.cn" TargetMode="External"/><Relationship Id="rId20" Type="http://schemas.openxmlformats.org/officeDocument/2006/relationships/hyperlink" Target="mailto:lanyq@siat.ac.cn" TargetMode="External"/><Relationship Id="rId41" Type="http://schemas.openxmlformats.org/officeDocument/2006/relationships/hyperlink" Target="mailto:yz.bao@siat.ac.cn" TargetMode="External"/><Relationship Id="rId62" Type="http://schemas.openxmlformats.org/officeDocument/2006/relationships/hyperlink" Target="mailto:jz.yang@siat.ac.cn" TargetMode="External"/><Relationship Id="rId83" Type="http://schemas.openxmlformats.org/officeDocument/2006/relationships/hyperlink" Target="mailto:peng.liu1@siat.ac.cn" TargetMode="External"/><Relationship Id="rId179" Type="http://schemas.openxmlformats.org/officeDocument/2006/relationships/hyperlink" Target="mailto:gq.wu@siat.ac.cn" TargetMode="External"/><Relationship Id="rId190" Type="http://schemas.openxmlformats.org/officeDocument/2006/relationships/hyperlink" Target="mailto:m.huang1@siat.ac.cn" TargetMode="External"/><Relationship Id="rId204" Type="http://schemas.openxmlformats.org/officeDocument/2006/relationships/hyperlink" Target="mailto:yj.huang@siat.ac.cn" TargetMode="External"/><Relationship Id="rId225" Type="http://schemas.openxmlformats.org/officeDocument/2006/relationships/hyperlink" Target="mailto:rq.zheng@siat.ac.cn" TargetMode="External"/><Relationship Id="rId246" Type="http://schemas.openxmlformats.org/officeDocument/2006/relationships/hyperlink" Target="mailto:cq.zhang@siat.ac.cn" TargetMode="External"/><Relationship Id="rId106" Type="http://schemas.openxmlformats.org/officeDocument/2006/relationships/hyperlink" Target="mailto:gaowen.liu@siat.ac.cn" TargetMode="External"/><Relationship Id="rId127" Type="http://schemas.openxmlformats.org/officeDocument/2006/relationships/hyperlink" Target="mailto:qq.wang@siat.ac.cn" TargetMode="External"/><Relationship Id="rId10" Type="http://schemas.openxmlformats.org/officeDocument/2006/relationships/hyperlink" Target="mailto:chao.zhong@siat.ac.cn" TargetMode="External"/><Relationship Id="rId31" Type="http://schemas.openxmlformats.org/officeDocument/2006/relationships/hyperlink" Target="mailto:gong.xiao@siat.ac.cn" TargetMode="External"/><Relationship Id="rId52" Type="http://schemas.openxmlformats.org/officeDocument/2006/relationships/hyperlink" Target="mailto:han.yu@siat.ac.cn" TargetMode="External"/><Relationship Id="rId73" Type="http://schemas.openxmlformats.org/officeDocument/2006/relationships/hyperlink" Target="mailto:hb.he@siat.ac.cn" TargetMode="External"/><Relationship Id="rId94" Type="http://schemas.openxmlformats.org/officeDocument/2006/relationships/hyperlink" Target="mailto:yy.yi@siat.ac.cn" TargetMode="External"/><Relationship Id="rId148" Type="http://schemas.openxmlformats.org/officeDocument/2006/relationships/hyperlink" Target="mailto:yg.he@siat.ac.cn" TargetMode="External"/><Relationship Id="rId169" Type="http://schemas.openxmlformats.org/officeDocument/2006/relationships/hyperlink" Target="mailto:jy.shen@siat.ac.cn" TargetMode="External"/><Relationship Id="rId4" Type="http://schemas.openxmlformats.org/officeDocument/2006/relationships/hyperlink" Target="mailto:xm.wang@siat.ac.cn" TargetMode="External"/><Relationship Id="rId180" Type="http://schemas.openxmlformats.org/officeDocument/2006/relationships/hyperlink" Target="mailto:1293240789@qq.com" TargetMode="External"/><Relationship Id="rId215" Type="http://schemas.openxmlformats.org/officeDocument/2006/relationships/hyperlink" Target="mailto:sj.yuan@siat.ac.cn" TargetMode="External"/><Relationship Id="rId236" Type="http://schemas.openxmlformats.org/officeDocument/2006/relationships/hyperlink" Target="mailto:ry.gao@siat.ac.cn" TargetMode="External"/><Relationship Id="rId257" Type="http://schemas.openxmlformats.org/officeDocument/2006/relationships/hyperlink" Target="mailto:yx.tan@siat.ac.cn" TargetMode="External"/><Relationship Id="rId42" Type="http://schemas.openxmlformats.org/officeDocument/2006/relationships/hyperlink" Target="mailto:zw.lan@siat.ac.cn" TargetMode="External"/><Relationship Id="rId84" Type="http://schemas.openxmlformats.org/officeDocument/2006/relationships/hyperlink" Target="mailto:kd.chen@siat.ac.cn" TargetMode="External"/><Relationship Id="rId138" Type="http://schemas.openxmlformats.org/officeDocument/2006/relationships/hyperlink" Target="mailto:yk.pan@siat.ac.cn" TargetMode="External"/><Relationship Id="rId191" Type="http://schemas.openxmlformats.org/officeDocument/2006/relationships/hyperlink" Target="mailto:l.zheng@siat.ac.cn" TargetMode="External"/><Relationship Id="rId205" Type="http://schemas.openxmlformats.org/officeDocument/2006/relationships/hyperlink" Target="mailto:rachel_lynn@126.com" TargetMode="External"/><Relationship Id="rId247" Type="http://schemas.openxmlformats.org/officeDocument/2006/relationships/hyperlink" Target="mailto:wl.zuo@siat.ac.cn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mailto:jie.liu1@siat.ac.cn" TargetMode="External"/><Relationship Id="rId18" Type="http://schemas.openxmlformats.org/officeDocument/2006/relationships/hyperlink" Target="mailto:pl.zhu@siat.ac.cn" TargetMode="External"/><Relationship Id="rId26" Type="http://schemas.openxmlformats.org/officeDocument/2006/relationships/hyperlink" Target="mailto:chen.jf@siat.ac.cn" TargetMode="External"/><Relationship Id="rId39" Type="http://schemas.openxmlformats.org/officeDocument/2006/relationships/hyperlink" Target="mailto:zk.wang1@siat.ac.cn" TargetMode="External"/><Relationship Id="rId21" Type="http://schemas.openxmlformats.org/officeDocument/2006/relationships/hyperlink" Target="http://ky.wang@siat.ac.cn" TargetMode="External"/><Relationship Id="rId34" Type="http://schemas.openxmlformats.org/officeDocument/2006/relationships/hyperlink" Target="mailto:rong.zhang@siat.ac.cn" TargetMode="External"/><Relationship Id="rId42" Type="http://schemas.openxmlformats.org/officeDocument/2006/relationships/hyperlink" Target="mailto:zq.lin@siat.ac.cn" TargetMode="External"/><Relationship Id="rId47" Type="http://schemas.openxmlformats.org/officeDocument/2006/relationships/hyperlink" Target="http://qi.ni@siat.ac.cn" TargetMode="External"/><Relationship Id="rId50" Type="http://schemas.openxmlformats.org/officeDocument/2006/relationships/hyperlink" Target="http://mailto:lijj@siat.ac.cn" TargetMode="External"/><Relationship Id="rId7" Type="http://schemas.openxmlformats.org/officeDocument/2006/relationships/hyperlink" Target="mailto:chao.peng@siat.ac.cn" TargetMode="External"/><Relationship Id="rId2" Type="http://schemas.openxmlformats.org/officeDocument/2006/relationships/hyperlink" Target="mailto:cl.yang@siat.ac.cn" TargetMode="External"/><Relationship Id="rId16" Type="http://schemas.openxmlformats.org/officeDocument/2006/relationships/hyperlink" Target="mailto:xq.fu@siat.ac.cn" TargetMode="External"/><Relationship Id="rId29" Type="http://schemas.openxmlformats.org/officeDocument/2006/relationships/hyperlink" Target="http://mailto:mh.zhou@siat.ac.cn" TargetMode="External"/><Relationship Id="rId11" Type="http://schemas.openxmlformats.org/officeDocument/2006/relationships/hyperlink" Target="mailto:hw.chen1@siat.ac.cn" TargetMode="External"/><Relationship Id="rId24" Type="http://schemas.openxmlformats.org/officeDocument/2006/relationships/hyperlink" Target="http://wj.ai@siat.ac.cn" TargetMode="External"/><Relationship Id="rId32" Type="http://schemas.openxmlformats.org/officeDocument/2006/relationships/hyperlink" Target="mailto:cx.sun@siat.ac.cn" TargetMode="External"/><Relationship Id="rId37" Type="http://schemas.openxmlformats.org/officeDocument/2006/relationships/hyperlink" Target="mailto:yin.zheng@siat.ac.cn" TargetMode="External"/><Relationship Id="rId40" Type="http://schemas.openxmlformats.org/officeDocument/2006/relationships/hyperlink" Target="mailto:xx.feng@siat.ac.cn" TargetMode="External"/><Relationship Id="rId45" Type="http://schemas.openxmlformats.org/officeDocument/2006/relationships/hyperlink" Target="http://mailto:xh.liu1@siat.ac.cn" TargetMode="External"/><Relationship Id="rId53" Type="http://schemas.openxmlformats.org/officeDocument/2006/relationships/hyperlink" Target="mailto:p.li@siat.ac.cn" TargetMode="External"/><Relationship Id="rId5" Type="http://schemas.openxmlformats.org/officeDocument/2006/relationships/hyperlink" Target="mailto:df.xue@siat.ac.cn" TargetMode="External"/><Relationship Id="rId10" Type="http://schemas.openxmlformats.org/officeDocument/2006/relationships/hyperlink" Target="mailto:ke.xu@siat.ac.cn" TargetMode="External"/><Relationship Id="rId19" Type="http://schemas.openxmlformats.org/officeDocument/2006/relationships/hyperlink" Target="http://kx.fu@siat.ac.cn" TargetMode="External"/><Relationship Id="rId31" Type="http://schemas.openxmlformats.org/officeDocument/2006/relationships/hyperlink" Target="http://mailto:xd.zhang2@siat.ac.cn/" TargetMode="External"/><Relationship Id="rId44" Type="http://schemas.openxmlformats.org/officeDocument/2006/relationships/hyperlink" Target="http://mailto:ss.wang2@siat.ac.cn" TargetMode="External"/><Relationship Id="rId52" Type="http://schemas.openxmlformats.org/officeDocument/2006/relationships/hyperlink" Target="mailto:zf.wang@siat.ac.cn" TargetMode="External"/><Relationship Id="rId4" Type="http://schemas.openxmlformats.org/officeDocument/2006/relationships/hyperlink" Target="mailto:pp.ruan@siat.ac.cn%0a" TargetMode="External"/><Relationship Id="rId9" Type="http://schemas.openxmlformats.org/officeDocument/2006/relationships/hyperlink" Target="mailto:yu.yang@siat.ac.cn" TargetMode="External"/><Relationship Id="rId14" Type="http://schemas.openxmlformats.org/officeDocument/2006/relationships/hyperlink" Target="mailto:cheng.zhong1@siat.ac.cn" TargetMode="External"/><Relationship Id="rId22" Type="http://schemas.openxmlformats.org/officeDocument/2006/relationships/hyperlink" Target="mailto:tt.jia@siat.ac.cn" TargetMode="External"/><Relationship Id="rId27" Type="http://schemas.openxmlformats.org/officeDocument/2006/relationships/hyperlink" Target="http://mailto:sq.zhou@siat.ac.cn" TargetMode="External"/><Relationship Id="rId30" Type="http://schemas.openxmlformats.org/officeDocument/2006/relationships/hyperlink" Target="mailto:jb.xu@siat.ac.cn" TargetMode="External"/><Relationship Id="rId35" Type="http://schemas.openxmlformats.org/officeDocument/2006/relationships/hyperlink" Target="mailto:xx.li2@siat.ac.cn" TargetMode="External"/><Relationship Id="rId43" Type="http://schemas.openxmlformats.org/officeDocument/2006/relationships/hyperlink" Target="mailto:hy.liu@siat.ac.cn," TargetMode="External"/><Relationship Id="rId48" Type="http://schemas.openxmlformats.org/officeDocument/2006/relationships/hyperlink" Target="http://mailto:my.jiang@siat.ac.cn" TargetMode="External"/><Relationship Id="rId8" Type="http://schemas.openxmlformats.org/officeDocument/2006/relationships/hyperlink" Target="mailto:xin.wang2@siat.ac.cn" TargetMode="External"/><Relationship Id="rId51" Type="http://schemas.openxmlformats.org/officeDocument/2006/relationships/hyperlink" Target="http://mailto:j.li@siat.ac.cn/" TargetMode="External"/><Relationship Id="rId3" Type="http://schemas.openxmlformats.org/officeDocument/2006/relationships/hyperlink" Target="../../../../../../../../../../../../&#26032;&#24314;&#25991;&#20214;&#22841;/WeChat%20Files/woshizxm1/FileStorage/File/2020-06/yi.kang1@siat.ac.cn" TargetMode="External"/><Relationship Id="rId12" Type="http://schemas.openxmlformats.org/officeDocument/2006/relationships/hyperlink" Target="mailto:zqliu@siat.ac.cn" TargetMode="External"/><Relationship Id="rId17" Type="http://schemas.openxmlformats.org/officeDocument/2006/relationships/hyperlink" Target="mailto:ce.mi@siat.ac.cn" TargetMode="External"/><Relationship Id="rId25" Type="http://schemas.openxmlformats.org/officeDocument/2006/relationships/hyperlink" Target="http://liang.peng@siat.ac.cn" TargetMode="External"/><Relationship Id="rId33" Type="http://schemas.openxmlformats.org/officeDocument/2006/relationships/hyperlink" Target="mailto:sh.chen@siat.ac.cn" TargetMode="External"/><Relationship Id="rId38" Type="http://schemas.openxmlformats.org/officeDocument/2006/relationships/hyperlink" Target="mailto:wj.liu@siat.ac.cn" TargetMode="External"/><Relationship Id="rId46" Type="http://schemas.openxmlformats.org/officeDocument/2006/relationships/hyperlink" Target="http://mailto:zhaoxm93848@siat.ac.cn" TargetMode="External"/><Relationship Id="rId20" Type="http://schemas.openxmlformats.org/officeDocument/2006/relationships/hyperlink" Target="http://xf.zhang@siat.ac.cn" TargetMode="External"/><Relationship Id="rId41" Type="http://schemas.openxmlformats.org/officeDocument/2006/relationships/hyperlink" Target="mailto:zhe.li@siat.ac.cn" TargetMode="External"/><Relationship Id="rId54" Type="http://schemas.openxmlformats.org/officeDocument/2006/relationships/printerSettings" Target="../printerSettings/printerSettings8.bin"/><Relationship Id="rId1" Type="http://schemas.openxmlformats.org/officeDocument/2006/relationships/hyperlink" Target="mailto:xf.yu@siat.ac.cn" TargetMode="External"/><Relationship Id="rId6" Type="http://schemas.openxmlformats.org/officeDocument/2006/relationships/hyperlink" Target="mailto:bo.zhao@siat.ac.cn" TargetMode="External"/><Relationship Id="rId15" Type="http://schemas.openxmlformats.org/officeDocument/2006/relationships/hyperlink" Target="mailto:tao.peng1@siat.ac.cn" TargetMode="External"/><Relationship Id="rId23" Type="http://schemas.openxmlformats.org/officeDocument/2006/relationships/hyperlink" Target="http://lc.zhang@siat.ac.cn" TargetMode="External"/><Relationship Id="rId28" Type="http://schemas.openxmlformats.org/officeDocument/2006/relationships/hyperlink" Target="mailto:tn.yan@siat.ac.cn" TargetMode="External"/><Relationship Id="rId36" Type="http://schemas.openxmlformats.org/officeDocument/2006/relationships/hyperlink" Target="mailto:yn.zhang@siat.ac.cn" TargetMode="External"/><Relationship Id="rId49" Type="http://schemas.openxmlformats.org/officeDocument/2006/relationships/hyperlink" Target="http://mailto:939578606@qq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hang.yin@siat.ac.cn" TargetMode="External"/><Relationship Id="rId13" Type="http://schemas.openxmlformats.org/officeDocument/2006/relationships/hyperlink" Target="mailto:jj.zhang2@siat.ac.cn" TargetMode="External"/><Relationship Id="rId3" Type="http://schemas.openxmlformats.org/officeDocument/2006/relationships/hyperlink" Target="mailto:mw.xu@siat.ac.cn" TargetMode="External"/><Relationship Id="rId7" Type="http://schemas.openxmlformats.org/officeDocument/2006/relationships/hyperlink" Target="mailto:ly.chen@siat.ac.cn" TargetMode="External"/><Relationship Id="rId12" Type="http://schemas.openxmlformats.org/officeDocument/2006/relationships/hyperlink" Target="mailto:zj.chen2@siat.ac.cn" TargetMode="External"/><Relationship Id="rId17" Type="http://schemas.openxmlformats.org/officeDocument/2006/relationships/printerSettings" Target="../printerSettings/printerSettings9.bin"/><Relationship Id="rId2" Type="http://schemas.openxmlformats.org/officeDocument/2006/relationships/hyperlink" Target="mailto:jing.peng@siat.ac.cn" TargetMode="External"/><Relationship Id="rId16" Type="http://schemas.openxmlformats.org/officeDocument/2006/relationships/hyperlink" Target="mailto:t.zhou@siat.ac.cn" TargetMode="External"/><Relationship Id="rId1" Type="http://schemas.openxmlformats.org/officeDocument/2006/relationships/hyperlink" Target="mailto:hm.cheng@siat.ac.cn" TargetMode="External"/><Relationship Id="rId6" Type="http://schemas.openxmlformats.org/officeDocument/2006/relationships/hyperlink" Target="mailto:ry.bai@siat.ac.cn" TargetMode="External"/><Relationship Id="rId11" Type="http://schemas.openxmlformats.org/officeDocument/2006/relationships/hyperlink" Target="mailto:c.yang@siat.ac.cn" TargetMode="External"/><Relationship Id="rId5" Type="http://schemas.openxmlformats.org/officeDocument/2006/relationships/hyperlink" Target="mailto:df.wang@siat.ac.cn" TargetMode="External"/><Relationship Id="rId15" Type="http://schemas.openxmlformats.org/officeDocument/2006/relationships/hyperlink" Target="mailto:f.wang@siat.ac.cn" TargetMode="External"/><Relationship Id="rId10" Type="http://schemas.openxmlformats.org/officeDocument/2006/relationships/hyperlink" Target="mailto:bf.ding@siat.ac.cn" TargetMode="External"/><Relationship Id="rId4" Type="http://schemas.openxmlformats.org/officeDocument/2006/relationships/hyperlink" Target="mailto:jian.shang@siat.ac.cn" TargetMode="External"/><Relationship Id="rId9" Type="http://schemas.openxmlformats.org/officeDocument/2006/relationships/hyperlink" Target="mailto:tangyb@siat.ac.cn" TargetMode="External"/><Relationship Id="rId14" Type="http://schemas.openxmlformats.org/officeDocument/2006/relationships/hyperlink" Target="mailto:sl.li@siat.ac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H244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" sqref="H3"/>
    </sheetView>
  </sheetViews>
  <sheetFormatPr defaultRowHeight="13.5"/>
  <cols>
    <col min="1" max="1" width="5.125" customWidth="1"/>
    <col min="2" max="2" width="11.5" bestFit="1" customWidth="1"/>
    <col min="3" max="3" width="10.375" customWidth="1"/>
    <col min="4" max="4" width="16.125" customWidth="1"/>
    <col min="5" max="5" width="13.5" bestFit="1" customWidth="1"/>
    <col min="6" max="6" width="13" customWidth="1"/>
    <col min="7" max="7" width="22.125" customWidth="1"/>
    <col min="8" max="8" width="102.625" customWidth="1"/>
    <col min="9" max="9" width="8.625" customWidth="1"/>
  </cols>
  <sheetData>
    <row r="1" spans="1:8" ht="36.6" customHeight="1" thickBot="1">
      <c r="A1" s="1137" t="s">
        <v>2195</v>
      </c>
      <c r="B1" s="1138"/>
      <c r="C1" s="1138"/>
      <c r="D1" s="1138"/>
      <c r="E1" s="1138"/>
      <c r="F1" s="1138"/>
      <c r="G1" s="1138"/>
      <c r="H1" s="1139"/>
    </row>
    <row r="2" spans="1:8" ht="21.95" customHeight="1" thickBot="1">
      <c r="A2" s="22" t="s">
        <v>0</v>
      </c>
      <c r="B2" s="23" t="s">
        <v>1</v>
      </c>
      <c r="C2" s="24" t="s">
        <v>2</v>
      </c>
      <c r="D2" s="24" t="s">
        <v>2184</v>
      </c>
      <c r="E2" s="23" t="s">
        <v>2185</v>
      </c>
      <c r="F2" s="23" t="s">
        <v>2186</v>
      </c>
      <c r="G2" s="24" t="s">
        <v>2187</v>
      </c>
      <c r="H2" s="25" t="s">
        <v>2188</v>
      </c>
    </row>
    <row r="3" spans="1:8" ht="24" customHeight="1" thickBot="1">
      <c r="A3" s="29" t="s">
        <v>3</v>
      </c>
      <c r="B3" s="27"/>
      <c r="C3" s="27"/>
      <c r="D3" s="27"/>
      <c r="E3" s="27"/>
      <c r="F3" s="27"/>
      <c r="G3" s="27"/>
      <c r="H3" s="28"/>
    </row>
    <row r="4" spans="1:8" ht="21.95" customHeight="1">
      <c r="A4" s="2">
        <v>1</v>
      </c>
      <c r="B4" s="3" t="s">
        <v>4</v>
      </c>
      <c r="C4" s="4" t="s">
        <v>440</v>
      </c>
      <c r="D4" s="4" t="s">
        <v>5</v>
      </c>
      <c r="E4" s="5">
        <v>86392001</v>
      </c>
      <c r="F4" s="3"/>
      <c r="G4" s="4" t="s">
        <v>6</v>
      </c>
      <c r="H4" s="6" t="s">
        <v>7</v>
      </c>
    </row>
    <row r="5" spans="1:8" ht="21.95" customHeight="1">
      <c r="A5" s="2">
        <v>2</v>
      </c>
      <c r="B5" s="3" t="s">
        <v>8</v>
      </c>
      <c r="C5" s="4" t="s">
        <v>441</v>
      </c>
      <c r="D5" s="4" t="s">
        <v>9</v>
      </c>
      <c r="E5" s="5">
        <v>86392005</v>
      </c>
      <c r="F5" s="3"/>
      <c r="G5" s="7" t="s">
        <v>10</v>
      </c>
      <c r="H5" s="8" t="s">
        <v>442</v>
      </c>
    </row>
    <row r="6" spans="1:8" ht="21.95" customHeight="1">
      <c r="A6" s="2">
        <v>3</v>
      </c>
      <c r="B6" s="3" t="s">
        <v>11</v>
      </c>
      <c r="C6" s="9" t="s">
        <v>12</v>
      </c>
      <c r="D6" s="4" t="s">
        <v>13</v>
      </c>
      <c r="E6" s="10"/>
      <c r="F6" s="11"/>
      <c r="G6" s="11" t="s">
        <v>14</v>
      </c>
      <c r="H6" s="8" t="s">
        <v>443</v>
      </c>
    </row>
    <row r="7" spans="1:8" ht="21.95" customHeight="1">
      <c r="A7" s="2">
        <v>4</v>
      </c>
      <c r="B7" s="3" t="s">
        <v>15</v>
      </c>
      <c r="C7" s="9" t="s">
        <v>16</v>
      </c>
      <c r="D7" s="4" t="s">
        <v>17</v>
      </c>
      <c r="E7" s="5">
        <v>86392003</v>
      </c>
      <c r="F7" s="3"/>
      <c r="G7" s="4" t="s">
        <v>18</v>
      </c>
      <c r="H7" s="8"/>
    </row>
    <row r="8" spans="1:8" ht="21.95" customHeight="1">
      <c r="A8" s="2">
        <v>5</v>
      </c>
      <c r="B8" s="3" t="s">
        <v>19</v>
      </c>
      <c r="C8" s="9" t="s">
        <v>20</v>
      </c>
      <c r="D8" s="4" t="s">
        <v>21</v>
      </c>
      <c r="E8" s="5">
        <v>86392002</v>
      </c>
      <c r="F8" s="3"/>
      <c r="G8" s="12" t="s">
        <v>22</v>
      </c>
      <c r="H8" s="8" t="s">
        <v>444</v>
      </c>
    </row>
    <row r="9" spans="1:8" ht="21.95" customHeight="1">
      <c r="A9" s="2">
        <v>6</v>
      </c>
      <c r="B9" s="3" t="s">
        <v>23</v>
      </c>
      <c r="C9" s="9" t="s">
        <v>24</v>
      </c>
      <c r="D9" s="4" t="s">
        <v>25</v>
      </c>
      <c r="E9" s="5">
        <v>86392127</v>
      </c>
      <c r="F9" s="5"/>
      <c r="G9" s="4" t="s">
        <v>26</v>
      </c>
      <c r="H9" s="8" t="s">
        <v>445</v>
      </c>
    </row>
    <row r="10" spans="1:8" ht="21.95" customHeight="1">
      <c r="A10" s="2">
        <v>7</v>
      </c>
      <c r="B10" s="3" t="s">
        <v>27</v>
      </c>
      <c r="C10" s="4" t="s">
        <v>446</v>
      </c>
      <c r="D10" s="4" t="s">
        <v>28</v>
      </c>
      <c r="E10" s="5">
        <v>86392244</v>
      </c>
      <c r="F10" s="5"/>
      <c r="G10" s="4" t="s">
        <v>29</v>
      </c>
      <c r="H10" s="8" t="s">
        <v>444</v>
      </c>
    </row>
    <row r="11" spans="1:8" ht="21.95" customHeight="1">
      <c r="A11" s="2">
        <v>8</v>
      </c>
      <c r="B11" s="3" t="s">
        <v>30</v>
      </c>
      <c r="C11" s="4" t="s">
        <v>447</v>
      </c>
      <c r="D11" s="4" t="s">
        <v>31</v>
      </c>
      <c r="E11" s="5">
        <v>86392063</v>
      </c>
      <c r="F11" s="5"/>
      <c r="G11" s="4" t="s">
        <v>32</v>
      </c>
      <c r="H11" s="8" t="s">
        <v>448</v>
      </c>
    </row>
    <row r="12" spans="1:8" ht="21.95" customHeight="1" thickBot="1">
      <c r="A12" s="2">
        <v>9</v>
      </c>
      <c r="B12" s="3" t="s">
        <v>33</v>
      </c>
      <c r="C12" s="4" t="s">
        <v>449</v>
      </c>
      <c r="D12" s="13" t="s">
        <v>34</v>
      </c>
      <c r="E12" s="5">
        <v>86585245</v>
      </c>
      <c r="F12" s="5"/>
      <c r="G12" s="4" t="s">
        <v>35</v>
      </c>
      <c r="H12" s="8" t="s">
        <v>450</v>
      </c>
    </row>
    <row r="13" spans="1:8" s="20" customFormat="1" ht="24" customHeight="1" thickBot="1">
      <c r="A13" s="29" t="s">
        <v>2190</v>
      </c>
      <c r="B13" s="27"/>
      <c r="C13" s="27"/>
      <c r="D13" s="27"/>
      <c r="E13" s="27"/>
      <c r="F13" s="27"/>
      <c r="G13" s="27"/>
      <c r="H13" s="28"/>
    </row>
    <row r="14" spans="1:8" s="1" customFormat="1" ht="21.95" customHeight="1">
      <c r="A14" s="403">
        <v>1</v>
      </c>
      <c r="B14" s="403" t="s">
        <v>39</v>
      </c>
      <c r="C14" s="403" t="s">
        <v>16665</v>
      </c>
      <c r="D14" s="403" t="s">
        <v>423</v>
      </c>
      <c r="E14" s="403">
        <v>86392076</v>
      </c>
      <c r="F14" s="854">
        <v>18165755678</v>
      </c>
      <c r="G14" s="403" t="s">
        <v>40</v>
      </c>
      <c r="H14" s="404" t="s">
        <v>16666</v>
      </c>
    </row>
    <row r="15" spans="1:8" s="1" customFormat="1" ht="21.95" customHeight="1">
      <c r="A15" s="406">
        <v>2</v>
      </c>
      <c r="B15" s="406" t="s">
        <v>41</v>
      </c>
      <c r="C15" s="406" t="s">
        <v>16667</v>
      </c>
      <c r="D15" s="406" t="s">
        <v>453</v>
      </c>
      <c r="E15" s="406">
        <v>86392019</v>
      </c>
      <c r="F15" s="3">
        <v>13844887518</v>
      </c>
      <c r="G15" s="4" t="s">
        <v>42</v>
      </c>
      <c r="H15" s="407" t="s">
        <v>16668</v>
      </c>
    </row>
    <row r="16" spans="1:8" s="1" customFormat="1" ht="21.95" customHeight="1">
      <c r="A16" s="406">
        <v>3</v>
      </c>
      <c r="B16" s="406" t="s">
        <v>43</v>
      </c>
      <c r="C16" s="406" t="s">
        <v>16669</v>
      </c>
      <c r="D16" s="406" t="s">
        <v>454</v>
      </c>
      <c r="E16" s="406">
        <v>86392021</v>
      </c>
      <c r="F16" s="757">
        <v>13923413303</v>
      </c>
      <c r="G16" s="1128" t="s">
        <v>44</v>
      </c>
      <c r="H16" s="407" t="s">
        <v>16670</v>
      </c>
    </row>
    <row r="17" spans="1:8" s="1" customFormat="1" ht="21.95" customHeight="1">
      <c r="A17" s="406">
        <v>4</v>
      </c>
      <c r="B17" s="406" t="s">
        <v>45</v>
      </c>
      <c r="C17" s="406" t="s">
        <v>16671</v>
      </c>
      <c r="D17" s="406" t="s">
        <v>455</v>
      </c>
      <c r="E17" s="13">
        <v>86387963</v>
      </c>
      <c r="F17" s="13">
        <v>18565708801</v>
      </c>
      <c r="G17" s="406" t="s">
        <v>46</v>
      </c>
      <c r="H17" s="407" t="s">
        <v>16672</v>
      </c>
    </row>
    <row r="18" spans="1:8" s="1" customFormat="1" ht="21.95" customHeight="1">
      <c r="A18" s="406">
        <v>5</v>
      </c>
      <c r="B18" s="406" t="s">
        <v>47</v>
      </c>
      <c r="C18" s="406" t="s">
        <v>16673</v>
      </c>
      <c r="D18" s="406" t="s">
        <v>456</v>
      </c>
      <c r="E18" s="406">
        <v>86392013</v>
      </c>
      <c r="F18" s="406">
        <v>13692209951</v>
      </c>
      <c r="G18" s="406" t="s">
        <v>48</v>
      </c>
      <c r="H18" s="407" t="s">
        <v>16674</v>
      </c>
    </row>
    <row r="19" spans="1:8" s="1" customFormat="1" ht="21.95" customHeight="1">
      <c r="A19" s="406">
        <v>6</v>
      </c>
      <c r="B19" s="406" t="s">
        <v>49</v>
      </c>
      <c r="C19" s="406" t="s">
        <v>16675</v>
      </c>
      <c r="D19" s="406" t="s">
        <v>457</v>
      </c>
      <c r="E19" s="406" t="s">
        <v>50</v>
      </c>
      <c r="F19" s="406">
        <v>18320981262</v>
      </c>
      <c r="G19" s="406" t="s">
        <v>51</v>
      </c>
      <c r="H19" s="407" t="s">
        <v>16676</v>
      </c>
    </row>
    <row r="20" spans="1:8" s="1" customFormat="1" ht="21.95" customHeight="1">
      <c r="A20" s="406">
        <v>7</v>
      </c>
      <c r="B20" s="406" t="s">
        <v>52</v>
      </c>
      <c r="C20" s="406" t="s">
        <v>16677</v>
      </c>
      <c r="D20" s="406" t="s">
        <v>458</v>
      </c>
      <c r="E20" s="13">
        <v>86392050</v>
      </c>
      <c r="F20" s="13">
        <v>18250337553</v>
      </c>
      <c r="G20" s="406" t="s">
        <v>53</v>
      </c>
      <c r="H20" s="407" t="s">
        <v>16678</v>
      </c>
    </row>
    <row r="21" spans="1:8" s="1" customFormat="1" ht="21.95" customHeight="1">
      <c r="A21" s="406">
        <v>8</v>
      </c>
      <c r="B21" s="406" t="s">
        <v>54</v>
      </c>
      <c r="C21" s="406" t="s">
        <v>16679</v>
      </c>
      <c r="D21" s="406" t="s">
        <v>459</v>
      </c>
      <c r="E21" s="13">
        <v>86392050</v>
      </c>
      <c r="F21" s="13">
        <v>18319612276</v>
      </c>
      <c r="G21" s="406" t="s">
        <v>55</v>
      </c>
      <c r="H21" s="407" t="s">
        <v>16678</v>
      </c>
    </row>
    <row r="22" spans="1:8" s="1" customFormat="1" ht="21.95" customHeight="1">
      <c r="A22" s="406">
        <v>9</v>
      </c>
      <c r="B22" s="406" t="s">
        <v>56</v>
      </c>
      <c r="C22" s="406" t="s">
        <v>16680</v>
      </c>
      <c r="D22" s="406" t="s">
        <v>459</v>
      </c>
      <c r="E22" s="13">
        <v>86392050</v>
      </c>
      <c r="F22" s="13">
        <v>18284508520</v>
      </c>
      <c r="G22" s="13" t="s">
        <v>57</v>
      </c>
      <c r="H22" s="407" t="s">
        <v>16678</v>
      </c>
    </row>
    <row r="23" spans="1:8" s="1" customFormat="1" ht="21.95" customHeight="1">
      <c r="A23" s="406">
        <v>10</v>
      </c>
      <c r="B23" s="406" t="s">
        <v>58</v>
      </c>
      <c r="C23" s="406" t="s">
        <v>16681</v>
      </c>
      <c r="D23" s="406" t="s">
        <v>460</v>
      </c>
      <c r="E23" s="13">
        <v>86387962</v>
      </c>
      <c r="F23" s="13">
        <v>13924606592</v>
      </c>
      <c r="G23" s="406" t="s">
        <v>59</v>
      </c>
      <c r="H23" s="407" t="s">
        <v>16682</v>
      </c>
    </row>
    <row r="24" spans="1:8" s="1" customFormat="1" ht="21.95" customHeight="1">
      <c r="A24" s="406">
        <v>11</v>
      </c>
      <c r="B24" s="406" t="s">
        <v>60</v>
      </c>
      <c r="C24" s="406" t="s">
        <v>16683</v>
      </c>
      <c r="D24" s="406" t="s">
        <v>461</v>
      </c>
      <c r="E24" s="13">
        <v>86392028</v>
      </c>
      <c r="F24" s="13">
        <v>13556879363</v>
      </c>
      <c r="G24" s="406" t="s">
        <v>61</v>
      </c>
      <c r="H24" s="407" t="s">
        <v>16682</v>
      </c>
    </row>
    <row r="25" spans="1:8" s="1" customFormat="1" ht="21.95" customHeight="1">
      <c r="A25" s="406">
        <v>12</v>
      </c>
      <c r="B25" s="406" t="s">
        <v>62</v>
      </c>
      <c r="C25" s="406" t="s">
        <v>16684</v>
      </c>
      <c r="D25" s="406" t="s">
        <v>424</v>
      </c>
      <c r="E25" s="406">
        <v>86392030</v>
      </c>
      <c r="F25" s="406">
        <v>13602660495</v>
      </c>
      <c r="G25" s="406" t="s">
        <v>63</v>
      </c>
      <c r="H25" s="407" t="s">
        <v>16685</v>
      </c>
    </row>
    <row r="26" spans="1:8" s="1" customFormat="1" ht="21.95" customHeight="1">
      <c r="A26" s="406">
        <v>13</v>
      </c>
      <c r="B26" s="406" t="s">
        <v>64</v>
      </c>
      <c r="C26" s="406" t="s">
        <v>16686</v>
      </c>
      <c r="D26" s="406" t="s">
        <v>462</v>
      </c>
      <c r="E26" s="406">
        <v>86392019</v>
      </c>
      <c r="F26" s="406">
        <v>13510581105</v>
      </c>
      <c r="G26" s="406" t="s">
        <v>65</v>
      </c>
      <c r="H26" s="407" t="s">
        <v>16687</v>
      </c>
    </row>
    <row r="27" spans="1:8" s="1" customFormat="1" ht="21.95" customHeight="1">
      <c r="A27" s="406">
        <v>14</v>
      </c>
      <c r="B27" s="406" t="s">
        <v>66</v>
      </c>
      <c r="C27" s="406" t="s">
        <v>16688</v>
      </c>
      <c r="D27" s="406" t="s">
        <v>463</v>
      </c>
      <c r="E27" s="406">
        <v>86392026</v>
      </c>
      <c r="F27" s="406">
        <v>13570871677</v>
      </c>
      <c r="G27" s="406" t="s">
        <v>67</v>
      </c>
      <c r="H27" s="407" t="s">
        <v>16689</v>
      </c>
    </row>
    <row r="28" spans="1:8" s="1" customFormat="1" ht="21.95" customHeight="1">
      <c r="A28" s="406">
        <v>15</v>
      </c>
      <c r="B28" s="406" t="s">
        <v>68</v>
      </c>
      <c r="C28" s="406" t="s">
        <v>16690</v>
      </c>
      <c r="D28" s="406" t="s">
        <v>464</v>
      </c>
      <c r="E28" s="406">
        <v>86392019</v>
      </c>
      <c r="F28" s="406">
        <v>18124044671</v>
      </c>
      <c r="G28" s="406" t="s">
        <v>69</v>
      </c>
      <c r="H28" s="407" t="s">
        <v>16691</v>
      </c>
    </row>
    <row r="29" spans="1:8" s="1" customFormat="1" ht="21.95" customHeight="1">
      <c r="A29" s="406">
        <v>16</v>
      </c>
      <c r="B29" s="406" t="s">
        <v>70</v>
      </c>
      <c r="C29" s="406" t="s">
        <v>16692</v>
      </c>
      <c r="D29" s="406" t="s">
        <v>465</v>
      </c>
      <c r="E29" s="406">
        <v>86392023</v>
      </c>
      <c r="F29" s="406">
        <v>13751756981</v>
      </c>
      <c r="G29" s="406" t="s">
        <v>71</v>
      </c>
      <c r="H29" s="407" t="s">
        <v>16693</v>
      </c>
    </row>
    <row r="30" spans="1:8" s="1" customFormat="1" ht="21.95" customHeight="1">
      <c r="A30" s="406">
        <v>17</v>
      </c>
      <c r="B30" s="406" t="s">
        <v>72</v>
      </c>
      <c r="C30" s="406" t="s">
        <v>16694</v>
      </c>
      <c r="D30" s="406" t="s">
        <v>466</v>
      </c>
      <c r="E30" s="406"/>
      <c r="F30" s="1129">
        <v>17722595895</v>
      </c>
      <c r="G30" s="1130" t="s">
        <v>73</v>
      </c>
      <c r="H30" s="407" t="s">
        <v>16693</v>
      </c>
    </row>
    <row r="31" spans="1:8" s="1" customFormat="1" ht="21.95" customHeight="1">
      <c r="A31" s="406">
        <v>18</v>
      </c>
      <c r="B31" s="406" t="s">
        <v>74</v>
      </c>
      <c r="C31" s="406" t="s">
        <v>16695</v>
      </c>
      <c r="D31" s="406" t="s">
        <v>467</v>
      </c>
      <c r="E31" s="406">
        <v>86392022</v>
      </c>
      <c r="F31" s="406">
        <v>15767956565</v>
      </c>
      <c r="G31" s="406" t="s">
        <v>75</v>
      </c>
      <c r="H31" s="407" t="s">
        <v>16696</v>
      </c>
    </row>
    <row r="32" spans="1:8" s="1" customFormat="1" ht="21.95" customHeight="1">
      <c r="A32" s="406">
        <v>19</v>
      </c>
      <c r="B32" s="406" t="s">
        <v>76</v>
      </c>
      <c r="C32" s="406" t="s">
        <v>16697</v>
      </c>
      <c r="D32" s="406" t="s">
        <v>468</v>
      </c>
      <c r="E32" s="406">
        <v>86392020</v>
      </c>
      <c r="F32" s="406">
        <v>18629580602</v>
      </c>
      <c r="G32" s="406" t="s">
        <v>77</v>
      </c>
      <c r="H32" s="407" t="s">
        <v>16696</v>
      </c>
    </row>
    <row r="33" spans="1:8" s="1" customFormat="1" ht="21.95" customHeight="1">
      <c r="A33" s="406">
        <v>20</v>
      </c>
      <c r="B33" s="406" t="s">
        <v>78</v>
      </c>
      <c r="C33" s="406" t="s">
        <v>16698</v>
      </c>
      <c r="D33" s="406" t="s">
        <v>469</v>
      </c>
      <c r="E33" s="610"/>
      <c r="F33" s="607">
        <v>15889568803</v>
      </c>
      <c r="G33" s="406" t="s">
        <v>79</v>
      </c>
      <c r="H33" s="407" t="s">
        <v>16696</v>
      </c>
    </row>
    <row r="34" spans="1:8" s="1" customFormat="1" ht="21.95" customHeight="1">
      <c r="A34" s="406">
        <v>21</v>
      </c>
      <c r="B34" s="406" t="s">
        <v>80</v>
      </c>
      <c r="C34" s="406" t="s">
        <v>16699</v>
      </c>
      <c r="D34" s="406" t="s">
        <v>470</v>
      </c>
      <c r="E34" s="406">
        <v>86392022</v>
      </c>
      <c r="F34" s="406">
        <v>15897451611</v>
      </c>
      <c r="G34" s="406" t="s">
        <v>81</v>
      </c>
      <c r="H34" s="407" t="s">
        <v>16700</v>
      </c>
    </row>
    <row r="35" spans="1:8" s="1" customFormat="1" ht="21.95" customHeight="1">
      <c r="A35" s="406">
        <v>22</v>
      </c>
      <c r="B35" s="406" t="s">
        <v>82</v>
      </c>
      <c r="C35" s="406" t="s">
        <v>16701</v>
      </c>
      <c r="D35" s="406" t="s">
        <v>471</v>
      </c>
      <c r="E35" s="406">
        <v>86392055</v>
      </c>
      <c r="F35" s="406">
        <v>13424227152</v>
      </c>
      <c r="G35" s="406" t="s">
        <v>425</v>
      </c>
      <c r="H35" s="407" t="s">
        <v>16702</v>
      </c>
    </row>
    <row r="36" spans="1:8" s="1" customFormat="1" ht="21.95" customHeight="1">
      <c r="A36" s="406">
        <v>23</v>
      </c>
      <c r="B36" s="406" t="s">
        <v>83</v>
      </c>
      <c r="C36" s="406" t="s">
        <v>16703</v>
      </c>
      <c r="D36" s="406" t="s">
        <v>472</v>
      </c>
      <c r="E36" s="406"/>
      <c r="F36" s="406">
        <v>13620921189</v>
      </c>
      <c r="G36" s="406" t="s">
        <v>84</v>
      </c>
      <c r="H36" s="407" t="s">
        <v>16704</v>
      </c>
    </row>
    <row r="37" spans="1:8" s="1" customFormat="1" ht="21.95" customHeight="1">
      <c r="A37" s="406">
        <v>24</v>
      </c>
      <c r="B37" s="406" t="s">
        <v>85</v>
      </c>
      <c r="C37" s="406" t="s">
        <v>16705</v>
      </c>
      <c r="D37" s="406" t="s">
        <v>473</v>
      </c>
      <c r="E37" s="406"/>
      <c r="F37" s="406">
        <v>18575208268</v>
      </c>
      <c r="G37" s="406" t="s">
        <v>86</v>
      </c>
      <c r="H37" s="407" t="s">
        <v>16706</v>
      </c>
    </row>
    <row r="38" spans="1:8" s="1" customFormat="1" ht="21.95" customHeight="1">
      <c r="A38" s="406">
        <v>25</v>
      </c>
      <c r="B38" s="406" t="s">
        <v>87</v>
      </c>
      <c r="C38" s="406" t="s">
        <v>16707</v>
      </c>
      <c r="D38" s="406" t="s">
        <v>474</v>
      </c>
      <c r="E38" s="406"/>
      <c r="F38" s="406">
        <v>18124586029</v>
      </c>
      <c r="G38" s="406" t="s">
        <v>88</v>
      </c>
      <c r="H38" s="407" t="s">
        <v>16708</v>
      </c>
    </row>
    <row r="39" spans="1:8" s="1" customFormat="1" ht="21.95" customHeight="1">
      <c r="A39" s="406">
        <v>26</v>
      </c>
      <c r="B39" s="406" t="s">
        <v>89</v>
      </c>
      <c r="C39" s="406" t="s">
        <v>16709</v>
      </c>
      <c r="D39" s="406" t="s">
        <v>475</v>
      </c>
      <c r="E39" s="406"/>
      <c r="F39" s="406">
        <v>18124786288</v>
      </c>
      <c r="G39" s="406" t="s">
        <v>90</v>
      </c>
      <c r="H39" s="407" t="s">
        <v>16710</v>
      </c>
    </row>
    <row r="40" spans="1:8" s="1" customFormat="1" ht="21.95" customHeight="1" thickBot="1">
      <c r="A40" s="411">
        <v>27</v>
      </c>
      <c r="B40" s="411" t="s">
        <v>91</v>
      </c>
      <c r="C40" s="411" t="s">
        <v>16711</v>
      </c>
      <c r="D40" s="411" t="s">
        <v>476</v>
      </c>
      <c r="E40" s="411"/>
      <c r="F40" s="411">
        <v>15801107807</v>
      </c>
      <c r="G40" s="411" t="s">
        <v>92</v>
      </c>
      <c r="H40" s="412" t="s">
        <v>16712</v>
      </c>
    </row>
    <row r="41" spans="1:8" s="20" customFormat="1" ht="24" customHeight="1" thickBot="1">
      <c r="A41" s="421" t="s">
        <v>93</v>
      </c>
      <c r="B41" s="35"/>
      <c r="C41" s="35"/>
      <c r="D41" s="35"/>
      <c r="E41" s="35"/>
      <c r="F41" s="35"/>
      <c r="G41" s="35"/>
      <c r="H41" s="36"/>
    </row>
    <row r="42" spans="1:8" s="1" customFormat="1" ht="21.95" customHeight="1">
      <c r="A42" s="426">
        <v>1</v>
      </c>
      <c r="B42" s="403" t="s">
        <v>94</v>
      </c>
      <c r="C42" s="403" t="s">
        <v>477</v>
      </c>
      <c r="D42" s="403" t="s">
        <v>95</v>
      </c>
      <c r="E42" s="403">
        <v>86392682</v>
      </c>
      <c r="F42" s="413">
        <v>13808832905</v>
      </c>
      <c r="G42" s="403" t="s">
        <v>96</v>
      </c>
      <c r="H42" s="404" t="s">
        <v>478</v>
      </c>
    </row>
    <row r="43" spans="1:8" s="1" customFormat="1" ht="21.95" customHeight="1">
      <c r="A43" s="427">
        <v>2</v>
      </c>
      <c r="B43" s="406" t="s">
        <v>97</v>
      </c>
      <c r="C43" s="406" t="s">
        <v>479</v>
      </c>
      <c r="D43" s="406" t="s">
        <v>98</v>
      </c>
      <c r="E43" s="406">
        <v>86392010</v>
      </c>
      <c r="F43" s="414">
        <v>18923892566</v>
      </c>
      <c r="G43" s="406" t="s">
        <v>99</v>
      </c>
      <c r="H43" s="407" t="s">
        <v>480</v>
      </c>
    </row>
    <row r="44" spans="1:8" s="1" customFormat="1" ht="21.95" customHeight="1">
      <c r="A44" s="427">
        <v>3</v>
      </c>
      <c r="B44" s="406" t="s">
        <v>100</v>
      </c>
      <c r="C44" s="406" t="s">
        <v>481</v>
      </c>
      <c r="D44" s="406" t="s">
        <v>98</v>
      </c>
      <c r="E44" s="406">
        <v>86392036</v>
      </c>
      <c r="F44" s="416">
        <v>18002564890</v>
      </c>
      <c r="G44" s="406" t="s">
        <v>101</v>
      </c>
      <c r="H44" s="407" t="s">
        <v>3894</v>
      </c>
    </row>
    <row r="45" spans="1:8" s="1" customFormat="1" ht="21.95" customHeight="1">
      <c r="A45" s="427">
        <v>4</v>
      </c>
      <c r="B45" s="406" t="s">
        <v>102</v>
      </c>
      <c r="C45" s="406" t="s">
        <v>482</v>
      </c>
      <c r="D45" s="406" t="s">
        <v>483</v>
      </c>
      <c r="E45" s="406">
        <v>86392035</v>
      </c>
      <c r="F45" s="414">
        <v>18002564880</v>
      </c>
      <c r="G45" s="406" t="s">
        <v>103</v>
      </c>
      <c r="H45" s="407" t="s">
        <v>3895</v>
      </c>
    </row>
    <row r="46" spans="1:8" s="1" customFormat="1" ht="21.95" customHeight="1">
      <c r="A46" s="427">
        <v>5</v>
      </c>
      <c r="B46" s="406" t="s">
        <v>104</v>
      </c>
      <c r="C46" s="406" t="s">
        <v>484</v>
      </c>
      <c r="D46" s="406" t="s">
        <v>105</v>
      </c>
      <c r="E46" s="406">
        <v>86526543</v>
      </c>
      <c r="F46" s="414">
        <v>18588299412</v>
      </c>
      <c r="G46" s="406" t="s">
        <v>106</v>
      </c>
      <c r="H46" s="407" t="s">
        <v>3896</v>
      </c>
    </row>
    <row r="47" spans="1:8" s="1" customFormat="1" ht="21.95" customHeight="1">
      <c r="A47" s="427">
        <v>6</v>
      </c>
      <c r="B47" s="406" t="s">
        <v>107</v>
      </c>
      <c r="C47" s="406" t="s">
        <v>485</v>
      </c>
      <c r="D47" s="406" t="s">
        <v>105</v>
      </c>
      <c r="E47" s="406">
        <v>86392018</v>
      </c>
      <c r="F47" s="414">
        <v>15813720303</v>
      </c>
      <c r="G47" s="406" t="s">
        <v>108</v>
      </c>
      <c r="H47" s="407" t="s">
        <v>486</v>
      </c>
    </row>
    <row r="48" spans="1:8" s="1" customFormat="1" ht="21.95" customHeight="1">
      <c r="A48" s="427">
        <v>7</v>
      </c>
      <c r="B48" s="406" t="s">
        <v>109</v>
      </c>
      <c r="C48" s="406" t="s">
        <v>487</v>
      </c>
      <c r="D48" s="406" t="s">
        <v>488</v>
      </c>
      <c r="E48" s="406">
        <v>86392037</v>
      </c>
      <c r="F48" s="414">
        <v>13590402089</v>
      </c>
      <c r="G48" s="406" t="s">
        <v>110</v>
      </c>
      <c r="H48" s="407" t="s">
        <v>3897</v>
      </c>
    </row>
    <row r="49" spans="1:8" s="1" customFormat="1" ht="21.95" customHeight="1">
      <c r="A49" s="427">
        <v>8</v>
      </c>
      <c r="B49" s="406" t="s">
        <v>111</v>
      </c>
      <c r="C49" s="406" t="s">
        <v>489</v>
      </c>
      <c r="D49" s="406" t="s">
        <v>105</v>
      </c>
      <c r="E49" s="406">
        <v>86392018</v>
      </c>
      <c r="F49" s="416">
        <v>13826533418</v>
      </c>
      <c r="G49" s="406" t="s">
        <v>112</v>
      </c>
      <c r="H49" s="407" t="s">
        <v>3898</v>
      </c>
    </row>
    <row r="50" spans="1:8" s="1" customFormat="1" ht="21.95" customHeight="1">
      <c r="A50" s="427">
        <v>9</v>
      </c>
      <c r="B50" s="406" t="s">
        <v>113</v>
      </c>
      <c r="C50" s="417" t="s">
        <v>490</v>
      </c>
      <c r="D50" s="406" t="s">
        <v>491</v>
      </c>
      <c r="E50" s="13">
        <v>86392035</v>
      </c>
      <c r="F50" s="405">
        <v>13502801697</v>
      </c>
      <c r="G50" s="418" t="s">
        <v>114</v>
      </c>
      <c r="H50" s="407" t="s">
        <v>3898</v>
      </c>
    </row>
    <row r="51" spans="1:8" s="1" customFormat="1" ht="21.95" customHeight="1">
      <c r="A51" s="427">
        <v>10</v>
      </c>
      <c r="B51" s="406" t="s">
        <v>115</v>
      </c>
      <c r="C51" s="406" t="s">
        <v>492</v>
      </c>
      <c r="D51" s="406" t="s">
        <v>3899</v>
      </c>
      <c r="E51" s="13">
        <v>86392039</v>
      </c>
      <c r="F51" s="416">
        <v>18824594004</v>
      </c>
      <c r="G51" s="419" t="s">
        <v>116</v>
      </c>
      <c r="H51" s="407" t="s">
        <v>3900</v>
      </c>
    </row>
    <row r="52" spans="1:8" s="1" customFormat="1" ht="21.95" customHeight="1">
      <c r="A52" s="427">
        <v>11</v>
      </c>
      <c r="B52" s="406" t="s">
        <v>117</v>
      </c>
      <c r="C52" s="406" t="s">
        <v>493</v>
      </c>
      <c r="D52" s="406" t="s">
        <v>3888</v>
      </c>
      <c r="E52" s="406">
        <v>86392018</v>
      </c>
      <c r="F52" s="414" t="s">
        <v>3889</v>
      </c>
      <c r="G52" s="419" t="s">
        <v>118</v>
      </c>
      <c r="H52" s="407" t="s">
        <v>3901</v>
      </c>
    </row>
    <row r="53" spans="1:8" s="1" customFormat="1" ht="21.95" customHeight="1">
      <c r="A53" s="427">
        <v>12</v>
      </c>
      <c r="B53" s="406" t="s">
        <v>119</v>
      </c>
      <c r="C53" s="406" t="s">
        <v>494</v>
      </c>
      <c r="D53" s="406" t="s">
        <v>105</v>
      </c>
      <c r="E53" s="406">
        <v>86392008</v>
      </c>
      <c r="F53" s="414" t="s">
        <v>3890</v>
      </c>
      <c r="G53" s="406" t="s">
        <v>120</v>
      </c>
      <c r="H53" s="407" t="s">
        <v>3902</v>
      </c>
    </row>
    <row r="54" spans="1:8" s="1" customFormat="1" ht="21.95" customHeight="1">
      <c r="A54" s="427">
        <v>13</v>
      </c>
      <c r="B54" s="406" t="s">
        <v>121</v>
      </c>
      <c r="C54" s="406" t="s">
        <v>495</v>
      </c>
      <c r="D54" s="406" t="s">
        <v>3888</v>
      </c>
      <c r="E54" s="406">
        <v>86392008</v>
      </c>
      <c r="F54" s="414">
        <v>19866953180</v>
      </c>
      <c r="G54" s="406" t="s">
        <v>122</v>
      </c>
      <c r="H54" s="407" t="s">
        <v>3903</v>
      </c>
    </row>
    <row r="55" spans="1:8" s="1" customFormat="1" ht="21.95" customHeight="1">
      <c r="A55" s="427">
        <v>14</v>
      </c>
      <c r="B55" s="406" t="s">
        <v>123</v>
      </c>
      <c r="C55" s="406" t="s">
        <v>496</v>
      </c>
      <c r="D55" s="406" t="s">
        <v>491</v>
      </c>
      <c r="E55" s="13">
        <v>86392035</v>
      </c>
      <c r="F55" s="416">
        <v>13811182688</v>
      </c>
      <c r="G55" s="406" t="s">
        <v>124</v>
      </c>
      <c r="H55" s="407" t="s">
        <v>3904</v>
      </c>
    </row>
    <row r="56" spans="1:8" s="1" customFormat="1" ht="21.95" customHeight="1">
      <c r="A56" s="427">
        <v>15</v>
      </c>
      <c r="B56" s="406" t="s">
        <v>125</v>
      </c>
      <c r="C56" s="406" t="s">
        <v>497</v>
      </c>
      <c r="D56" s="406" t="s">
        <v>498</v>
      </c>
      <c r="E56" s="406">
        <v>86392038</v>
      </c>
      <c r="F56" s="414">
        <v>18002564850</v>
      </c>
      <c r="G56" s="406" t="s">
        <v>126</v>
      </c>
      <c r="H56" s="407" t="s">
        <v>3905</v>
      </c>
    </row>
    <row r="57" spans="1:8" s="1" customFormat="1" ht="21.95" customHeight="1">
      <c r="A57" s="427">
        <v>16</v>
      </c>
      <c r="B57" s="406" t="s">
        <v>127</v>
      </c>
      <c r="C57" s="406" t="s">
        <v>499</v>
      </c>
      <c r="D57" s="406" t="s">
        <v>500</v>
      </c>
      <c r="E57" s="406">
        <v>86392009</v>
      </c>
      <c r="F57" s="414">
        <v>13410198270</v>
      </c>
      <c r="G57" s="13" t="s">
        <v>128</v>
      </c>
      <c r="H57" s="407" t="s">
        <v>3905</v>
      </c>
    </row>
    <row r="58" spans="1:8" s="1" customFormat="1" ht="21.95" customHeight="1">
      <c r="A58" s="427">
        <v>17</v>
      </c>
      <c r="B58" s="406" t="s">
        <v>129</v>
      </c>
      <c r="C58" s="406" t="s">
        <v>501</v>
      </c>
      <c r="D58" s="406" t="s">
        <v>502</v>
      </c>
      <c r="E58" s="13">
        <v>86392040</v>
      </c>
      <c r="F58" s="416">
        <v>13269938526</v>
      </c>
      <c r="G58" s="406" t="s">
        <v>130</v>
      </c>
      <c r="H58" s="407" t="s">
        <v>3905</v>
      </c>
    </row>
    <row r="59" spans="1:8" s="1" customFormat="1" ht="21.95" customHeight="1">
      <c r="A59" s="427">
        <v>18</v>
      </c>
      <c r="B59" s="406" t="s">
        <v>131</v>
      </c>
      <c r="C59" s="406" t="s">
        <v>503</v>
      </c>
      <c r="D59" s="406" t="s">
        <v>504</v>
      </c>
      <c r="E59" s="406">
        <v>86392040</v>
      </c>
      <c r="F59" s="414">
        <v>13421322016</v>
      </c>
      <c r="G59" s="419" t="s">
        <v>132</v>
      </c>
      <c r="H59" s="407" t="s">
        <v>3905</v>
      </c>
    </row>
    <row r="60" spans="1:8" s="1" customFormat="1" ht="21.95" customHeight="1">
      <c r="A60" s="427">
        <v>19</v>
      </c>
      <c r="B60" s="406" t="s">
        <v>133</v>
      </c>
      <c r="C60" s="406" t="s">
        <v>505</v>
      </c>
      <c r="D60" s="406" t="s">
        <v>506</v>
      </c>
      <c r="E60" s="406"/>
      <c r="F60" s="414" t="s">
        <v>3891</v>
      </c>
      <c r="G60" s="406" t="s">
        <v>134</v>
      </c>
      <c r="H60" s="407" t="s">
        <v>3905</v>
      </c>
    </row>
    <row r="61" spans="1:8" s="1" customFormat="1" ht="21.95" customHeight="1">
      <c r="A61" s="427">
        <v>20</v>
      </c>
      <c r="B61" s="406" t="s">
        <v>135</v>
      </c>
      <c r="C61" s="406" t="s">
        <v>507</v>
      </c>
      <c r="D61" s="406" t="s">
        <v>3892</v>
      </c>
      <c r="E61" s="406">
        <v>86392018</v>
      </c>
      <c r="F61" s="414">
        <v>17770140345</v>
      </c>
      <c r="G61" s="406" t="s">
        <v>136</v>
      </c>
      <c r="H61" s="407" t="s">
        <v>3906</v>
      </c>
    </row>
    <row r="62" spans="1:8" s="1" customFormat="1" ht="21.95" customHeight="1">
      <c r="A62" s="427">
        <v>21</v>
      </c>
      <c r="B62" s="406" t="s">
        <v>137</v>
      </c>
      <c r="C62" s="406" t="s">
        <v>508</v>
      </c>
      <c r="D62" s="406" t="s">
        <v>509</v>
      </c>
      <c r="E62" s="406">
        <v>86392035</v>
      </c>
      <c r="F62" s="414">
        <v>13631661034</v>
      </c>
      <c r="G62" s="406" t="s">
        <v>138</v>
      </c>
      <c r="H62" s="407" t="s">
        <v>3907</v>
      </c>
    </row>
    <row r="63" spans="1:8" s="1" customFormat="1" ht="21.95" customHeight="1" thickBot="1">
      <c r="A63" s="428">
        <v>22</v>
      </c>
      <c r="B63" s="411" t="s">
        <v>139</v>
      </c>
      <c r="C63" s="411" t="s">
        <v>510</v>
      </c>
      <c r="D63" s="411" t="s">
        <v>511</v>
      </c>
      <c r="E63" s="411"/>
      <c r="F63" s="420" t="s">
        <v>3893</v>
      </c>
      <c r="G63" s="411" t="s">
        <v>140</v>
      </c>
      <c r="H63" s="412" t="s">
        <v>3908</v>
      </c>
    </row>
    <row r="64" spans="1:8" s="20" customFormat="1" ht="24" customHeight="1" thickBot="1">
      <c r="A64" s="422" t="s">
        <v>295</v>
      </c>
      <c r="B64" s="423"/>
      <c r="C64" s="423"/>
      <c r="D64" s="423"/>
      <c r="E64" s="423"/>
      <c r="F64" s="423"/>
      <c r="G64" s="423"/>
      <c r="H64" s="424"/>
    </row>
    <row r="65" spans="1:8" s="1" customFormat="1" ht="21.95" customHeight="1">
      <c r="A65" s="2">
        <v>1</v>
      </c>
      <c r="B65" s="381" t="s">
        <v>141</v>
      </c>
      <c r="C65" s="381" t="s">
        <v>512</v>
      </c>
      <c r="D65" s="381" t="s">
        <v>3687</v>
      </c>
      <c r="E65" s="381">
        <v>86392060</v>
      </c>
      <c r="F65" s="381" t="s">
        <v>3688</v>
      </c>
      <c r="G65" s="381" t="s">
        <v>142</v>
      </c>
      <c r="H65" s="382" t="s">
        <v>513</v>
      </c>
    </row>
    <row r="66" spans="1:8" s="1" customFormat="1" ht="21.95" customHeight="1">
      <c r="A66" s="2">
        <v>2</v>
      </c>
      <c r="B66" s="383" t="s">
        <v>143</v>
      </c>
      <c r="C66" s="383" t="s">
        <v>3762</v>
      </c>
      <c r="D66" s="383" t="s">
        <v>3689</v>
      </c>
      <c r="E66" s="383">
        <v>86392059</v>
      </c>
      <c r="F66" s="383">
        <v>15989501432</v>
      </c>
      <c r="G66" s="384" t="s">
        <v>144</v>
      </c>
      <c r="H66" s="385" t="s">
        <v>514</v>
      </c>
    </row>
    <row r="67" spans="1:8" s="1" customFormat="1" ht="21.95" customHeight="1">
      <c r="A67" s="2">
        <v>3</v>
      </c>
      <c r="B67" s="383" t="s">
        <v>145</v>
      </c>
      <c r="C67" s="383" t="s">
        <v>3763</v>
      </c>
      <c r="D67" s="383" t="s">
        <v>3689</v>
      </c>
      <c r="E67" s="383">
        <v>86392647</v>
      </c>
      <c r="F67" s="383" t="s">
        <v>3690</v>
      </c>
      <c r="G67" s="384" t="s">
        <v>146</v>
      </c>
      <c r="H67" s="385" t="s">
        <v>515</v>
      </c>
    </row>
    <row r="68" spans="1:8" s="1" customFormat="1" ht="21.95" customHeight="1">
      <c r="A68" s="2">
        <v>4</v>
      </c>
      <c r="B68" s="383" t="s">
        <v>147</v>
      </c>
      <c r="C68" s="383" t="s">
        <v>3764</v>
      </c>
      <c r="D68" s="383" t="s">
        <v>3691</v>
      </c>
      <c r="E68" s="383" t="s">
        <v>3692</v>
      </c>
      <c r="F68" s="383" t="s">
        <v>3693</v>
      </c>
      <c r="G68" s="384" t="s">
        <v>148</v>
      </c>
      <c r="H68" s="385" t="s">
        <v>516</v>
      </c>
    </row>
    <row r="69" spans="1:8" s="1" customFormat="1" ht="21.95" customHeight="1">
      <c r="A69" s="2">
        <v>5</v>
      </c>
      <c r="B69" s="383" t="s">
        <v>149</v>
      </c>
      <c r="C69" s="383" t="s">
        <v>517</v>
      </c>
      <c r="D69" s="383" t="s">
        <v>3694</v>
      </c>
      <c r="E69" s="383" t="s">
        <v>3695</v>
      </c>
      <c r="F69" s="383" t="s">
        <v>3696</v>
      </c>
      <c r="G69" s="384" t="s">
        <v>150</v>
      </c>
      <c r="H69" s="385" t="s">
        <v>518</v>
      </c>
    </row>
    <row r="70" spans="1:8" s="1" customFormat="1" ht="21.95" customHeight="1">
      <c r="A70" s="2">
        <v>6</v>
      </c>
      <c r="B70" s="383" t="s">
        <v>151</v>
      </c>
      <c r="C70" s="383" t="s">
        <v>519</v>
      </c>
      <c r="D70" s="383" t="s">
        <v>3765</v>
      </c>
      <c r="E70" s="383" t="s">
        <v>3697</v>
      </c>
      <c r="F70" s="383" t="s">
        <v>3698</v>
      </c>
      <c r="G70" s="384" t="s">
        <v>152</v>
      </c>
      <c r="H70" s="386" t="s">
        <v>3766</v>
      </c>
    </row>
    <row r="71" spans="1:8" s="1" customFormat="1" ht="21.95" customHeight="1">
      <c r="A71" s="2">
        <v>7</v>
      </c>
      <c r="B71" s="383" t="s">
        <v>153</v>
      </c>
      <c r="C71" s="383" t="s">
        <v>3767</v>
      </c>
      <c r="D71" s="383" t="s">
        <v>3768</v>
      </c>
      <c r="E71" s="383" t="s">
        <v>154</v>
      </c>
      <c r="F71" s="383">
        <v>18682150229</v>
      </c>
      <c r="G71" s="384" t="s">
        <v>155</v>
      </c>
      <c r="H71" s="385" t="s">
        <v>3769</v>
      </c>
    </row>
    <row r="72" spans="1:8" s="1" customFormat="1" ht="21.95" customHeight="1">
      <c r="A72" s="2">
        <v>8</v>
      </c>
      <c r="B72" s="383" t="s">
        <v>156</v>
      </c>
      <c r="C72" s="383" t="s">
        <v>3770</v>
      </c>
      <c r="D72" s="383" t="s">
        <v>3771</v>
      </c>
      <c r="E72" s="383">
        <v>86392067</v>
      </c>
      <c r="F72" s="383" t="s">
        <v>3699</v>
      </c>
      <c r="G72" s="384" t="s">
        <v>157</v>
      </c>
      <c r="H72" s="385" t="s">
        <v>520</v>
      </c>
    </row>
    <row r="73" spans="1:8" s="1" customFormat="1" ht="21.95" customHeight="1">
      <c r="A73" s="2">
        <v>9</v>
      </c>
      <c r="B73" s="383" t="s">
        <v>158</v>
      </c>
      <c r="C73" s="383" t="s">
        <v>521</v>
      </c>
      <c r="D73" s="383" t="s">
        <v>3772</v>
      </c>
      <c r="E73" s="383" t="s">
        <v>3700</v>
      </c>
      <c r="F73" s="383" t="s">
        <v>3701</v>
      </c>
      <c r="G73" s="384" t="s">
        <v>159</v>
      </c>
      <c r="H73" s="385" t="s">
        <v>3773</v>
      </c>
    </row>
    <row r="74" spans="1:8" s="1" customFormat="1" ht="21.95" customHeight="1">
      <c r="A74" s="2">
        <v>10</v>
      </c>
      <c r="B74" s="383" t="s">
        <v>160</v>
      </c>
      <c r="C74" s="383" t="s">
        <v>522</v>
      </c>
      <c r="D74" s="383" t="s">
        <v>3774</v>
      </c>
      <c r="E74" s="383" t="s">
        <v>3702</v>
      </c>
      <c r="F74" s="383" t="s">
        <v>3703</v>
      </c>
      <c r="G74" s="384" t="s">
        <v>161</v>
      </c>
      <c r="H74" s="385" t="s">
        <v>3775</v>
      </c>
    </row>
    <row r="75" spans="1:8" s="1" customFormat="1" ht="21.95" customHeight="1">
      <c r="A75" s="2">
        <v>11</v>
      </c>
      <c r="B75" s="383" t="s">
        <v>162</v>
      </c>
      <c r="C75" s="383" t="s">
        <v>3776</v>
      </c>
      <c r="D75" s="383" t="s">
        <v>3777</v>
      </c>
      <c r="E75" s="383"/>
      <c r="F75" s="383" t="s">
        <v>3704</v>
      </c>
      <c r="G75" s="384" t="s">
        <v>163</v>
      </c>
      <c r="H75" s="385" t="s">
        <v>3778</v>
      </c>
    </row>
    <row r="76" spans="1:8" s="1" customFormat="1" ht="21.95" customHeight="1">
      <c r="A76" s="2">
        <v>12</v>
      </c>
      <c r="B76" s="383" t="s">
        <v>164</v>
      </c>
      <c r="C76" s="383" t="s">
        <v>3779</v>
      </c>
      <c r="D76" s="383" t="s">
        <v>3780</v>
      </c>
      <c r="E76" s="383">
        <v>86392048</v>
      </c>
      <c r="F76" s="383">
        <v>18378305389</v>
      </c>
      <c r="G76" s="384" t="s">
        <v>165</v>
      </c>
      <c r="H76" s="385" t="s">
        <v>3773</v>
      </c>
    </row>
    <row r="77" spans="1:8" s="1" customFormat="1" ht="21.95" customHeight="1">
      <c r="A77" s="2">
        <v>13</v>
      </c>
      <c r="B77" s="383" t="s">
        <v>166</v>
      </c>
      <c r="C77" s="383" t="s">
        <v>3781</v>
      </c>
      <c r="D77" s="383"/>
      <c r="E77" s="383"/>
      <c r="F77" s="383">
        <v>13011285783</v>
      </c>
      <c r="G77" s="384" t="s">
        <v>167</v>
      </c>
      <c r="H77" s="385" t="s">
        <v>3782</v>
      </c>
    </row>
    <row r="78" spans="1:8" s="1" customFormat="1" ht="21.95" customHeight="1">
      <c r="A78" s="2">
        <v>14</v>
      </c>
      <c r="B78" s="383" t="s">
        <v>168</v>
      </c>
      <c r="C78" s="383" t="s">
        <v>3783</v>
      </c>
      <c r="D78" s="383" t="s">
        <v>3784</v>
      </c>
      <c r="E78" s="383" t="s">
        <v>3705</v>
      </c>
      <c r="F78" s="383" t="s">
        <v>3706</v>
      </c>
      <c r="G78" s="384" t="s">
        <v>169</v>
      </c>
      <c r="H78" s="387" t="s">
        <v>3785</v>
      </c>
    </row>
    <row r="79" spans="1:8" s="1" customFormat="1" ht="21.95" customHeight="1">
      <c r="A79" s="2">
        <v>15</v>
      </c>
      <c r="B79" s="383" t="s">
        <v>170</v>
      </c>
      <c r="C79" s="383" t="s">
        <v>3786</v>
      </c>
      <c r="D79" s="383" t="s">
        <v>3787</v>
      </c>
      <c r="E79" s="383" t="s">
        <v>3697</v>
      </c>
      <c r="F79" s="383">
        <v>13662296956</v>
      </c>
      <c r="G79" s="384" t="s">
        <v>171</v>
      </c>
      <c r="H79" s="386" t="s">
        <v>3788</v>
      </c>
    </row>
    <row r="80" spans="1:8" s="1" customFormat="1" ht="21.95" customHeight="1">
      <c r="A80" s="2">
        <v>16</v>
      </c>
      <c r="B80" s="383" t="s">
        <v>172</v>
      </c>
      <c r="C80" s="383" t="s">
        <v>523</v>
      </c>
      <c r="D80" s="383" t="s">
        <v>3789</v>
      </c>
      <c r="E80" s="383">
        <v>86392064</v>
      </c>
      <c r="F80" s="383">
        <v>15820428527</v>
      </c>
      <c r="G80" s="384" t="s">
        <v>173</v>
      </c>
      <c r="H80" s="386" t="s">
        <v>3790</v>
      </c>
    </row>
    <row r="81" spans="1:8" s="1" customFormat="1" ht="21.95" customHeight="1">
      <c r="A81" s="2">
        <v>17</v>
      </c>
      <c r="B81" s="383" t="s">
        <v>174</v>
      </c>
      <c r="C81" s="383" t="s">
        <v>524</v>
      </c>
      <c r="D81" s="383" t="s">
        <v>3791</v>
      </c>
      <c r="E81" s="383" t="s">
        <v>3707</v>
      </c>
      <c r="F81" s="383" t="s">
        <v>3708</v>
      </c>
      <c r="G81" s="384" t="s">
        <v>175</v>
      </c>
      <c r="H81" s="386" t="s">
        <v>3792</v>
      </c>
    </row>
    <row r="82" spans="1:8" s="1" customFormat="1" ht="21.95" customHeight="1">
      <c r="A82" s="2">
        <v>18</v>
      </c>
      <c r="B82" s="383" t="s">
        <v>176</v>
      </c>
      <c r="C82" s="383" t="s">
        <v>525</v>
      </c>
      <c r="D82" s="383" t="s">
        <v>3793</v>
      </c>
      <c r="E82" s="383" t="s">
        <v>3709</v>
      </c>
      <c r="F82" s="388" t="s">
        <v>3710</v>
      </c>
      <c r="G82" s="388" t="s">
        <v>177</v>
      </c>
      <c r="H82" s="386" t="s">
        <v>3794</v>
      </c>
    </row>
    <row r="83" spans="1:8" s="1" customFormat="1" ht="21.95" customHeight="1">
      <c r="A83" s="2">
        <v>19</v>
      </c>
      <c r="B83" s="383" t="s">
        <v>178</v>
      </c>
      <c r="C83" s="383" t="s">
        <v>3795</v>
      </c>
      <c r="D83" s="383"/>
      <c r="E83" s="383"/>
      <c r="F83" s="383" t="s">
        <v>3711</v>
      </c>
      <c r="G83" s="384" t="s">
        <v>179</v>
      </c>
      <c r="H83" s="385" t="s">
        <v>3796</v>
      </c>
    </row>
    <row r="84" spans="1:8" s="1" customFormat="1" ht="21.95" customHeight="1">
      <c r="A84" s="2">
        <v>20</v>
      </c>
      <c r="B84" s="383" t="s">
        <v>180</v>
      </c>
      <c r="C84" s="383" t="s">
        <v>3797</v>
      </c>
      <c r="D84" s="383" t="s">
        <v>3798</v>
      </c>
      <c r="E84" s="383" t="s">
        <v>3712</v>
      </c>
      <c r="F84" s="383" t="s">
        <v>3713</v>
      </c>
      <c r="G84" s="384" t="s">
        <v>181</v>
      </c>
      <c r="H84" s="385" t="s">
        <v>3799</v>
      </c>
    </row>
    <row r="85" spans="1:8" s="1" customFormat="1" ht="21.95" customHeight="1">
      <c r="A85" s="2">
        <v>21</v>
      </c>
      <c r="B85" s="383" t="s">
        <v>182</v>
      </c>
      <c r="C85" s="383" t="s">
        <v>526</v>
      </c>
      <c r="D85" s="383" t="s">
        <v>3800</v>
      </c>
      <c r="E85" s="383">
        <v>86392067</v>
      </c>
      <c r="F85" s="383" t="s">
        <v>3714</v>
      </c>
      <c r="G85" s="384" t="s">
        <v>183</v>
      </c>
      <c r="H85" s="385" t="s">
        <v>3801</v>
      </c>
    </row>
    <row r="86" spans="1:8" s="1" customFormat="1" ht="21.95" customHeight="1">
      <c r="A86" s="2">
        <v>22</v>
      </c>
      <c r="B86" s="383" t="s">
        <v>184</v>
      </c>
      <c r="C86" s="383" t="s">
        <v>527</v>
      </c>
      <c r="D86" s="383" t="s">
        <v>3802</v>
      </c>
      <c r="E86" s="383" t="s">
        <v>3715</v>
      </c>
      <c r="F86" s="383" t="s">
        <v>3716</v>
      </c>
      <c r="G86" s="384" t="s">
        <v>185</v>
      </c>
      <c r="H86" s="385" t="s">
        <v>3803</v>
      </c>
    </row>
    <row r="87" spans="1:8" s="1" customFormat="1" ht="21.95" customHeight="1">
      <c r="A87" s="2">
        <v>23</v>
      </c>
      <c r="B87" s="383" t="s">
        <v>186</v>
      </c>
      <c r="C87" s="383" t="s">
        <v>3804</v>
      </c>
      <c r="D87" s="389" t="s">
        <v>3717</v>
      </c>
      <c r="E87" s="383">
        <v>86392069</v>
      </c>
      <c r="F87" s="389" t="s">
        <v>3718</v>
      </c>
      <c r="G87" s="390" t="s">
        <v>187</v>
      </c>
      <c r="H87" s="391" t="s">
        <v>3805</v>
      </c>
    </row>
    <row r="88" spans="1:8" s="1" customFormat="1" ht="21.95" customHeight="1">
      <c r="A88" s="2">
        <v>24</v>
      </c>
      <c r="B88" s="383" t="s">
        <v>188</v>
      </c>
      <c r="C88" s="383" t="s">
        <v>3806</v>
      </c>
      <c r="D88" s="389" t="s">
        <v>3719</v>
      </c>
      <c r="E88" s="389" t="s">
        <v>3720</v>
      </c>
      <c r="F88" s="389" t="s">
        <v>3721</v>
      </c>
      <c r="G88" s="390" t="s">
        <v>189</v>
      </c>
      <c r="H88" s="392" t="s">
        <v>3807</v>
      </c>
    </row>
    <row r="89" spans="1:8" s="1" customFormat="1" ht="21.95" customHeight="1">
      <c r="A89" s="2">
        <v>25</v>
      </c>
      <c r="B89" s="383" t="s">
        <v>190</v>
      </c>
      <c r="C89" s="383" t="s">
        <v>3808</v>
      </c>
      <c r="D89" s="389" t="s">
        <v>3722</v>
      </c>
      <c r="E89" s="389">
        <v>86392416</v>
      </c>
      <c r="F89" s="389" t="s">
        <v>3723</v>
      </c>
      <c r="G89" s="390" t="s">
        <v>191</v>
      </c>
      <c r="H89" s="391" t="s">
        <v>3809</v>
      </c>
    </row>
    <row r="90" spans="1:8" s="1" customFormat="1" ht="21.95" customHeight="1">
      <c r="A90" s="2">
        <v>26</v>
      </c>
      <c r="B90" s="383" t="s">
        <v>192</v>
      </c>
      <c r="C90" s="383" t="s">
        <v>3810</v>
      </c>
      <c r="D90" s="389" t="s">
        <v>3722</v>
      </c>
      <c r="E90" s="389">
        <v>86392416</v>
      </c>
      <c r="F90" s="389" t="s">
        <v>3724</v>
      </c>
      <c r="G90" s="390" t="s">
        <v>193</v>
      </c>
      <c r="H90" s="391" t="s">
        <v>3811</v>
      </c>
    </row>
    <row r="91" spans="1:8" s="1" customFormat="1" ht="21.95" customHeight="1">
      <c r="A91" s="2">
        <v>27</v>
      </c>
      <c r="B91" s="383" t="s">
        <v>194</v>
      </c>
      <c r="C91" s="383" t="s">
        <v>3812</v>
      </c>
      <c r="D91" s="389" t="s">
        <v>3719</v>
      </c>
      <c r="E91" s="389" t="s">
        <v>3725</v>
      </c>
      <c r="F91" s="389" t="s">
        <v>3726</v>
      </c>
      <c r="G91" s="390" t="s">
        <v>195</v>
      </c>
      <c r="H91" s="391" t="s">
        <v>3813</v>
      </c>
    </row>
    <row r="92" spans="1:8" s="1" customFormat="1" ht="21.95" customHeight="1">
      <c r="A92" s="2">
        <v>28</v>
      </c>
      <c r="B92" s="383" t="s">
        <v>196</v>
      </c>
      <c r="C92" s="383" t="s">
        <v>528</v>
      </c>
      <c r="D92" s="389" t="s">
        <v>3727</v>
      </c>
      <c r="E92" s="389" t="s">
        <v>3728</v>
      </c>
      <c r="F92" s="389" t="s">
        <v>3729</v>
      </c>
      <c r="G92" s="390" t="s">
        <v>197</v>
      </c>
      <c r="H92" s="391" t="s">
        <v>3814</v>
      </c>
    </row>
    <row r="93" spans="1:8" s="1" customFormat="1" ht="21.95" customHeight="1">
      <c r="A93" s="2">
        <v>29</v>
      </c>
      <c r="B93" s="383" t="s">
        <v>198</v>
      </c>
      <c r="C93" s="383" t="s">
        <v>529</v>
      </c>
      <c r="D93" s="389" t="s">
        <v>3719</v>
      </c>
      <c r="E93" s="389" t="s">
        <v>3730</v>
      </c>
      <c r="F93" s="389" t="s">
        <v>3731</v>
      </c>
      <c r="G93" s="390" t="s">
        <v>199</v>
      </c>
      <c r="H93" s="391" t="s">
        <v>3815</v>
      </c>
    </row>
    <row r="94" spans="1:8" s="1" customFormat="1" ht="21.95" customHeight="1">
      <c r="A94" s="2">
        <v>30</v>
      </c>
      <c r="B94" s="383" t="s">
        <v>200</v>
      </c>
      <c r="C94" s="383" t="s">
        <v>530</v>
      </c>
      <c r="D94" s="389" t="s">
        <v>3732</v>
      </c>
      <c r="E94" s="389" t="s">
        <v>3733</v>
      </c>
      <c r="F94" s="389" t="s">
        <v>3734</v>
      </c>
      <c r="G94" s="390" t="s">
        <v>201</v>
      </c>
      <c r="H94" s="391" t="s">
        <v>3816</v>
      </c>
    </row>
    <row r="95" spans="1:8" s="1" customFormat="1" ht="21.95" customHeight="1">
      <c r="A95" s="2">
        <v>31</v>
      </c>
      <c r="B95" s="383" t="s">
        <v>202</v>
      </c>
      <c r="C95" s="383" t="s">
        <v>531</v>
      </c>
      <c r="D95" s="389" t="s">
        <v>3727</v>
      </c>
      <c r="E95" s="389" t="s">
        <v>3735</v>
      </c>
      <c r="F95" s="389" t="s">
        <v>3736</v>
      </c>
      <c r="G95" s="390" t="s">
        <v>203</v>
      </c>
      <c r="H95" s="391" t="s">
        <v>3817</v>
      </c>
    </row>
    <row r="96" spans="1:8" s="1" customFormat="1" ht="21.95" customHeight="1">
      <c r="A96" s="2">
        <v>32</v>
      </c>
      <c r="B96" s="383" t="s">
        <v>204</v>
      </c>
      <c r="C96" s="383" t="s">
        <v>532</v>
      </c>
      <c r="D96" s="383" t="s">
        <v>3818</v>
      </c>
      <c r="E96" s="383">
        <v>86392435</v>
      </c>
      <c r="F96" s="383" t="s">
        <v>3737</v>
      </c>
      <c r="G96" s="384" t="s">
        <v>205</v>
      </c>
      <c r="H96" s="385" t="s">
        <v>3819</v>
      </c>
    </row>
    <row r="97" spans="1:8" s="1" customFormat="1" ht="21.95" customHeight="1">
      <c r="A97" s="2">
        <v>33</v>
      </c>
      <c r="B97" s="383" t="s">
        <v>206</v>
      </c>
      <c r="C97" s="383" t="s">
        <v>3820</v>
      </c>
      <c r="D97" s="383" t="s">
        <v>3821</v>
      </c>
      <c r="E97" s="383">
        <v>86585299</v>
      </c>
      <c r="F97" s="383">
        <v>13128983722</v>
      </c>
      <c r="G97" s="384" t="s">
        <v>207</v>
      </c>
      <c r="H97" s="385" t="s">
        <v>3822</v>
      </c>
    </row>
    <row r="98" spans="1:8" s="1" customFormat="1" ht="21.95" customHeight="1">
      <c r="A98" s="2">
        <v>34</v>
      </c>
      <c r="B98" s="383" t="s">
        <v>208</v>
      </c>
      <c r="C98" s="383" t="s">
        <v>3823</v>
      </c>
      <c r="D98" s="383" t="s">
        <v>3824</v>
      </c>
      <c r="E98" s="383" t="s">
        <v>3738</v>
      </c>
      <c r="F98" s="383" t="s">
        <v>3739</v>
      </c>
      <c r="G98" s="384" t="s">
        <v>209</v>
      </c>
      <c r="H98" s="385" t="s">
        <v>3825</v>
      </c>
    </row>
    <row r="99" spans="1:8" s="1" customFormat="1" ht="21.95" customHeight="1">
      <c r="A99" s="2">
        <v>35</v>
      </c>
      <c r="B99" s="383" t="s">
        <v>210</v>
      </c>
      <c r="C99" s="383" t="s">
        <v>533</v>
      </c>
      <c r="D99" s="383" t="s">
        <v>3826</v>
      </c>
      <c r="E99" s="383"/>
      <c r="F99" s="383" t="s">
        <v>3740</v>
      </c>
      <c r="G99" s="384" t="s">
        <v>211</v>
      </c>
      <c r="H99" s="385" t="s">
        <v>3827</v>
      </c>
    </row>
    <row r="100" spans="1:8" s="1" customFormat="1" ht="21.95" customHeight="1">
      <c r="A100" s="2">
        <v>36</v>
      </c>
      <c r="B100" s="383" t="s">
        <v>212</v>
      </c>
      <c r="C100" s="383" t="s">
        <v>3828</v>
      </c>
      <c r="D100" s="383" t="s">
        <v>3829</v>
      </c>
      <c r="E100" s="383" t="s">
        <v>3741</v>
      </c>
      <c r="F100" s="383">
        <v>18603069425</v>
      </c>
      <c r="G100" s="384" t="s">
        <v>213</v>
      </c>
      <c r="H100" s="385" t="s">
        <v>3830</v>
      </c>
    </row>
    <row r="101" spans="1:8" s="1" customFormat="1" ht="21.95" customHeight="1">
      <c r="A101" s="2">
        <v>37</v>
      </c>
      <c r="B101" s="383" t="s">
        <v>214</v>
      </c>
      <c r="C101" s="383" t="s">
        <v>3831</v>
      </c>
      <c r="D101" s="383" t="s">
        <v>3832</v>
      </c>
      <c r="E101" s="383" t="s">
        <v>3742</v>
      </c>
      <c r="F101" s="383" t="s">
        <v>3743</v>
      </c>
      <c r="G101" s="384" t="s">
        <v>215</v>
      </c>
      <c r="H101" s="385" t="s">
        <v>3833</v>
      </c>
    </row>
    <row r="102" spans="1:8" s="1" customFormat="1" ht="21.95" customHeight="1">
      <c r="A102" s="2">
        <v>38</v>
      </c>
      <c r="B102" s="383" t="s">
        <v>216</v>
      </c>
      <c r="C102" s="383" t="s">
        <v>3834</v>
      </c>
      <c r="D102" s="383" t="s">
        <v>3835</v>
      </c>
      <c r="E102" s="383">
        <v>86392000</v>
      </c>
      <c r="F102" s="383">
        <v>15815598615</v>
      </c>
      <c r="G102" s="384" t="s">
        <v>217</v>
      </c>
      <c r="H102" s="385" t="s">
        <v>3836</v>
      </c>
    </row>
    <row r="103" spans="1:8" s="1" customFormat="1" ht="21.95" customHeight="1">
      <c r="A103" s="2">
        <v>39</v>
      </c>
      <c r="B103" s="383" t="s">
        <v>218</v>
      </c>
      <c r="C103" s="383" t="s">
        <v>534</v>
      </c>
      <c r="D103" s="383" t="s">
        <v>3837</v>
      </c>
      <c r="E103" s="383">
        <v>86392000</v>
      </c>
      <c r="F103" s="383">
        <v>18642832106</v>
      </c>
      <c r="G103" s="384" t="s">
        <v>219</v>
      </c>
      <c r="H103" s="386" t="s">
        <v>3838</v>
      </c>
    </row>
    <row r="104" spans="1:8" s="1" customFormat="1" ht="21.95" customHeight="1">
      <c r="A104" s="2">
        <v>40</v>
      </c>
      <c r="B104" s="383" t="s">
        <v>220</v>
      </c>
      <c r="C104" s="383" t="s">
        <v>536</v>
      </c>
      <c r="D104" s="383" t="s">
        <v>3839</v>
      </c>
      <c r="E104" s="383" t="s">
        <v>3744</v>
      </c>
      <c r="F104" s="383" t="s">
        <v>3745</v>
      </c>
      <c r="G104" s="384" t="s">
        <v>221</v>
      </c>
      <c r="H104" s="385" t="s">
        <v>3840</v>
      </c>
    </row>
    <row r="105" spans="1:8" s="1" customFormat="1" ht="21.95" customHeight="1">
      <c r="A105" s="2">
        <v>41</v>
      </c>
      <c r="B105" s="383" t="s">
        <v>222</v>
      </c>
      <c r="C105" s="383" t="s">
        <v>537</v>
      </c>
      <c r="D105" s="383" t="s">
        <v>3841</v>
      </c>
      <c r="E105" s="383">
        <v>86392070</v>
      </c>
      <c r="F105" s="383" t="s">
        <v>3746</v>
      </c>
      <c r="G105" s="384" t="s">
        <v>223</v>
      </c>
      <c r="H105" s="385" t="s">
        <v>3842</v>
      </c>
    </row>
    <row r="106" spans="1:8" s="1" customFormat="1" ht="21.95" customHeight="1">
      <c r="A106" s="2">
        <v>42</v>
      </c>
      <c r="B106" s="383" t="s">
        <v>224</v>
      </c>
      <c r="C106" s="383" t="s">
        <v>538</v>
      </c>
      <c r="D106" s="383" t="s">
        <v>3843</v>
      </c>
      <c r="E106" s="383">
        <v>86392070</v>
      </c>
      <c r="F106" s="383" t="s">
        <v>3747</v>
      </c>
      <c r="G106" s="384" t="s">
        <v>225</v>
      </c>
      <c r="H106" s="385" t="s">
        <v>3844</v>
      </c>
    </row>
    <row r="107" spans="1:8" s="1" customFormat="1" ht="21.95" customHeight="1">
      <c r="A107" s="2">
        <v>43</v>
      </c>
      <c r="B107" s="383" t="s">
        <v>226</v>
      </c>
      <c r="C107" s="383" t="s">
        <v>3845</v>
      </c>
      <c r="D107" s="383"/>
      <c r="E107" s="383"/>
      <c r="F107" s="383" t="s">
        <v>3748</v>
      </c>
      <c r="G107" s="384" t="s">
        <v>227</v>
      </c>
      <c r="H107" s="385" t="s">
        <v>3846</v>
      </c>
    </row>
    <row r="108" spans="1:8" s="1" customFormat="1" ht="21.95" customHeight="1">
      <c r="A108" s="2">
        <v>44</v>
      </c>
      <c r="B108" s="383" t="s">
        <v>228</v>
      </c>
      <c r="C108" s="383" t="s">
        <v>539</v>
      </c>
      <c r="D108" s="383" t="s">
        <v>3749</v>
      </c>
      <c r="E108" s="383">
        <v>86392072</v>
      </c>
      <c r="F108" s="393">
        <v>18576672867</v>
      </c>
      <c r="G108" s="384" t="s">
        <v>229</v>
      </c>
      <c r="H108" s="385" t="s">
        <v>3847</v>
      </c>
    </row>
    <row r="109" spans="1:8" s="1" customFormat="1" ht="21.95" customHeight="1">
      <c r="A109" s="2">
        <v>45</v>
      </c>
      <c r="B109" s="394" t="s">
        <v>230</v>
      </c>
      <c r="C109" s="395" t="s">
        <v>3848</v>
      </c>
      <c r="D109" s="383"/>
      <c r="E109" s="383"/>
      <c r="F109" s="396">
        <v>18664366564</v>
      </c>
      <c r="G109" s="384" t="s">
        <v>231</v>
      </c>
      <c r="H109" s="385" t="s">
        <v>3849</v>
      </c>
    </row>
    <row r="110" spans="1:8" s="1" customFormat="1" ht="21.95" customHeight="1">
      <c r="A110" s="2">
        <v>46</v>
      </c>
      <c r="B110" s="383" t="s">
        <v>232</v>
      </c>
      <c r="C110" s="383" t="s">
        <v>3850</v>
      </c>
      <c r="D110" s="383" t="s">
        <v>3750</v>
      </c>
      <c r="E110" s="383" t="s">
        <v>3751</v>
      </c>
      <c r="F110" s="383" t="s">
        <v>3752</v>
      </c>
      <c r="G110" s="384" t="s">
        <v>233</v>
      </c>
      <c r="H110" s="385" t="s">
        <v>3851</v>
      </c>
    </row>
    <row r="111" spans="1:8" s="1" customFormat="1" ht="21.95" customHeight="1">
      <c r="A111" s="2">
        <v>47</v>
      </c>
      <c r="B111" s="383" t="s">
        <v>234</v>
      </c>
      <c r="C111" s="383" t="s">
        <v>3852</v>
      </c>
      <c r="D111" s="383" t="s">
        <v>3750</v>
      </c>
      <c r="E111" s="383"/>
      <c r="F111" s="383" t="s">
        <v>3753</v>
      </c>
      <c r="G111" s="384" t="s">
        <v>235</v>
      </c>
      <c r="H111" s="385" t="s">
        <v>3853</v>
      </c>
    </row>
    <row r="112" spans="1:8" s="1" customFormat="1" ht="21.95" customHeight="1">
      <c r="A112" s="2">
        <v>48</v>
      </c>
      <c r="B112" s="383" t="s">
        <v>236</v>
      </c>
      <c r="C112" s="383" t="s">
        <v>3854</v>
      </c>
      <c r="D112" s="383" t="s">
        <v>3754</v>
      </c>
      <c r="E112" s="383" t="s">
        <v>3751</v>
      </c>
      <c r="F112" s="383" t="s">
        <v>3755</v>
      </c>
      <c r="G112" s="384" t="s">
        <v>237</v>
      </c>
      <c r="H112" s="385" t="s">
        <v>3855</v>
      </c>
    </row>
    <row r="113" spans="1:8" s="1" customFormat="1" ht="21.95" customHeight="1">
      <c r="A113" s="2">
        <v>49</v>
      </c>
      <c r="B113" s="383" t="s">
        <v>238</v>
      </c>
      <c r="C113" s="383" t="s">
        <v>541</v>
      </c>
      <c r="D113" s="383"/>
      <c r="E113" s="383" t="s">
        <v>3751</v>
      </c>
      <c r="F113" s="383" t="s">
        <v>3756</v>
      </c>
      <c r="G113" s="384" t="s">
        <v>239</v>
      </c>
      <c r="H113" s="385" t="s">
        <v>3856</v>
      </c>
    </row>
    <row r="114" spans="1:8" s="1" customFormat="1" ht="21.95" customHeight="1">
      <c r="A114" s="2">
        <v>50</v>
      </c>
      <c r="B114" s="383" t="s">
        <v>240</v>
      </c>
      <c r="C114" s="383" t="s">
        <v>542</v>
      </c>
      <c r="D114" s="383" t="s">
        <v>3750</v>
      </c>
      <c r="E114" s="383">
        <v>86585286</v>
      </c>
      <c r="F114" s="383" t="s">
        <v>3757</v>
      </c>
      <c r="G114" s="384" t="s">
        <v>241</v>
      </c>
      <c r="H114" s="385" t="s">
        <v>3857</v>
      </c>
    </row>
    <row r="115" spans="1:8" s="1" customFormat="1" ht="21.95" customHeight="1">
      <c r="A115" s="2">
        <v>51</v>
      </c>
      <c r="B115" s="383"/>
      <c r="C115" s="383" t="s">
        <v>3858</v>
      </c>
      <c r="D115" s="383" t="s">
        <v>3758</v>
      </c>
      <c r="E115" s="383">
        <v>86585286</v>
      </c>
      <c r="F115" s="383" t="s">
        <v>3759</v>
      </c>
      <c r="G115" s="397"/>
      <c r="H115" s="385" t="s">
        <v>543</v>
      </c>
    </row>
    <row r="116" spans="1:8" s="1" customFormat="1" ht="21.95" customHeight="1">
      <c r="A116" s="2">
        <v>52</v>
      </c>
      <c r="B116" s="383"/>
      <c r="C116" s="383" t="s">
        <v>3859</v>
      </c>
      <c r="D116" s="383" t="s">
        <v>3758</v>
      </c>
      <c r="E116" s="383">
        <v>86585286</v>
      </c>
      <c r="F116" s="383" t="s">
        <v>3760</v>
      </c>
      <c r="G116" s="397"/>
      <c r="H116" s="385" t="s">
        <v>543</v>
      </c>
    </row>
    <row r="117" spans="1:8" s="1" customFormat="1" ht="21.95" customHeight="1" thickBot="1">
      <c r="A117" s="2">
        <v>53</v>
      </c>
      <c r="B117" s="398"/>
      <c r="C117" s="398" t="s">
        <v>3860</v>
      </c>
      <c r="D117" s="398" t="s">
        <v>3758</v>
      </c>
      <c r="E117" s="398">
        <v>86585286</v>
      </c>
      <c r="F117" s="398" t="s">
        <v>3761</v>
      </c>
      <c r="G117" s="399"/>
      <c r="H117" s="400" t="s">
        <v>543</v>
      </c>
    </row>
    <row r="118" spans="1:8" s="20" customFormat="1" ht="24" customHeight="1" thickBot="1">
      <c r="A118" s="29" t="s">
        <v>2258</v>
      </c>
      <c r="B118" s="27"/>
      <c r="C118" s="27"/>
      <c r="D118" s="27"/>
      <c r="E118" s="27"/>
      <c r="F118" s="27"/>
      <c r="G118" s="27"/>
      <c r="H118" s="28"/>
    </row>
    <row r="119" spans="1:8" s="1" customFormat="1" ht="21.95" customHeight="1">
      <c r="A119" s="2">
        <v>1</v>
      </c>
      <c r="B119" s="3" t="s">
        <v>244</v>
      </c>
      <c r="C119" s="4" t="s">
        <v>544</v>
      </c>
      <c r="D119" s="4" t="s">
        <v>287</v>
      </c>
      <c r="E119" s="5">
        <v>86392095</v>
      </c>
      <c r="F119" s="3">
        <v>13509646280</v>
      </c>
      <c r="G119" s="4" t="s">
        <v>245</v>
      </c>
      <c r="H119" s="8" t="s">
        <v>545</v>
      </c>
    </row>
    <row r="120" spans="1:8" s="1" customFormat="1" ht="21.95" customHeight="1">
      <c r="A120" s="2">
        <v>2</v>
      </c>
      <c r="B120" s="3" t="s">
        <v>246</v>
      </c>
      <c r="C120" s="4" t="s">
        <v>546</v>
      </c>
      <c r="D120" s="4" t="s">
        <v>288</v>
      </c>
      <c r="E120" s="5">
        <v>86531448</v>
      </c>
      <c r="F120" s="3">
        <v>13636800667</v>
      </c>
      <c r="G120" s="4" t="s">
        <v>247</v>
      </c>
      <c r="H120" s="8" t="s">
        <v>547</v>
      </c>
    </row>
    <row r="121" spans="1:8" s="1" customFormat="1" ht="21.95" customHeight="1">
      <c r="A121" s="2">
        <v>3</v>
      </c>
      <c r="B121" s="3" t="s">
        <v>248</v>
      </c>
      <c r="C121" s="4" t="s">
        <v>548</v>
      </c>
      <c r="D121" s="4" t="s">
        <v>242</v>
      </c>
      <c r="E121" s="5">
        <v>86392097</v>
      </c>
      <c r="F121" s="3">
        <v>18002564920</v>
      </c>
      <c r="G121" s="4" t="s">
        <v>249</v>
      </c>
      <c r="H121" s="8" t="s">
        <v>549</v>
      </c>
    </row>
    <row r="122" spans="1:8" s="1" customFormat="1" ht="21.95" customHeight="1">
      <c r="A122" s="2">
        <v>4</v>
      </c>
      <c r="B122" s="3" t="s">
        <v>250</v>
      </c>
      <c r="C122" s="4" t="s">
        <v>550</v>
      </c>
      <c r="D122" s="4" t="s">
        <v>243</v>
      </c>
      <c r="E122" s="5">
        <v>86392488</v>
      </c>
      <c r="F122" s="3">
        <v>18312458036</v>
      </c>
      <c r="G122" s="4" t="s">
        <v>2460</v>
      </c>
      <c r="H122" s="8" t="s">
        <v>551</v>
      </c>
    </row>
    <row r="123" spans="1:8" s="1" customFormat="1" ht="21.95" customHeight="1">
      <c r="A123" s="2">
        <v>5</v>
      </c>
      <c r="B123" s="3" t="s">
        <v>251</v>
      </c>
      <c r="C123" s="4" t="s">
        <v>552</v>
      </c>
      <c r="D123" s="4" t="s">
        <v>553</v>
      </c>
      <c r="E123" s="5">
        <v>86392093</v>
      </c>
      <c r="F123" s="3">
        <v>13510337462</v>
      </c>
      <c r="G123" s="4" t="s">
        <v>252</v>
      </c>
      <c r="H123" s="8" t="s">
        <v>416</v>
      </c>
    </row>
    <row r="124" spans="1:8" s="1" customFormat="1" ht="21.95" customHeight="1">
      <c r="A124" s="2">
        <v>6</v>
      </c>
      <c r="B124" s="3" t="s">
        <v>253</v>
      </c>
      <c r="C124" s="4" t="s">
        <v>554</v>
      </c>
      <c r="D124" s="4" t="s">
        <v>535</v>
      </c>
      <c r="E124" s="5">
        <v>86392090</v>
      </c>
      <c r="F124" s="3">
        <v>13670097292</v>
      </c>
      <c r="G124" s="4" t="s">
        <v>254</v>
      </c>
      <c r="H124" s="6" t="s">
        <v>289</v>
      </c>
    </row>
    <row r="125" spans="1:8" s="1" customFormat="1" ht="21.95" customHeight="1">
      <c r="A125" s="2">
        <v>7</v>
      </c>
      <c r="B125" s="3" t="s">
        <v>2717</v>
      </c>
      <c r="C125" s="4" t="s">
        <v>555</v>
      </c>
      <c r="D125" s="4" t="s">
        <v>556</v>
      </c>
      <c r="E125" s="5">
        <v>86392093</v>
      </c>
      <c r="F125" s="3">
        <v>18900262380</v>
      </c>
      <c r="G125" s="4" t="s">
        <v>15960</v>
      </c>
      <c r="H125" s="6" t="s">
        <v>2257</v>
      </c>
    </row>
    <row r="126" spans="1:8" s="1" customFormat="1" ht="21.95" customHeight="1">
      <c r="A126" s="2">
        <v>8</v>
      </c>
      <c r="B126" s="3" t="s">
        <v>255</v>
      </c>
      <c r="C126" s="4" t="s">
        <v>557</v>
      </c>
      <c r="D126" s="4" t="s">
        <v>558</v>
      </c>
      <c r="E126" s="5">
        <v>86392595</v>
      </c>
      <c r="F126" s="3">
        <v>15019449836</v>
      </c>
      <c r="G126" s="4" t="s">
        <v>256</v>
      </c>
      <c r="H126" s="6" t="s">
        <v>2203</v>
      </c>
    </row>
    <row r="127" spans="1:8" s="1" customFormat="1" ht="21.95" customHeight="1">
      <c r="A127" s="2">
        <v>9</v>
      </c>
      <c r="B127" s="3" t="s">
        <v>257</v>
      </c>
      <c r="C127" s="4" t="s">
        <v>559</v>
      </c>
      <c r="D127" s="4" t="s">
        <v>560</v>
      </c>
      <c r="E127" s="5">
        <v>86392595</v>
      </c>
      <c r="F127" s="3">
        <v>18682098521</v>
      </c>
      <c r="G127" s="4" t="s">
        <v>258</v>
      </c>
      <c r="H127" s="6" t="s">
        <v>2197</v>
      </c>
    </row>
    <row r="128" spans="1:8" s="1" customFormat="1" ht="21.95" customHeight="1">
      <c r="A128" s="2">
        <v>10</v>
      </c>
      <c r="B128" s="3" t="s">
        <v>259</v>
      </c>
      <c r="C128" s="4" t="s">
        <v>561</v>
      </c>
      <c r="D128" s="4" t="s">
        <v>562</v>
      </c>
      <c r="E128" s="5">
        <v>86392595</v>
      </c>
      <c r="F128" s="3">
        <v>13613029470</v>
      </c>
      <c r="G128" s="4" t="s">
        <v>260</v>
      </c>
      <c r="H128" s="6" t="s">
        <v>2198</v>
      </c>
    </row>
    <row r="129" spans="1:8" s="1" customFormat="1" ht="21.95" customHeight="1">
      <c r="A129" s="2">
        <v>11</v>
      </c>
      <c r="B129" s="3" t="s">
        <v>261</v>
      </c>
      <c r="C129" s="4" t="s">
        <v>563</v>
      </c>
      <c r="D129" s="4" t="s">
        <v>564</v>
      </c>
      <c r="E129" s="5">
        <v>86387982</v>
      </c>
      <c r="F129" s="3">
        <v>13417530719</v>
      </c>
      <c r="G129" s="4" t="s">
        <v>262</v>
      </c>
      <c r="H129" s="6" t="s">
        <v>2199</v>
      </c>
    </row>
    <row r="130" spans="1:8" s="1" customFormat="1" ht="21.95" customHeight="1">
      <c r="A130" s="2">
        <v>12</v>
      </c>
      <c r="B130" s="3" t="s">
        <v>263</v>
      </c>
      <c r="C130" s="4" t="s">
        <v>565</v>
      </c>
      <c r="D130" s="4" t="s">
        <v>566</v>
      </c>
      <c r="E130" s="5">
        <v>86392685</v>
      </c>
      <c r="F130" s="3">
        <v>13798366230</v>
      </c>
      <c r="G130" s="4" t="s">
        <v>264</v>
      </c>
      <c r="H130" s="19" t="s">
        <v>2200</v>
      </c>
    </row>
    <row r="131" spans="1:8" s="1" customFormat="1" ht="21.95" customHeight="1">
      <c r="A131" s="2">
        <v>13</v>
      </c>
      <c r="B131" s="3" t="s">
        <v>265</v>
      </c>
      <c r="C131" s="4" t="s">
        <v>567</v>
      </c>
      <c r="D131" s="4" t="s">
        <v>568</v>
      </c>
      <c r="E131" s="5">
        <v>86392685</v>
      </c>
      <c r="F131" s="3">
        <v>13927489080</v>
      </c>
      <c r="G131" s="4" t="s">
        <v>266</v>
      </c>
      <c r="H131" s="6" t="s">
        <v>2201</v>
      </c>
    </row>
    <row r="132" spans="1:8" s="1" customFormat="1" ht="21.95" customHeight="1">
      <c r="A132" s="2">
        <v>14</v>
      </c>
      <c r="B132" s="3" t="s">
        <v>267</v>
      </c>
      <c r="C132" s="4" t="s">
        <v>569</v>
      </c>
      <c r="D132" s="4" t="s">
        <v>570</v>
      </c>
      <c r="E132" s="5">
        <v>86392685</v>
      </c>
      <c r="F132" s="3">
        <v>13760738629</v>
      </c>
      <c r="G132" s="4" t="s">
        <v>268</v>
      </c>
      <c r="H132" s="6" t="s">
        <v>2202</v>
      </c>
    </row>
    <row r="133" spans="1:8" s="1" customFormat="1" ht="21.95" customHeight="1">
      <c r="A133" s="2">
        <v>15</v>
      </c>
      <c r="B133" s="3" t="s">
        <v>269</v>
      </c>
      <c r="C133" s="4" t="s">
        <v>571</v>
      </c>
      <c r="D133" s="4" t="s">
        <v>572</v>
      </c>
      <c r="E133" s="5">
        <v>86392463</v>
      </c>
      <c r="F133" s="3">
        <v>18038095116</v>
      </c>
      <c r="G133" s="4" t="s">
        <v>270</v>
      </c>
      <c r="H133" s="19" t="s">
        <v>2253</v>
      </c>
    </row>
    <row r="134" spans="1:8" s="1" customFormat="1" ht="21.95" customHeight="1">
      <c r="A134" s="2">
        <v>16</v>
      </c>
      <c r="B134" s="3" t="s">
        <v>271</v>
      </c>
      <c r="C134" s="4" t="s">
        <v>573</v>
      </c>
      <c r="D134" s="4" t="s">
        <v>574</v>
      </c>
      <c r="E134" s="5">
        <v>86387929</v>
      </c>
      <c r="F134" s="3">
        <v>13670078080</v>
      </c>
      <c r="G134" s="4" t="s">
        <v>272</v>
      </c>
      <c r="H134" s="6" t="s">
        <v>290</v>
      </c>
    </row>
    <row r="135" spans="1:8" s="1" customFormat="1" ht="21.95" customHeight="1">
      <c r="A135" s="2">
        <v>17</v>
      </c>
      <c r="B135" s="3" t="s">
        <v>273</v>
      </c>
      <c r="C135" s="4" t="s">
        <v>575</v>
      </c>
      <c r="D135" s="4" t="s">
        <v>576</v>
      </c>
      <c r="E135" s="5">
        <v>86392504</v>
      </c>
      <c r="F135" s="3">
        <v>13923489704</v>
      </c>
      <c r="G135" s="4" t="s">
        <v>274</v>
      </c>
      <c r="H135" s="19" t="s">
        <v>2254</v>
      </c>
    </row>
    <row r="136" spans="1:8" s="1" customFormat="1" ht="21.95" customHeight="1">
      <c r="A136" s="2">
        <v>18</v>
      </c>
      <c r="B136" s="3" t="s">
        <v>275</v>
      </c>
      <c r="C136" s="4" t="s">
        <v>577</v>
      </c>
      <c r="D136" s="4" t="s">
        <v>578</v>
      </c>
      <c r="E136" s="5">
        <v>86392093</v>
      </c>
      <c r="F136" s="3">
        <v>18682263978</v>
      </c>
      <c r="G136" s="4" t="s">
        <v>276</v>
      </c>
      <c r="H136" s="6" t="s">
        <v>291</v>
      </c>
    </row>
    <row r="137" spans="1:8" s="1" customFormat="1" ht="21.95" customHeight="1">
      <c r="A137" s="2">
        <v>19</v>
      </c>
      <c r="B137" s="3" t="s">
        <v>277</v>
      </c>
      <c r="C137" s="4" t="s">
        <v>579</v>
      </c>
      <c r="D137" s="4" t="s">
        <v>580</v>
      </c>
      <c r="E137" s="5">
        <v>86392691</v>
      </c>
      <c r="F137" s="3">
        <v>13520441134</v>
      </c>
      <c r="G137" s="4" t="s">
        <v>278</v>
      </c>
      <c r="H137" s="6" t="s">
        <v>292</v>
      </c>
    </row>
    <row r="138" spans="1:8" s="1" customFormat="1" ht="21.95" customHeight="1">
      <c r="A138" s="2">
        <v>20</v>
      </c>
      <c r="B138" s="3" t="s">
        <v>279</v>
      </c>
      <c r="C138" s="4" t="s">
        <v>581</v>
      </c>
      <c r="D138" s="4" t="s">
        <v>582</v>
      </c>
      <c r="E138" s="26" t="s">
        <v>2256</v>
      </c>
      <c r="F138" s="3">
        <v>15889659072</v>
      </c>
      <c r="G138" s="4" t="s">
        <v>280</v>
      </c>
      <c r="H138" s="19" t="s">
        <v>417</v>
      </c>
    </row>
    <row r="139" spans="1:8" s="1" customFormat="1" ht="21.95" customHeight="1">
      <c r="A139" s="2">
        <v>21</v>
      </c>
      <c r="B139" s="3" t="s">
        <v>281</v>
      </c>
      <c r="C139" s="4" t="s">
        <v>583</v>
      </c>
      <c r="D139" s="4" t="s">
        <v>584</v>
      </c>
      <c r="E139" s="5">
        <v>86392099</v>
      </c>
      <c r="F139" s="3">
        <v>13704775700</v>
      </c>
      <c r="G139" s="4" t="s">
        <v>282</v>
      </c>
      <c r="H139" s="6" t="s">
        <v>2255</v>
      </c>
    </row>
    <row r="140" spans="1:8" s="1" customFormat="1" ht="21.95" customHeight="1">
      <c r="A140" s="2">
        <v>22</v>
      </c>
      <c r="B140" s="3" t="s">
        <v>283</v>
      </c>
      <c r="C140" s="4" t="s">
        <v>585</v>
      </c>
      <c r="D140" s="4" t="s">
        <v>586</v>
      </c>
      <c r="E140" s="5">
        <v>86387970</v>
      </c>
      <c r="F140" s="3">
        <v>17328727974</v>
      </c>
      <c r="G140" s="4" t="s">
        <v>284</v>
      </c>
      <c r="H140" s="6" t="s">
        <v>293</v>
      </c>
    </row>
    <row r="141" spans="1:8" s="21" customFormat="1" ht="21.95" customHeight="1" thickBot="1">
      <c r="A141" s="2">
        <v>23</v>
      </c>
      <c r="B141" s="3" t="s">
        <v>285</v>
      </c>
      <c r="C141" s="4" t="s">
        <v>587</v>
      </c>
      <c r="D141" s="4" t="s">
        <v>588</v>
      </c>
      <c r="E141" s="5">
        <v>86387943</v>
      </c>
      <c r="F141" s="3">
        <v>18681565096</v>
      </c>
      <c r="G141" s="4" t="s">
        <v>286</v>
      </c>
      <c r="H141" s="8" t="s">
        <v>589</v>
      </c>
    </row>
    <row r="142" spans="1:8" s="20" customFormat="1" ht="24" customHeight="1" thickBot="1">
      <c r="A142" s="29" t="s">
        <v>294</v>
      </c>
      <c r="B142" s="27"/>
      <c r="C142" s="27"/>
      <c r="D142" s="27"/>
      <c r="E142" s="27"/>
      <c r="F142" s="27"/>
      <c r="G142" s="27"/>
      <c r="H142" s="28"/>
    </row>
    <row r="143" spans="1:8" s="21" customFormat="1" ht="21.95" customHeight="1">
      <c r="A143" s="2">
        <v>1</v>
      </c>
      <c r="B143" s="3" t="s">
        <v>296</v>
      </c>
      <c r="C143" s="4" t="s">
        <v>2518</v>
      </c>
      <c r="D143" s="4" t="s">
        <v>2182</v>
      </c>
      <c r="E143" s="5">
        <v>86392011</v>
      </c>
      <c r="F143" s="3">
        <v>18002564959</v>
      </c>
      <c r="G143" s="4" t="s">
        <v>2514</v>
      </c>
      <c r="H143" s="8" t="s">
        <v>452</v>
      </c>
    </row>
    <row r="144" spans="1:8" s="21" customFormat="1" ht="21.95" customHeight="1">
      <c r="A144" s="2">
        <v>2</v>
      </c>
      <c r="B144" s="3" t="s">
        <v>297</v>
      </c>
      <c r="C144" s="4" t="s">
        <v>2519</v>
      </c>
      <c r="D144" s="4" t="s">
        <v>590</v>
      </c>
      <c r="E144" s="5">
        <v>86392098</v>
      </c>
      <c r="F144" s="3">
        <v>15088131865</v>
      </c>
      <c r="G144" s="4" t="s">
        <v>2515</v>
      </c>
      <c r="H144" s="8" t="s">
        <v>2520</v>
      </c>
    </row>
    <row r="145" spans="1:8" s="21" customFormat="1" ht="21.95" customHeight="1">
      <c r="A145" s="2">
        <v>3</v>
      </c>
      <c r="B145" s="3" t="s">
        <v>298</v>
      </c>
      <c r="C145" s="4" t="s">
        <v>2521</v>
      </c>
      <c r="D145" s="4" t="s">
        <v>591</v>
      </c>
      <c r="E145" s="5">
        <v>86392098</v>
      </c>
      <c r="F145" s="3">
        <v>15667029826</v>
      </c>
      <c r="G145" s="4" t="s">
        <v>2516</v>
      </c>
      <c r="H145" s="8" t="s">
        <v>2522</v>
      </c>
    </row>
    <row r="146" spans="1:8" s="21" customFormat="1" ht="21.95" customHeight="1" thickBot="1">
      <c r="A146" s="2">
        <v>4</v>
      </c>
      <c r="B146" s="3" t="s">
        <v>299</v>
      </c>
      <c r="C146" s="4" t="s">
        <v>2523</v>
      </c>
      <c r="D146" s="4" t="s">
        <v>2183</v>
      </c>
      <c r="E146" s="5">
        <v>86392015</v>
      </c>
      <c r="F146" s="3">
        <v>18770093193</v>
      </c>
      <c r="G146" s="4" t="s">
        <v>2517</v>
      </c>
      <c r="H146" s="8" t="s">
        <v>2524</v>
      </c>
    </row>
    <row r="147" spans="1:8" s="20" customFormat="1" ht="24" customHeight="1" thickBot="1">
      <c r="A147" s="29" t="s">
        <v>2191</v>
      </c>
      <c r="B147" s="27"/>
      <c r="C147" s="27"/>
      <c r="D147" s="27"/>
      <c r="E147" s="27"/>
      <c r="F147" s="27"/>
      <c r="G147" s="27"/>
      <c r="H147" s="28"/>
    </row>
    <row r="148" spans="1:8" s="1" customFormat="1" ht="21.95" customHeight="1">
      <c r="A148" s="2">
        <v>1</v>
      </c>
      <c r="B148" s="466" t="s">
        <v>4663</v>
      </c>
      <c r="C148" s="467" t="s">
        <v>6083</v>
      </c>
      <c r="D148" s="468" t="s">
        <v>4664</v>
      </c>
      <c r="E148" s="469">
        <v>86392277</v>
      </c>
      <c r="F148" s="470">
        <v>15818518450</v>
      </c>
      <c r="G148" s="471" t="s">
        <v>4666</v>
      </c>
      <c r="H148" s="6" t="s">
        <v>15961</v>
      </c>
    </row>
    <row r="149" spans="1:8" s="1" customFormat="1" ht="21.95" customHeight="1">
      <c r="A149" s="2">
        <v>2</v>
      </c>
      <c r="B149" s="3" t="s">
        <v>302</v>
      </c>
      <c r="C149" s="4" t="s">
        <v>592</v>
      </c>
      <c r="D149" s="4" t="s">
        <v>593</v>
      </c>
      <c r="E149" s="5">
        <v>86392041</v>
      </c>
      <c r="F149" s="3">
        <v>18666228976</v>
      </c>
      <c r="G149" s="4" t="s">
        <v>304</v>
      </c>
      <c r="H149" s="8" t="s">
        <v>594</v>
      </c>
    </row>
    <row r="150" spans="1:8" s="1" customFormat="1" ht="21.95" customHeight="1" thickBot="1">
      <c r="A150" s="2">
        <v>3</v>
      </c>
      <c r="B150" s="3" t="s">
        <v>303</v>
      </c>
      <c r="C150" s="4" t="s">
        <v>595</v>
      </c>
      <c r="D150" s="4" t="s">
        <v>596</v>
      </c>
      <c r="E150" s="5">
        <v>86392084</v>
      </c>
      <c r="F150" s="3">
        <v>18680210535</v>
      </c>
      <c r="G150" s="4" t="s">
        <v>305</v>
      </c>
      <c r="H150" s="8" t="s">
        <v>597</v>
      </c>
    </row>
    <row r="151" spans="1:8" s="20" customFormat="1" ht="24" customHeight="1" thickBot="1">
      <c r="A151" s="29" t="s">
        <v>306</v>
      </c>
      <c r="B151" s="27"/>
      <c r="C151" s="27"/>
      <c r="D151" s="27"/>
      <c r="E151" s="27"/>
      <c r="F151" s="27"/>
      <c r="G151" s="27"/>
      <c r="H151" s="28"/>
    </row>
    <row r="152" spans="1:8" s="1" customFormat="1" ht="21.95" customHeight="1">
      <c r="A152" s="2">
        <v>1</v>
      </c>
      <c r="B152" s="3" t="s">
        <v>331</v>
      </c>
      <c r="C152" s="4" t="s">
        <v>598</v>
      </c>
      <c r="D152" s="4" t="s">
        <v>332</v>
      </c>
      <c r="E152" s="5">
        <v>86392421</v>
      </c>
      <c r="F152" s="3">
        <v>13691860309</v>
      </c>
      <c r="G152" s="4" t="s">
        <v>333</v>
      </c>
      <c r="H152" s="8" t="s">
        <v>599</v>
      </c>
    </row>
    <row r="153" spans="1:8" s="1" customFormat="1" ht="21.95" customHeight="1">
      <c r="A153" s="2">
        <v>2</v>
      </c>
      <c r="B153" s="3" t="s">
        <v>334</v>
      </c>
      <c r="C153" s="4" t="s">
        <v>600</v>
      </c>
      <c r="D153" s="4" t="s">
        <v>601</v>
      </c>
      <c r="E153" s="5">
        <v>86392439</v>
      </c>
      <c r="F153" s="3">
        <v>18002564883</v>
      </c>
      <c r="G153" s="4" t="s">
        <v>335</v>
      </c>
      <c r="H153" s="8" t="s">
        <v>307</v>
      </c>
    </row>
    <row r="154" spans="1:8" s="1" customFormat="1" ht="21.95" customHeight="1">
      <c r="A154" s="2">
        <v>3</v>
      </c>
      <c r="B154" s="3" t="s">
        <v>336</v>
      </c>
      <c r="C154" s="4" t="s">
        <v>602</v>
      </c>
      <c r="D154" s="4" t="s">
        <v>603</v>
      </c>
      <c r="E154" s="5">
        <v>86392419</v>
      </c>
      <c r="F154" s="3">
        <v>15099929359</v>
      </c>
      <c r="G154" s="4" t="s">
        <v>337</v>
      </c>
      <c r="H154" s="8" t="s">
        <v>308</v>
      </c>
    </row>
    <row r="155" spans="1:8" s="1" customFormat="1" ht="21.95" customHeight="1">
      <c r="A155" s="2">
        <v>4</v>
      </c>
      <c r="B155" s="3" t="s">
        <v>338</v>
      </c>
      <c r="C155" s="4" t="s">
        <v>604</v>
      </c>
      <c r="D155" s="4" t="s">
        <v>605</v>
      </c>
      <c r="E155" s="5">
        <v>86392439</v>
      </c>
      <c r="F155" s="3">
        <v>18867383701</v>
      </c>
      <c r="G155" s="4" t="s">
        <v>339</v>
      </c>
      <c r="H155" s="8" t="s">
        <v>309</v>
      </c>
    </row>
    <row r="156" spans="1:8" s="1" customFormat="1" ht="21.95" customHeight="1">
      <c r="A156" s="2">
        <v>5</v>
      </c>
      <c r="B156" s="3" t="s">
        <v>340</v>
      </c>
      <c r="C156" s="4" t="s">
        <v>606</v>
      </c>
      <c r="D156" s="4" t="s">
        <v>607</v>
      </c>
      <c r="E156" s="5">
        <v>86392419</v>
      </c>
      <c r="F156" s="3">
        <v>18771061483</v>
      </c>
      <c r="G156" s="4" t="s">
        <v>341</v>
      </c>
      <c r="H156" s="8" t="s">
        <v>310</v>
      </c>
    </row>
    <row r="157" spans="1:8" s="1" customFormat="1" ht="21.95" customHeight="1">
      <c r="A157" s="2">
        <v>6</v>
      </c>
      <c r="B157" s="3" t="s">
        <v>342</v>
      </c>
      <c r="C157" s="4" t="s">
        <v>608</v>
      </c>
      <c r="D157" s="4" t="s">
        <v>609</v>
      </c>
      <c r="E157" s="5">
        <v>86392419</v>
      </c>
      <c r="F157" s="3">
        <v>13923894003</v>
      </c>
      <c r="G157" s="4" t="s">
        <v>343</v>
      </c>
      <c r="H157" s="8" t="s">
        <v>310</v>
      </c>
    </row>
    <row r="158" spans="1:8" s="1" customFormat="1" ht="21.95" customHeight="1">
      <c r="A158" s="2">
        <v>7</v>
      </c>
      <c r="B158" s="3" t="s">
        <v>344</v>
      </c>
      <c r="C158" s="4" t="s">
        <v>610</v>
      </c>
      <c r="D158" s="4" t="s">
        <v>611</v>
      </c>
      <c r="E158" s="5">
        <v>86392439</v>
      </c>
      <c r="F158" s="3">
        <v>15875122299</v>
      </c>
      <c r="G158" s="4" t="s">
        <v>345</v>
      </c>
      <c r="H158" s="8" t="s">
        <v>311</v>
      </c>
    </row>
    <row r="159" spans="1:8" s="1" customFormat="1" ht="21.95" customHeight="1">
      <c r="A159" s="2">
        <v>8</v>
      </c>
      <c r="B159" s="3" t="s">
        <v>346</v>
      </c>
      <c r="C159" s="4" t="s">
        <v>612</v>
      </c>
      <c r="D159" s="4" t="s">
        <v>613</v>
      </c>
      <c r="E159" s="5">
        <v>86585300</v>
      </c>
      <c r="F159" s="3">
        <v>15089505043</v>
      </c>
      <c r="G159" s="4" t="s">
        <v>347</v>
      </c>
      <c r="H159" s="8" t="s">
        <v>312</v>
      </c>
    </row>
    <row r="160" spans="1:8" s="1" customFormat="1" ht="21.95" customHeight="1">
      <c r="A160" s="2">
        <v>9</v>
      </c>
      <c r="B160" s="3" t="s">
        <v>348</v>
      </c>
      <c r="C160" s="4" t="s">
        <v>614</v>
      </c>
      <c r="D160" s="4" t="s">
        <v>615</v>
      </c>
      <c r="E160" s="5">
        <v>86585300</v>
      </c>
      <c r="F160" s="3">
        <v>17620413041</v>
      </c>
      <c r="G160" s="4" t="s">
        <v>349</v>
      </c>
      <c r="H160" s="8" t="s">
        <v>313</v>
      </c>
    </row>
    <row r="161" spans="1:8" s="1" customFormat="1" ht="21.95" customHeight="1">
      <c r="A161" s="2">
        <v>10</v>
      </c>
      <c r="B161" s="3" t="s">
        <v>350</v>
      </c>
      <c r="C161" s="4" t="s">
        <v>616</v>
      </c>
      <c r="D161" s="4" t="s">
        <v>617</v>
      </c>
      <c r="E161" s="5">
        <v>86585300</v>
      </c>
      <c r="F161" s="3">
        <v>13316925937</v>
      </c>
      <c r="G161" s="4" t="s">
        <v>351</v>
      </c>
      <c r="H161" s="8" t="s">
        <v>314</v>
      </c>
    </row>
    <row r="162" spans="1:8" s="1" customFormat="1" ht="21.95" customHeight="1">
      <c r="A162" s="2">
        <v>11</v>
      </c>
      <c r="B162" s="3" t="s">
        <v>352</v>
      </c>
      <c r="C162" s="4" t="s">
        <v>618</v>
      </c>
      <c r="D162" s="4" t="s">
        <v>353</v>
      </c>
      <c r="E162" s="5">
        <v>86392460</v>
      </c>
      <c r="F162" s="3">
        <v>18692820122</v>
      </c>
      <c r="G162" s="4" t="s">
        <v>354</v>
      </c>
      <c r="H162" s="8" t="s">
        <v>315</v>
      </c>
    </row>
    <row r="163" spans="1:8" s="1" customFormat="1" ht="21.95" customHeight="1">
      <c r="A163" s="2">
        <v>12</v>
      </c>
      <c r="B163" s="3" t="s">
        <v>355</v>
      </c>
      <c r="C163" s="4" t="s">
        <v>619</v>
      </c>
      <c r="D163" s="4" t="s">
        <v>353</v>
      </c>
      <c r="E163" s="5">
        <v>86392460</v>
      </c>
      <c r="F163" s="3">
        <v>15220053519</v>
      </c>
      <c r="G163" s="4" t="s">
        <v>356</v>
      </c>
      <c r="H163" s="8" t="s">
        <v>316</v>
      </c>
    </row>
    <row r="164" spans="1:8" s="1" customFormat="1" ht="21.95" customHeight="1">
      <c r="A164" s="2">
        <v>13</v>
      </c>
      <c r="B164" s="3" t="s">
        <v>357</v>
      </c>
      <c r="C164" s="4" t="s">
        <v>620</v>
      </c>
      <c r="D164" s="4" t="s">
        <v>353</v>
      </c>
      <c r="E164" s="5">
        <v>86392460</v>
      </c>
      <c r="F164" s="3">
        <v>15813819751</v>
      </c>
      <c r="G164" s="4" t="s">
        <v>358</v>
      </c>
      <c r="H164" s="8" t="s">
        <v>317</v>
      </c>
    </row>
    <row r="165" spans="1:8" s="1" customFormat="1" ht="21.95" customHeight="1">
      <c r="A165" s="2">
        <v>14</v>
      </c>
      <c r="B165" s="3" t="s">
        <v>359</v>
      </c>
      <c r="C165" s="4" t="s">
        <v>621</v>
      </c>
      <c r="D165" s="4" t="s">
        <v>353</v>
      </c>
      <c r="E165" s="5">
        <v>86392460</v>
      </c>
      <c r="F165" s="3">
        <v>17742010304</v>
      </c>
      <c r="G165" s="4" t="s">
        <v>360</v>
      </c>
      <c r="H165" s="8" t="s">
        <v>318</v>
      </c>
    </row>
    <row r="166" spans="1:8" s="1" customFormat="1" ht="21.95" customHeight="1">
      <c r="A166" s="2">
        <v>15</v>
      </c>
      <c r="B166" s="3" t="s">
        <v>361</v>
      </c>
      <c r="C166" s="4" t="s">
        <v>622</v>
      </c>
      <c r="D166" s="4" t="s">
        <v>353</v>
      </c>
      <c r="E166" s="5">
        <v>86392460</v>
      </c>
      <c r="F166" s="3">
        <v>18175923898</v>
      </c>
      <c r="G166" s="4" t="s">
        <v>362</v>
      </c>
      <c r="H166" s="8" t="s">
        <v>319</v>
      </c>
    </row>
    <row r="167" spans="1:8" s="1" customFormat="1" ht="21.95" customHeight="1">
      <c r="A167" s="2">
        <v>16</v>
      </c>
      <c r="B167" s="3" t="s">
        <v>363</v>
      </c>
      <c r="C167" s="4" t="s">
        <v>623</v>
      </c>
      <c r="D167" s="4" t="s">
        <v>353</v>
      </c>
      <c r="E167" s="5">
        <v>86392460</v>
      </c>
      <c r="F167" s="3">
        <v>13543340023</v>
      </c>
      <c r="G167" s="4" t="s">
        <v>364</v>
      </c>
      <c r="H167" s="8" t="s">
        <v>320</v>
      </c>
    </row>
    <row r="168" spans="1:8" s="1" customFormat="1" ht="21.95" customHeight="1">
      <c r="A168" s="2">
        <v>17</v>
      </c>
      <c r="B168" s="3" t="s">
        <v>365</v>
      </c>
      <c r="C168" s="4" t="s">
        <v>624</v>
      </c>
      <c r="D168" s="4" t="s">
        <v>353</v>
      </c>
      <c r="E168" s="5">
        <v>86392460</v>
      </c>
      <c r="F168" s="3">
        <v>18666419251</v>
      </c>
      <c r="G168" s="4" t="s">
        <v>366</v>
      </c>
      <c r="H168" s="8" t="s">
        <v>320</v>
      </c>
    </row>
    <row r="169" spans="1:8" s="1" customFormat="1" ht="21.95" customHeight="1">
      <c r="A169" s="2">
        <v>18</v>
      </c>
      <c r="B169" s="3" t="s">
        <v>367</v>
      </c>
      <c r="C169" s="4" t="s">
        <v>625</v>
      </c>
      <c r="D169" s="4" t="s">
        <v>353</v>
      </c>
      <c r="E169" s="5">
        <v>86392460</v>
      </c>
      <c r="F169" s="3">
        <v>15219900269</v>
      </c>
      <c r="G169" s="4" t="s">
        <v>368</v>
      </c>
      <c r="H169" s="8" t="s">
        <v>320</v>
      </c>
    </row>
    <row r="170" spans="1:8" s="1" customFormat="1" ht="21.95" customHeight="1">
      <c r="A170" s="2">
        <v>19</v>
      </c>
      <c r="B170" s="3" t="s">
        <v>369</v>
      </c>
      <c r="C170" s="4" t="s">
        <v>626</v>
      </c>
      <c r="D170" s="4" t="s">
        <v>353</v>
      </c>
      <c r="E170" s="5">
        <v>86392460</v>
      </c>
      <c r="F170" s="3">
        <v>15236881583</v>
      </c>
      <c r="G170" s="4" t="s">
        <v>370</v>
      </c>
      <c r="H170" s="8" t="s">
        <v>320</v>
      </c>
    </row>
    <row r="171" spans="1:8" s="1" customFormat="1" ht="21.95" customHeight="1">
      <c r="A171" s="2">
        <v>20</v>
      </c>
      <c r="B171" s="3" t="s">
        <v>371</v>
      </c>
      <c r="C171" s="4" t="s">
        <v>627</v>
      </c>
      <c r="D171" s="4" t="s">
        <v>353</v>
      </c>
      <c r="E171" s="5">
        <v>86392460</v>
      </c>
      <c r="F171" s="3">
        <v>13892331680</v>
      </c>
      <c r="G171" s="4" t="s">
        <v>372</v>
      </c>
      <c r="H171" s="8" t="s">
        <v>320</v>
      </c>
    </row>
    <row r="172" spans="1:8" s="1" customFormat="1" ht="21.95" customHeight="1">
      <c r="A172" s="2">
        <v>21</v>
      </c>
      <c r="B172" s="3" t="s">
        <v>373</v>
      </c>
      <c r="C172" s="4" t="s">
        <v>628</v>
      </c>
      <c r="D172" s="4" t="s">
        <v>353</v>
      </c>
      <c r="E172" s="5">
        <v>86392460</v>
      </c>
      <c r="F172" s="3">
        <v>18820199828</v>
      </c>
      <c r="G172" s="4" t="s">
        <v>374</v>
      </c>
      <c r="H172" s="8" t="s">
        <v>320</v>
      </c>
    </row>
    <row r="173" spans="1:8" s="1" customFormat="1" ht="21.95" customHeight="1">
      <c r="A173" s="2">
        <v>22</v>
      </c>
      <c r="B173" s="3" t="s">
        <v>375</v>
      </c>
      <c r="C173" s="4" t="s">
        <v>629</v>
      </c>
      <c r="D173" s="4" t="s">
        <v>353</v>
      </c>
      <c r="E173" s="5">
        <v>86392460</v>
      </c>
      <c r="F173" s="3">
        <v>17362380377</v>
      </c>
      <c r="G173" s="4" t="s">
        <v>376</v>
      </c>
      <c r="H173" s="8" t="s">
        <v>320</v>
      </c>
    </row>
    <row r="174" spans="1:8" s="1" customFormat="1" ht="21.95" customHeight="1">
      <c r="A174" s="2">
        <v>23</v>
      </c>
      <c r="B174" s="3" t="s">
        <v>377</v>
      </c>
      <c r="C174" s="4" t="s">
        <v>630</v>
      </c>
      <c r="D174" s="4" t="s">
        <v>353</v>
      </c>
      <c r="E174" s="5">
        <v>86392460</v>
      </c>
      <c r="F174" s="3">
        <v>13148729536</v>
      </c>
      <c r="G174" s="4"/>
      <c r="H174" s="8" t="s">
        <v>320</v>
      </c>
    </row>
    <row r="175" spans="1:8" s="1" customFormat="1" ht="21.95" customHeight="1">
      <c r="A175" s="2">
        <v>24</v>
      </c>
      <c r="B175" s="3" t="s">
        <v>378</v>
      </c>
      <c r="C175" s="4" t="s">
        <v>631</v>
      </c>
      <c r="D175" s="4" t="s">
        <v>353</v>
      </c>
      <c r="E175" s="5">
        <v>86392460</v>
      </c>
      <c r="F175" s="3">
        <v>18566273218</v>
      </c>
      <c r="G175" s="4"/>
      <c r="H175" s="8" t="s">
        <v>321</v>
      </c>
    </row>
    <row r="176" spans="1:8" s="1" customFormat="1" ht="21.95" customHeight="1">
      <c r="A176" s="2">
        <v>25</v>
      </c>
      <c r="B176" s="3" t="s">
        <v>379</v>
      </c>
      <c r="C176" s="4" t="s">
        <v>632</v>
      </c>
      <c r="D176" s="4" t="s">
        <v>633</v>
      </c>
      <c r="E176" s="5">
        <v>86392496</v>
      </c>
      <c r="F176" s="3">
        <v>15813835853</v>
      </c>
      <c r="G176" s="4" t="s">
        <v>380</v>
      </c>
      <c r="H176" s="8" t="s">
        <v>322</v>
      </c>
    </row>
    <row r="177" spans="1:8" s="1" customFormat="1" ht="21.95" customHeight="1">
      <c r="A177" s="2">
        <v>26</v>
      </c>
      <c r="B177" s="3" t="s">
        <v>381</v>
      </c>
      <c r="C177" s="4" t="s">
        <v>634</v>
      </c>
      <c r="D177" s="4" t="s">
        <v>635</v>
      </c>
      <c r="E177" s="5">
        <v>86392496</v>
      </c>
      <c r="F177" s="3">
        <v>13262670213</v>
      </c>
      <c r="G177" s="4" t="s">
        <v>382</v>
      </c>
      <c r="H177" s="8" t="s">
        <v>323</v>
      </c>
    </row>
    <row r="178" spans="1:8" s="1" customFormat="1" ht="21.95" customHeight="1">
      <c r="A178" s="2">
        <v>27</v>
      </c>
      <c r="B178" s="3" t="s">
        <v>383</v>
      </c>
      <c r="C178" s="4" t="s">
        <v>636</v>
      </c>
      <c r="D178" s="4" t="s">
        <v>637</v>
      </c>
      <c r="E178" s="5">
        <v>86392496</v>
      </c>
      <c r="F178" s="3">
        <v>18318065351</v>
      </c>
      <c r="G178" s="4" t="s">
        <v>384</v>
      </c>
      <c r="H178" s="8" t="s">
        <v>324</v>
      </c>
    </row>
    <row r="179" spans="1:8" s="1" customFormat="1" ht="21.95" customHeight="1">
      <c r="A179" s="2">
        <v>28</v>
      </c>
      <c r="B179" s="3" t="s">
        <v>385</v>
      </c>
      <c r="C179" s="4" t="s">
        <v>638</v>
      </c>
      <c r="D179" s="4" t="s">
        <v>639</v>
      </c>
      <c r="E179" s="5">
        <v>86392496</v>
      </c>
      <c r="F179" s="3">
        <v>15815577635</v>
      </c>
      <c r="G179" s="4" t="s">
        <v>386</v>
      </c>
      <c r="H179" s="8" t="s">
        <v>325</v>
      </c>
    </row>
    <row r="180" spans="1:8" s="1" customFormat="1" ht="21.95" customHeight="1">
      <c r="A180" s="2">
        <v>29</v>
      </c>
      <c r="B180" s="3" t="s">
        <v>387</v>
      </c>
      <c r="C180" s="4" t="s">
        <v>640</v>
      </c>
      <c r="D180" s="4" t="s">
        <v>641</v>
      </c>
      <c r="E180" s="5">
        <v>86585300</v>
      </c>
      <c r="F180" s="3">
        <v>18806641631</v>
      </c>
      <c r="G180" s="4" t="s">
        <v>388</v>
      </c>
      <c r="H180" s="8" t="s">
        <v>326</v>
      </c>
    </row>
    <row r="181" spans="1:8" s="1" customFormat="1" ht="21.95" customHeight="1">
      <c r="A181" s="2">
        <v>30</v>
      </c>
      <c r="B181" s="3" t="s">
        <v>389</v>
      </c>
      <c r="C181" s="4" t="s">
        <v>642</v>
      </c>
      <c r="D181" s="4" t="s">
        <v>643</v>
      </c>
      <c r="E181" s="5">
        <v>86392460</v>
      </c>
      <c r="F181" s="3">
        <v>13058352042</v>
      </c>
      <c r="G181" s="4" t="s">
        <v>390</v>
      </c>
      <c r="H181" s="8" t="s">
        <v>327</v>
      </c>
    </row>
    <row r="182" spans="1:8" s="1" customFormat="1" ht="21.95" customHeight="1">
      <c r="A182" s="2">
        <v>31</v>
      </c>
      <c r="B182" s="3" t="s">
        <v>391</v>
      </c>
      <c r="C182" s="4" t="s">
        <v>644</v>
      </c>
      <c r="D182" s="4" t="s">
        <v>645</v>
      </c>
      <c r="E182" s="5">
        <v>86392495</v>
      </c>
      <c r="F182" s="3">
        <v>13528869523</v>
      </c>
      <c r="G182" s="4" t="s">
        <v>392</v>
      </c>
      <c r="H182" s="8" t="s">
        <v>328</v>
      </c>
    </row>
    <row r="183" spans="1:8" s="1" customFormat="1" ht="21.95" customHeight="1">
      <c r="A183" s="2">
        <v>32</v>
      </c>
      <c r="B183" s="3" t="s">
        <v>393</v>
      </c>
      <c r="C183" s="4" t="s">
        <v>646</v>
      </c>
      <c r="D183" s="4" t="s">
        <v>647</v>
      </c>
      <c r="E183" s="5">
        <v>86392495</v>
      </c>
      <c r="F183" s="3">
        <v>19842749909</v>
      </c>
      <c r="G183" s="4" t="s">
        <v>394</v>
      </c>
      <c r="H183" s="8" t="s">
        <v>329</v>
      </c>
    </row>
    <row r="184" spans="1:8" s="1" customFormat="1" ht="21.95" customHeight="1" thickBot="1">
      <c r="A184" s="2">
        <v>33</v>
      </c>
      <c r="B184" s="3" t="s">
        <v>395</v>
      </c>
      <c r="C184" s="4" t="s">
        <v>648</v>
      </c>
      <c r="D184" s="4" t="s">
        <v>353</v>
      </c>
      <c r="E184" s="5">
        <v>86392460</v>
      </c>
      <c r="F184" s="3">
        <v>15774030100</v>
      </c>
      <c r="G184" s="4" t="s">
        <v>396</v>
      </c>
      <c r="H184" s="8" t="s">
        <v>330</v>
      </c>
    </row>
    <row r="185" spans="1:8" s="20" customFormat="1" ht="24" customHeight="1" thickBot="1">
      <c r="A185" s="29" t="s">
        <v>397</v>
      </c>
      <c r="B185" s="27"/>
      <c r="C185" s="27"/>
      <c r="D185" s="27"/>
      <c r="E185" s="27"/>
      <c r="F185" s="27"/>
      <c r="G185" s="27"/>
      <c r="H185" s="28"/>
    </row>
    <row r="186" spans="1:8" s="21" customFormat="1" ht="21.95" customHeight="1">
      <c r="A186" s="2">
        <v>1</v>
      </c>
      <c r="B186" s="3" t="s">
        <v>402</v>
      </c>
      <c r="C186" s="4" t="s">
        <v>649</v>
      </c>
      <c r="D186" s="4" t="s">
        <v>2204</v>
      </c>
      <c r="E186" s="5">
        <v>86392074</v>
      </c>
      <c r="F186" s="3">
        <v>13077899866</v>
      </c>
      <c r="G186" s="4" t="s">
        <v>403</v>
      </c>
      <c r="H186" s="8" t="s">
        <v>2235</v>
      </c>
    </row>
    <row r="187" spans="1:8" s="21" customFormat="1" ht="21.95" customHeight="1">
      <c r="A187" s="2">
        <v>2</v>
      </c>
      <c r="B187" s="3" t="s">
        <v>404</v>
      </c>
      <c r="C187" s="4" t="s">
        <v>650</v>
      </c>
      <c r="D187" s="4" t="s">
        <v>2205</v>
      </c>
      <c r="E187" s="5">
        <v>86392096</v>
      </c>
      <c r="F187" s="3">
        <v>13760316210</v>
      </c>
      <c r="G187" s="4" t="s">
        <v>405</v>
      </c>
      <c r="H187" s="8" t="s">
        <v>2236</v>
      </c>
    </row>
    <row r="188" spans="1:8" s="21" customFormat="1" ht="21.95" customHeight="1">
      <c r="A188" s="2">
        <v>3</v>
      </c>
      <c r="B188" s="3" t="s">
        <v>406</v>
      </c>
      <c r="C188" s="4" t="s">
        <v>660</v>
      </c>
      <c r="D188" s="4" t="s">
        <v>2206</v>
      </c>
      <c r="E188" s="5">
        <v>86392089</v>
      </c>
      <c r="F188" s="3">
        <v>13632545126</v>
      </c>
      <c r="G188" s="4" t="s">
        <v>407</v>
      </c>
      <c r="H188" s="8" t="s">
        <v>2237</v>
      </c>
    </row>
    <row r="189" spans="1:8" s="21" customFormat="1" ht="21.95" customHeight="1">
      <c r="A189" s="2">
        <v>4</v>
      </c>
      <c r="B189" s="3" t="s">
        <v>408</v>
      </c>
      <c r="C189" s="4" t="s">
        <v>666</v>
      </c>
      <c r="D189" s="4" t="s">
        <v>2207</v>
      </c>
      <c r="E189" s="5">
        <v>86566435</v>
      </c>
      <c r="F189" s="3">
        <v>18657516168</v>
      </c>
      <c r="G189" s="4" t="s">
        <v>409</v>
      </c>
      <c r="H189" s="8" t="s">
        <v>2230</v>
      </c>
    </row>
    <row r="190" spans="1:8" s="21" customFormat="1" ht="21.95" customHeight="1">
      <c r="A190" s="2">
        <v>5</v>
      </c>
      <c r="B190" s="3" t="s">
        <v>2208</v>
      </c>
      <c r="C190" s="4" t="s">
        <v>2238</v>
      </c>
      <c r="D190" s="4" t="s">
        <v>2239</v>
      </c>
      <c r="E190" s="5">
        <v>86585266</v>
      </c>
      <c r="F190" s="3">
        <v>13824348083</v>
      </c>
      <c r="G190" s="4" t="s">
        <v>2209</v>
      </c>
      <c r="H190" s="8" t="s">
        <v>2231</v>
      </c>
    </row>
    <row r="191" spans="1:8" s="21" customFormat="1" ht="21.95" customHeight="1">
      <c r="A191" s="2">
        <v>6</v>
      </c>
      <c r="B191" s="3" t="s">
        <v>2210</v>
      </c>
      <c r="C191" s="4" t="s">
        <v>2240</v>
      </c>
      <c r="D191" s="4" t="s">
        <v>2241</v>
      </c>
      <c r="E191" s="5">
        <v>86585277</v>
      </c>
      <c r="F191" s="3">
        <v>15815561052</v>
      </c>
      <c r="G191" s="4" t="s">
        <v>2211</v>
      </c>
      <c r="H191" s="8" t="s">
        <v>2232</v>
      </c>
    </row>
    <row r="192" spans="1:8" s="21" customFormat="1" ht="21.95" customHeight="1">
      <c r="A192" s="2">
        <v>7</v>
      </c>
      <c r="B192" s="3" t="s">
        <v>2212</v>
      </c>
      <c r="C192" s="4" t="s">
        <v>2242</v>
      </c>
      <c r="D192" s="4" t="s">
        <v>651</v>
      </c>
      <c r="E192" s="5">
        <v>86392094</v>
      </c>
      <c r="F192" s="3">
        <v>15013524777</v>
      </c>
      <c r="G192" s="4" t="s">
        <v>2213</v>
      </c>
      <c r="H192" s="8" t="s">
        <v>2233</v>
      </c>
    </row>
    <row r="193" spans="1:8" s="21" customFormat="1" ht="21.95" customHeight="1">
      <c r="A193" s="2">
        <v>8</v>
      </c>
      <c r="B193" s="3" t="s">
        <v>2214</v>
      </c>
      <c r="C193" s="4" t="s">
        <v>652</v>
      </c>
      <c r="D193" s="4" t="s">
        <v>653</v>
      </c>
      <c r="E193" s="5"/>
      <c r="F193" s="3">
        <v>18682253246</v>
      </c>
      <c r="G193" s="4" t="s">
        <v>2215</v>
      </c>
      <c r="H193" s="8" t="s">
        <v>2243</v>
      </c>
    </row>
    <row r="194" spans="1:8" s="21" customFormat="1" ht="21.95" customHeight="1">
      <c r="A194" s="2">
        <v>9</v>
      </c>
      <c r="B194" s="3" t="s">
        <v>2216</v>
      </c>
      <c r="C194" s="4" t="s">
        <v>2244</v>
      </c>
      <c r="D194" s="4" t="s">
        <v>654</v>
      </c>
      <c r="E194" s="5"/>
      <c r="F194" s="3">
        <v>13450303504</v>
      </c>
      <c r="G194" s="4" t="s">
        <v>2217</v>
      </c>
      <c r="H194" s="8" t="s">
        <v>2234</v>
      </c>
    </row>
    <row r="195" spans="1:8" s="21" customFormat="1" ht="21.95" customHeight="1">
      <c r="A195" s="2">
        <v>10</v>
      </c>
      <c r="B195" s="3" t="s">
        <v>2218</v>
      </c>
      <c r="C195" s="4" t="s">
        <v>655</v>
      </c>
      <c r="D195" s="4" t="s">
        <v>656</v>
      </c>
      <c r="E195" s="5">
        <v>86564149</v>
      </c>
      <c r="F195" s="3">
        <v>15120671492</v>
      </c>
      <c r="G195" s="4" t="s">
        <v>2219</v>
      </c>
      <c r="H195" s="8" t="s">
        <v>2245</v>
      </c>
    </row>
    <row r="196" spans="1:8" s="21" customFormat="1" ht="21.95" customHeight="1">
      <c r="A196" s="2">
        <v>11</v>
      </c>
      <c r="B196" s="3" t="s">
        <v>2220</v>
      </c>
      <c r="C196" s="4" t="s">
        <v>2246</v>
      </c>
      <c r="D196" s="4" t="s">
        <v>2247</v>
      </c>
      <c r="E196" s="5">
        <v>86598634</v>
      </c>
      <c r="F196" s="3">
        <v>13392848683</v>
      </c>
      <c r="G196" s="4" t="s">
        <v>2221</v>
      </c>
      <c r="H196" s="8" t="s">
        <v>2248</v>
      </c>
    </row>
    <row r="197" spans="1:8" s="21" customFormat="1" ht="21.95" customHeight="1">
      <c r="A197" s="2">
        <v>12</v>
      </c>
      <c r="B197" s="3" t="s">
        <v>2222</v>
      </c>
      <c r="C197" s="4" t="s">
        <v>657</v>
      </c>
      <c r="D197" s="4" t="s">
        <v>658</v>
      </c>
      <c r="E197" s="5"/>
      <c r="F197" s="3">
        <v>13924613252</v>
      </c>
      <c r="G197" s="4" t="s">
        <v>2223</v>
      </c>
      <c r="H197" s="8" t="s">
        <v>2249</v>
      </c>
    </row>
    <row r="198" spans="1:8" s="21" customFormat="1" ht="21.95" customHeight="1">
      <c r="A198" s="2">
        <v>13</v>
      </c>
      <c r="B198" s="3" t="s">
        <v>2224</v>
      </c>
      <c r="C198" s="4" t="s">
        <v>659</v>
      </c>
      <c r="D198" s="4"/>
      <c r="E198" s="5"/>
      <c r="F198" s="3">
        <v>13159269325</v>
      </c>
      <c r="G198" s="4" t="s">
        <v>2225</v>
      </c>
      <c r="H198" s="8" t="s">
        <v>2250</v>
      </c>
    </row>
    <row r="199" spans="1:8" s="21" customFormat="1" ht="21.95" customHeight="1">
      <c r="A199" s="2">
        <v>14</v>
      </c>
      <c r="B199" s="3" t="s">
        <v>2226</v>
      </c>
      <c r="C199" s="4" t="s">
        <v>2251</v>
      </c>
      <c r="D199" s="4"/>
      <c r="E199" s="5">
        <v>88101521</v>
      </c>
      <c r="F199" s="3">
        <v>13834667009</v>
      </c>
      <c r="G199" s="4" t="s">
        <v>2227</v>
      </c>
      <c r="H199" s="8" t="s">
        <v>2250</v>
      </c>
    </row>
    <row r="200" spans="1:8" s="21" customFormat="1" ht="21.95" customHeight="1" thickBot="1">
      <c r="A200" s="2">
        <v>15</v>
      </c>
      <c r="B200" s="3" t="s">
        <v>2228</v>
      </c>
      <c r="C200" s="4" t="s">
        <v>2252</v>
      </c>
      <c r="D200" s="4"/>
      <c r="E200" s="5"/>
      <c r="F200" s="3">
        <v>17817010745</v>
      </c>
      <c r="G200" s="4" t="s">
        <v>2229</v>
      </c>
      <c r="H200" s="8" t="s">
        <v>2250</v>
      </c>
    </row>
    <row r="201" spans="1:8" s="20" customFormat="1" ht="24" customHeight="1" thickBot="1">
      <c r="A201" s="29" t="s">
        <v>410</v>
      </c>
      <c r="B201" s="27"/>
      <c r="C201" s="27"/>
      <c r="D201" s="27"/>
      <c r="E201" s="27"/>
      <c r="F201" s="27"/>
      <c r="G201" s="27"/>
      <c r="H201" s="28"/>
    </row>
    <row r="202" spans="1:8" s="1" customFormat="1" ht="21.95" customHeight="1">
      <c r="A202" s="2">
        <v>1</v>
      </c>
      <c r="B202" s="3" t="s">
        <v>2461</v>
      </c>
      <c r="C202" s="4" t="s">
        <v>2481</v>
      </c>
      <c r="D202" s="4" t="s">
        <v>398</v>
      </c>
      <c r="E202" s="5">
        <v>86392074</v>
      </c>
      <c r="F202" s="3">
        <v>13077899866</v>
      </c>
      <c r="G202" s="4" t="s">
        <v>2462</v>
      </c>
      <c r="H202" s="8" t="s">
        <v>2482</v>
      </c>
    </row>
    <row r="203" spans="1:8" s="1" customFormat="1" ht="21.95" customHeight="1">
      <c r="A203" s="2">
        <v>2</v>
      </c>
      <c r="B203" s="3" t="s">
        <v>2469</v>
      </c>
      <c r="C203" s="4" t="s">
        <v>2483</v>
      </c>
      <c r="D203" s="4" t="s">
        <v>400</v>
      </c>
      <c r="E203" s="5">
        <v>86535024</v>
      </c>
      <c r="F203" s="3">
        <v>13826515708</v>
      </c>
      <c r="G203" s="4" t="s">
        <v>2470</v>
      </c>
      <c r="H203" s="8" t="s">
        <v>2484</v>
      </c>
    </row>
    <row r="204" spans="1:8" s="1" customFormat="1" ht="21.95" customHeight="1">
      <c r="A204" s="2">
        <v>3</v>
      </c>
      <c r="B204" s="3" t="s">
        <v>2465</v>
      </c>
      <c r="C204" s="4" t="s">
        <v>2485</v>
      </c>
      <c r="D204" s="4" t="s">
        <v>400</v>
      </c>
      <c r="E204" s="5">
        <v>86392089</v>
      </c>
      <c r="F204" s="3">
        <v>13632545126</v>
      </c>
      <c r="G204" s="4" t="s">
        <v>2466</v>
      </c>
      <c r="H204" s="8" t="s">
        <v>2486</v>
      </c>
    </row>
    <row r="205" spans="1:8" s="1" customFormat="1" ht="21.95" customHeight="1">
      <c r="A205" s="2">
        <v>4</v>
      </c>
      <c r="B205" s="3" t="s">
        <v>2471</v>
      </c>
      <c r="C205" s="4" t="s">
        <v>2487</v>
      </c>
      <c r="D205" s="4" t="s">
        <v>661</v>
      </c>
      <c r="E205" s="5">
        <v>26656369</v>
      </c>
      <c r="F205" s="3">
        <v>15899768863</v>
      </c>
      <c r="G205" s="4" t="s">
        <v>2472</v>
      </c>
      <c r="H205" s="8" t="s">
        <v>2488</v>
      </c>
    </row>
    <row r="206" spans="1:8" s="1" customFormat="1" ht="21.95" customHeight="1">
      <c r="A206" s="2">
        <v>5</v>
      </c>
      <c r="B206" s="3" t="s">
        <v>2473</v>
      </c>
      <c r="C206" s="4" t="s">
        <v>2489</v>
      </c>
      <c r="D206" s="4" t="s">
        <v>662</v>
      </c>
      <c r="E206" s="5"/>
      <c r="F206" s="3">
        <v>18682232339</v>
      </c>
      <c r="G206" s="4" t="s">
        <v>2474</v>
      </c>
      <c r="H206" s="8" t="s">
        <v>2490</v>
      </c>
    </row>
    <row r="207" spans="1:8" s="1" customFormat="1" ht="21.95" customHeight="1">
      <c r="A207" s="2">
        <v>6</v>
      </c>
      <c r="B207" s="3" t="s">
        <v>2475</v>
      </c>
      <c r="C207" s="4" t="s">
        <v>2491</v>
      </c>
      <c r="D207" s="4" t="s">
        <v>663</v>
      </c>
      <c r="E207" s="5">
        <v>86547469</v>
      </c>
      <c r="F207" s="3">
        <v>19806505801</v>
      </c>
      <c r="G207" s="4" t="s">
        <v>2476</v>
      </c>
      <c r="H207" s="8" t="s">
        <v>2492</v>
      </c>
    </row>
    <row r="208" spans="1:8" s="1" customFormat="1" ht="21.95" customHeight="1">
      <c r="A208" s="2">
        <v>7</v>
      </c>
      <c r="B208" s="3" t="s">
        <v>2477</v>
      </c>
      <c r="C208" s="4" t="s">
        <v>2493</v>
      </c>
      <c r="D208" s="4" t="s">
        <v>664</v>
      </c>
      <c r="E208" s="5">
        <v>86959579</v>
      </c>
      <c r="F208" s="3">
        <v>13823771205</v>
      </c>
      <c r="G208" s="4" t="s">
        <v>2478</v>
      </c>
      <c r="H208" s="8" t="s">
        <v>2494</v>
      </c>
    </row>
    <row r="209" spans="1:8" s="1" customFormat="1" ht="21.95" customHeight="1" thickBot="1">
      <c r="A209" s="14">
        <v>8</v>
      </c>
      <c r="B209" s="15" t="s">
        <v>2479</v>
      </c>
      <c r="C209" s="16" t="s">
        <v>2495</v>
      </c>
      <c r="D209" s="16" t="s">
        <v>665</v>
      </c>
      <c r="E209" s="17">
        <v>86392563</v>
      </c>
      <c r="F209" s="15">
        <v>13925218655</v>
      </c>
      <c r="G209" s="16" t="s">
        <v>2480</v>
      </c>
      <c r="H209" s="18" t="s">
        <v>2496</v>
      </c>
    </row>
    <row r="210" spans="1:8" s="20" customFormat="1" ht="24" customHeight="1" thickBot="1">
      <c r="A210" s="29" t="s">
        <v>2192</v>
      </c>
      <c r="B210" s="27"/>
      <c r="C210" s="27"/>
      <c r="D210" s="27"/>
      <c r="E210" s="27"/>
      <c r="F210" s="27"/>
      <c r="G210" s="27"/>
      <c r="H210" s="28"/>
    </row>
    <row r="211" spans="1:8" s="1" customFormat="1" ht="21.95" customHeight="1">
      <c r="A211" s="2">
        <v>1</v>
      </c>
      <c r="B211" s="3" t="s">
        <v>2463</v>
      </c>
      <c r="C211" s="4" t="s">
        <v>2505</v>
      </c>
      <c r="D211" s="4" t="s">
        <v>399</v>
      </c>
      <c r="E211" s="5">
        <v>86392096</v>
      </c>
      <c r="F211" s="3">
        <v>13760316210</v>
      </c>
      <c r="G211" s="4" t="s">
        <v>2464</v>
      </c>
      <c r="H211" s="8" t="s">
        <v>2235</v>
      </c>
    </row>
    <row r="212" spans="1:8" s="1" customFormat="1" ht="21.95" customHeight="1">
      <c r="A212" s="2">
        <v>2</v>
      </c>
      <c r="B212" s="3" t="s">
        <v>2467</v>
      </c>
      <c r="C212" s="4" t="s">
        <v>2506</v>
      </c>
      <c r="D212" s="4" t="s">
        <v>401</v>
      </c>
      <c r="E212" s="5">
        <v>86566435</v>
      </c>
      <c r="F212" s="3">
        <v>18657516168</v>
      </c>
      <c r="G212" s="4" t="s">
        <v>2468</v>
      </c>
      <c r="H212" s="8" t="s">
        <v>2486</v>
      </c>
    </row>
    <row r="213" spans="1:8" s="1" customFormat="1" ht="21.95" customHeight="1">
      <c r="A213" s="2">
        <v>3</v>
      </c>
      <c r="B213" s="3" t="s">
        <v>2497</v>
      </c>
      <c r="C213" s="4" t="s">
        <v>2507</v>
      </c>
      <c r="D213" s="4" t="s">
        <v>667</v>
      </c>
      <c r="E213" s="5">
        <v>86565114</v>
      </c>
      <c r="F213" s="3">
        <v>13510943521</v>
      </c>
      <c r="G213" s="4" t="s">
        <v>2498</v>
      </c>
      <c r="H213" s="8" t="s">
        <v>2508</v>
      </c>
    </row>
    <row r="214" spans="1:8" s="1" customFormat="1" ht="21.95" customHeight="1">
      <c r="A214" s="2">
        <v>4</v>
      </c>
      <c r="B214" s="3" t="s">
        <v>2499</v>
      </c>
      <c r="C214" s="4" t="s">
        <v>2509</v>
      </c>
      <c r="D214" s="4" t="s">
        <v>668</v>
      </c>
      <c r="E214" s="5">
        <v>86585346</v>
      </c>
      <c r="F214" s="3">
        <v>13503082279</v>
      </c>
      <c r="G214" s="4" t="s">
        <v>2500</v>
      </c>
      <c r="H214" s="8" t="s">
        <v>2510</v>
      </c>
    </row>
    <row r="215" spans="1:8" s="1" customFormat="1" ht="21.95" customHeight="1">
      <c r="A215" s="2">
        <v>5</v>
      </c>
      <c r="B215" s="3" t="s">
        <v>2501</v>
      </c>
      <c r="C215" s="4" t="s">
        <v>2511</v>
      </c>
      <c r="D215" s="4" t="s">
        <v>669</v>
      </c>
      <c r="E215" s="5"/>
      <c r="F215" s="3">
        <v>13603080462</v>
      </c>
      <c r="G215" s="4" t="s">
        <v>2502</v>
      </c>
      <c r="H215" s="8" t="s">
        <v>2512</v>
      </c>
    </row>
    <row r="216" spans="1:8" s="1" customFormat="1" ht="21.95" customHeight="1" thickBot="1">
      <c r="A216" s="2">
        <v>6</v>
      </c>
      <c r="B216" s="3" t="s">
        <v>2503</v>
      </c>
      <c r="C216" s="4" t="s">
        <v>2513</v>
      </c>
      <c r="D216" s="4" t="s">
        <v>670</v>
      </c>
      <c r="E216" s="5"/>
      <c r="F216" s="3">
        <v>13620950909</v>
      </c>
      <c r="G216" s="4" t="s">
        <v>2504</v>
      </c>
      <c r="H216" s="8" t="s">
        <v>2250</v>
      </c>
    </row>
    <row r="217" spans="1:8" s="20" customFormat="1" ht="24" customHeight="1" thickBot="1">
      <c r="A217" s="29" t="s">
        <v>2193</v>
      </c>
      <c r="B217" s="27"/>
      <c r="C217" s="27"/>
      <c r="D217" s="27"/>
      <c r="E217" s="27"/>
      <c r="F217" s="27"/>
      <c r="G217" s="27"/>
      <c r="H217" s="28"/>
    </row>
    <row r="218" spans="1:8" s="1" customFormat="1" ht="21.95" customHeight="1">
      <c r="A218" s="2">
        <v>1</v>
      </c>
      <c r="B218" s="402" t="s">
        <v>300</v>
      </c>
      <c r="C218" s="403" t="s">
        <v>3876</v>
      </c>
      <c r="D218" s="403" t="s">
        <v>301</v>
      </c>
      <c r="E218" s="403">
        <v>86392056</v>
      </c>
      <c r="F218" s="403">
        <v>13902935967</v>
      </c>
      <c r="G218" s="403" t="s">
        <v>3861</v>
      </c>
      <c r="H218" s="401" t="s">
        <v>16792</v>
      </c>
    </row>
    <row r="219" spans="1:8" s="1" customFormat="1" ht="21.95" customHeight="1">
      <c r="A219" s="2">
        <v>2</v>
      </c>
      <c r="B219" s="405" t="s">
        <v>3862</v>
      </c>
      <c r="C219" s="406" t="s">
        <v>3877</v>
      </c>
      <c r="D219" s="406" t="s">
        <v>411</v>
      </c>
      <c r="E219" s="406">
        <v>86392045</v>
      </c>
      <c r="F219" s="406">
        <v>15999574186</v>
      </c>
      <c r="G219" s="406" t="s">
        <v>3863</v>
      </c>
      <c r="H219" s="407" t="s">
        <v>2486</v>
      </c>
    </row>
    <row r="220" spans="1:8" s="1" customFormat="1" ht="21.95" customHeight="1">
      <c r="A220" s="2">
        <v>3</v>
      </c>
      <c r="B220" s="408" t="s">
        <v>3864</v>
      </c>
      <c r="C220" s="406" t="s">
        <v>3878</v>
      </c>
      <c r="D220" s="406" t="s">
        <v>671</v>
      </c>
      <c r="E220" s="406">
        <v>86392046</v>
      </c>
      <c r="F220" s="406">
        <v>15999512209</v>
      </c>
      <c r="G220" s="406" t="s">
        <v>3865</v>
      </c>
      <c r="H220" s="407" t="s">
        <v>3879</v>
      </c>
    </row>
    <row r="221" spans="1:8" s="1" customFormat="1" ht="21.95" customHeight="1">
      <c r="A221" s="2">
        <v>4</v>
      </c>
      <c r="B221" s="408" t="s">
        <v>3866</v>
      </c>
      <c r="C221" s="406" t="s">
        <v>3880</v>
      </c>
      <c r="D221" s="406" t="s">
        <v>411</v>
      </c>
      <c r="E221" s="406">
        <v>86392049</v>
      </c>
      <c r="F221" s="406">
        <v>13902459636</v>
      </c>
      <c r="G221" s="406" t="s">
        <v>3867</v>
      </c>
      <c r="H221" s="407" t="s">
        <v>3881</v>
      </c>
    </row>
    <row r="222" spans="1:8" s="1" customFormat="1" ht="21.95" customHeight="1">
      <c r="A222" s="2">
        <v>5</v>
      </c>
      <c r="B222" s="408" t="s">
        <v>3868</v>
      </c>
      <c r="C222" s="406" t="s">
        <v>3882</v>
      </c>
      <c r="D222" s="406" t="s">
        <v>672</v>
      </c>
      <c r="E222" s="406"/>
      <c r="F222" s="406">
        <v>18681556833</v>
      </c>
      <c r="G222" s="406" t="s">
        <v>3869</v>
      </c>
      <c r="H222" s="407" t="s">
        <v>3883</v>
      </c>
    </row>
    <row r="223" spans="1:8" s="1" customFormat="1" ht="21.95" customHeight="1">
      <c r="A223" s="2">
        <v>6</v>
      </c>
      <c r="B223" s="409" t="s">
        <v>3870</v>
      </c>
      <c r="C223" s="406" t="s">
        <v>3884</v>
      </c>
      <c r="D223" s="406" t="s">
        <v>673</v>
      </c>
      <c r="E223" s="406"/>
      <c r="F223" s="406">
        <v>13798578777</v>
      </c>
      <c r="G223" s="406" t="s">
        <v>3871</v>
      </c>
      <c r="H223" s="407" t="s">
        <v>3883</v>
      </c>
    </row>
    <row r="224" spans="1:8" s="1" customFormat="1" ht="21.95" customHeight="1">
      <c r="A224" s="2">
        <v>7</v>
      </c>
      <c r="B224" s="409" t="s">
        <v>3872</v>
      </c>
      <c r="C224" s="406" t="s">
        <v>3885</v>
      </c>
      <c r="D224" s="406" t="s">
        <v>674</v>
      </c>
      <c r="E224" s="406"/>
      <c r="F224" s="406">
        <v>18119600155</v>
      </c>
      <c r="G224" s="406" t="s">
        <v>3873</v>
      </c>
      <c r="H224" s="407" t="s">
        <v>3886</v>
      </c>
    </row>
    <row r="225" spans="1:8" s="1" customFormat="1" ht="21.95" customHeight="1" thickBot="1">
      <c r="A225" s="2">
        <v>8</v>
      </c>
      <c r="B225" s="410" t="s">
        <v>3874</v>
      </c>
      <c r="C225" s="411" t="s">
        <v>3887</v>
      </c>
      <c r="D225" s="411" t="s">
        <v>675</v>
      </c>
      <c r="E225" s="411"/>
      <c r="F225" s="411">
        <v>15815512970</v>
      </c>
      <c r="G225" s="411" t="s">
        <v>3875</v>
      </c>
      <c r="H225" s="412" t="s">
        <v>3886</v>
      </c>
    </row>
    <row r="226" spans="1:8" s="20" customFormat="1" ht="24" customHeight="1" thickBot="1">
      <c r="A226" s="29" t="s">
        <v>2189</v>
      </c>
      <c r="B226" s="27"/>
      <c r="C226" s="27"/>
      <c r="D226" s="27"/>
      <c r="E226" s="27"/>
      <c r="F226" s="27"/>
      <c r="G226" s="27"/>
      <c r="H226" s="28"/>
    </row>
    <row r="227" spans="1:8" s="21" customFormat="1" ht="21.95" customHeight="1">
      <c r="A227" s="1131">
        <v>1</v>
      </c>
      <c r="B227" s="355" t="s">
        <v>16713</v>
      </c>
      <c r="C227" s="355" t="s">
        <v>16741</v>
      </c>
      <c r="D227" s="355" t="s">
        <v>412</v>
      </c>
      <c r="E227" s="355">
        <v>86392499</v>
      </c>
      <c r="F227" s="355">
        <v>13823358993</v>
      </c>
      <c r="G227" s="355" t="s">
        <v>16714</v>
      </c>
      <c r="H227" s="1132" t="s">
        <v>16742</v>
      </c>
    </row>
    <row r="228" spans="1:8" s="1" customFormat="1" ht="21.95" customHeight="1">
      <c r="A228" s="1133">
        <v>2</v>
      </c>
      <c r="B228" s="351" t="s">
        <v>16715</v>
      </c>
      <c r="C228" s="351" t="s">
        <v>16743</v>
      </c>
      <c r="D228" s="351" t="s">
        <v>413</v>
      </c>
      <c r="E228" s="351">
        <v>86392071</v>
      </c>
      <c r="F228" s="351">
        <v>13244745460</v>
      </c>
      <c r="G228" s="351" t="s">
        <v>16716</v>
      </c>
      <c r="H228" s="1132" t="s">
        <v>16744</v>
      </c>
    </row>
    <row r="229" spans="1:8" s="1" customFormat="1" ht="21.95" customHeight="1">
      <c r="A229" s="1133">
        <v>3</v>
      </c>
      <c r="B229" s="406" t="s">
        <v>16717</v>
      </c>
      <c r="C229" s="406" t="s">
        <v>16745</v>
      </c>
      <c r="D229" s="351" t="s">
        <v>16746</v>
      </c>
      <c r="E229" s="406">
        <v>86392027</v>
      </c>
      <c r="F229" s="406">
        <v>13510910027</v>
      </c>
      <c r="G229" s="406" t="s">
        <v>16718</v>
      </c>
      <c r="H229" s="1132" t="s">
        <v>16747</v>
      </c>
    </row>
    <row r="230" spans="1:8" s="1" customFormat="1" ht="21.95" customHeight="1">
      <c r="A230" s="1133">
        <v>4</v>
      </c>
      <c r="B230" s="351" t="s">
        <v>16719</v>
      </c>
      <c r="C230" s="351" t="s">
        <v>16748</v>
      </c>
      <c r="D230" s="351" t="s">
        <v>16749</v>
      </c>
      <c r="E230" s="351"/>
      <c r="F230" s="351">
        <v>18924605982</v>
      </c>
      <c r="G230" s="351" t="s">
        <v>16720</v>
      </c>
      <c r="H230" s="1132" t="s">
        <v>16750</v>
      </c>
    </row>
    <row r="231" spans="1:8" s="1" customFormat="1" ht="21.95" customHeight="1">
      <c r="A231" s="1133">
        <v>5</v>
      </c>
      <c r="B231" s="351" t="s">
        <v>16721</v>
      </c>
      <c r="C231" s="351" t="s">
        <v>16751</v>
      </c>
      <c r="D231" s="351" t="s">
        <v>16752</v>
      </c>
      <c r="E231" s="351">
        <v>86392404</v>
      </c>
      <c r="F231" s="351">
        <v>18002564958</v>
      </c>
      <c r="G231" s="351" t="s">
        <v>16722</v>
      </c>
      <c r="H231" s="1132" t="s">
        <v>16753</v>
      </c>
    </row>
    <row r="232" spans="1:8" s="1" customFormat="1" ht="21.95" customHeight="1">
      <c r="A232" s="1131">
        <v>6</v>
      </c>
      <c r="B232" s="351" t="s">
        <v>16723</v>
      </c>
      <c r="C232" s="351" t="s">
        <v>16754</v>
      </c>
      <c r="D232" s="351" t="s">
        <v>16755</v>
      </c>
      <c r="E232" s="351">
        <v>86392404</v>
      </c>
      <c r="F232" s="351">
        <v>18002564875</v>
      </c>
      <c r="G232" s="351" t="s">
        <v>16724</v>
      </c>
      <c r="H232" s="1132" t="s">
        <v>16756</v>
      </c>
    </row>
    <row r="233" spans="1:8" s="1" customFormat="1" ht="21.95" customHeight="1">
      <c r="A233" s="1133">
        <v>7</v>
      </c>
      <c r="B233" s="355" t="s">
        <v>16725</v>
      </c>
      <c r="C233" s="351" t="s">
        <v>16757</v>
      </c>
      <c r="D233" s="351" t="s">
        <v>16758</v>
      </c>
      <c r="E233" s="351"/>
      <c r="F233" s="351">
        <v>13718720561</v>
      </c>
      <c r="G233" s="351" t="s">
        <v>16726</v>
      </c>
      <c r="H233" s="1132" t="s">
        <v>16759</v>
      </c>
    </row>
    <row r="234" spans="1:8" s="1" customFormat="1" ht="21.95" customHeight="1">
      <c r="A234" s="1133">
        <v>8</v>
      </c>
      <c r="B234" s="351" t="s">
        <v>16727</v>
      </c>
      <c r="C234" s="351" t="s">
        <v>16760</v>
      </c>
      <c r="D234" s="351" t="s">
        <v>16761</v>
      </c>
      <c r="E234" s="351"/>
      <c r="F234" s="351">
        <v>17722806696</v>
      </c>
      <c r="G234" s="351" t="s">
        <v>16728</v>
      </c>
      <c r="H234" s="1132" t="s">
        <v>16762</v>
      </c>
    </row>
    <row r="235" spans="1:8" s="1" customFormat="1" ht="21.95" customHeight="1">
      <c r="A235" s="1133">
        <v>9</v>
      </c>
      <c r="B235" s="355" t="s">
        <v>16729</v>
      </c>
      <c r="C235" s="355" t="s">
        <v>16763</v>
      </c>
      <c r="D235" s="351" t="s">
        <v>16764</v>
      </c>
      <c r="E235" s="351">
        <v>86392521</v>
      </c>
      <c r="F235" s="351">
        <v>18689205402</v>
      </c>
      <c r="G235" s="351" t="s">
        <v>16730</v>
      </c>
      <c r="H235" s="1132" t="s">
        <v>16765</v>
      </c>
    </row>
    <row r="236" spans="1:8" s="1" customFormat="1" ht="21.95" customHeight="1">
      <c r="A236" s="1133">
        <v>10</v>
      </c>
      <c r="B236" s="351" t="s">
        <v>16731</v>
      </c>
      <c r="C236" s="355" t="s">
        <v>16766</v>
      </c>
      <c r="D236" s="351" t="s">
        <v>16767</v>
      </c>
      <c r="E236" s="351"/>
      <c r="F236" s="351">
        <v>18823404626</v>
      </c>
      <c r="G236" s="351" t="s">
        <v>16732</v>
      </c>
      <c r="H236" s="1132" t="s">
        <v>16768</v>
      </c>
    </row>
    <row r="237" spans="1:8" s="1" customFormat="1" ht="21.95" customHeight="1">
      <c r="A237" s="1131">
        <v>11</v>
      </c>
      <c r="B237" s="351" t="s">
        <v>16733</v>
      </c>
      <c r="C237" s="351" t="s">
        <v>16769</v>
      </c>
      <c r="D237" s="351" t="s">
        <v>16770</v>
      </c>
      <c r="E237" s="351">
        <v>86392017</v>
      </c>
      <c r="F237" s="351">
        <v>18002564899</v>
      </c>
      <c r="G237" s="351" t="s">
        <v>16734</v>
      </c>
      <c r="H237" s="1132" t="s">
        <v>16771</v>
      </c>
    </row>
    <row r="238" spans="1:8" s="1" customFormat="1" ht="21.95" customHeight="1">
      <c r="A238" s="1133">
        <v>12</v>
      </c>
      <c r="B238" s="351" t="s">
        <v>16735</v>
      </c>
      <c r="C238" s="351" t="s">
        <v>16772</v>
      </c>
      <c r="D238" s="351" t="s">
        <v>16773</v>
      </c>
      <c r="E238" s="351"/>
      <c r="F238" s="351">
        <v>13684967787</v>
      </c>
      <c r="G238" s="351" t="s">
        <v>16736</v>
      </c>
      <c r="H238" s="1132" t="s">
        <v>16774</v>
      </c>
    </row>
    <row r="239" spans="1:8" s="1" customFormat="1" ht="21.95" customHeight="1">
      <c r="A239" s="351">
        <v>13</v>
      </c>
      <c r="B239" s="351" t="s">
        <v>16737</v>
      </c>
      <c r="C239" s="351" t="s">
        <v>16775</v>
      </c>
      <c r="D239" s="1134" t="s">
        <v>16776</v>
      </c>
      <c r="E239" s="351"/>
      <c r="F239" s="351">
        <v>13302443673</v>
      </c>
      <c r="G239" s="351" t="s">
        <v>16738</v>
      </c>
      <c r="H239" s="1132" t="s">
        <v>16777</v>
      </c>
    </row>
    <row r="240" spans="1:8" s="1" customFormat="1" ht="21.95" customHeight="1">
      <c r="A240" s="1133">
        <v>14</v>
      </c>
      <c r="B240" s="351" t="s">
        <v>16739</v>
      </c>
      <c r="C240" s="351" t="s">
        <v>16778</v>
      </c>
      <c r="D240" s="351" t="s">
        <v>16779</v>
      </c>
      <c r="E240" s="351"/>
      <c r="F240" s="351">
        <v>13902216421</v>
      </c>
      <c r="G240" s="351" t="s">
        <v>16740</v>
      </c>
      <c r="H240" s="1132" t="s">
        <v>16780</v>
      </c>
    </row>
    <row r="241" spans="1:8" s="1" customFormat="1" ht="21.95" customHeight="1" thickBot="1">
      <c r="A241" s="1133">
        <v>15</v>
      </c>
      <c r="B241" s="13" t="s">
        <v>11024</v>
      </c>
      <c r="C241" s="406" t="s">
        <v>12611</v>
      </c>
      <c r="D241" s="351" t="s">
        <v>16781</v>
      </c>
      <c r="E241" s="857"/>
      <c r="F241" s="406">
        <v>18194013601</v>
      </c>
      <c r="G241" s="615" t="s">
        <v>11025</v>
      </c>
      <c r="H241" s="1132" t="s">
        <v>16782</v>
      </c>
    </row>
    <row r="242" spans="1:8" ht="24" customHeight="1" thickBot="1">
      <c r="A242" s="29" t="s">
        <v>418</v>
      </c>
      <c r="B242" s="27"/>
      <c r="C242" s="27"/>
      <c r="D242" s="27"/>
      <c r="E242" s="27"/>
      <c r="F242" s="27"/>
      <c r="G242" s="27"/>
      <c r="H242" s="28"/>
    </row>
    <row r="243" spans="1:8" s="1" customFormat="1" ht="21.95" customHeight="1">
      <c r="A243" s="2">
        <v>1</v>
      </c>
      <c r="B243" s="3" t="s">
        <v>414</v>
      </c>
      <c r="C243" s="4" t="s">
        <v>676</v>
      </c>
      <c r="D243" s="4" t="s">
        <v>419</v>
      </c>
      <c r="E243" s="5">
        <v>86392499</v>
      </c>
      <c r="F243" s="3">
        <v>13823358993</v>
      </c>
      <c r="G243" s="4" t="s">
        <v>415</v>
      </c>
      <c r="H243" s="8" t="s">
        <v>677</v>
      </c>
    </row>
    <row r="244" spans="1:8" s="1" customFormat="1" ht="21.95" customHeight="1" thickBot="1">
      <c r="A244" s="14">
        <v>2</v>
      </c>
      <c r="B244" s="15" t="s">
        <v>420</v>
      </c>
      <c r="C244" s="16" t="s">
        <v>678</v>
      </c>
      <c r="D244" s="16" t="s">
        <v>421</v>
      </c>
      <c r="E244" s="17"/>
      <c r="F244" s="15">
        <v>13999139039</v>
      </c>
      <c r="G244" s="16" t="s">
        <v>422</v>
      </c>
      <c r="H244" s="18" t="s">
        <v>679</v>
      </c>
    </row>
  </sheetData>
  <autoFilter ref="A2:XFD244"/>
  <mergeCells count="1">
    <mergeCell ref="A1:H1"/>
  </mergeCells>
  <phoneticPr fontId="8" type="noConversion"/>
  <hyperlinks>
    <hyperlink ref="G5" r:id="rId1"/>
    <hyperlink ref="G8" r:id="rId2"/>
    <hyperlink ref="G120" r:id="rId3"/>
    <hyperlink ref="G137" r:id="rId4"/>
    <hyperlink ref="G124" r:id="rId5"/>
    <hyperlink ref="G135" r:id="rId6"/>
    <hyperlink ref="G138" r:id="rId7"/>
    <hyperlink ref="G130" r:id="rId8"/>
    <hyperlink ref="G131" r:id="rId9"/>
    <hyperlink ref="G127" r:id="rId10"/>
    <hyperlink ref="G129" r:id="rId11"/>
    <hyperlink ref="G119" r:id="rId12"/>
    <hyperlink ref="G126" r:id="rId13"/>
    <hyperlink ref="G121" r:id="rId14"/>
    <hyperlink ref="G149" r:id="rId15"/>
    <hyperlink ref="G150" r:id="rId16"/>
    <hyperlink ref="G182" r:id="rId17"/>
    <hyperlink ref="G154" r:id="rId18"/>
    <hyperlink ref="G156" r:id="rId19"/>
    <hyperlink ref="G162" r:id="rId20"/>
    <hyperlink ref="G164" r:id="rId21"/>
    <hyperlink ref="G178" r:id="rId22"/>
    <hyperlink ref="G179" r:id="rId23"/>
    <hyperlink ref="G176" r:id="rId24"/>
    <hyperlink ref="G183" r:id="rId25"/>
    <hyperlink ref="G244" r:id="rId26"/>
    <hyperlink ref="G122" r:id="rId27"/>
    <hyperlink ref="G194" r:id="rId28"/>
    <hyperlink ref="G193" r:id="rId29"/>
    <hyperlink ref="G198" r:id="rId30"/>
    <hyperlink ref="G199" r:id="rId31"/>
    <hyperlink ref="G200" r:id="rId32"/>
    <hyperlink ref="G192" r:id="rId33"/>
    <hyperlink ref="G209" r:id="rId34"/>
    <hyperlink ref="G203" r:id="rId35"/>
    <hyperlink ref="G206" r:id="rId36"/>
    <hyperlink ref="G214" r:id="rId37"/>
    <hyperlink ref="G216" r:id="rId38"/>
    <hyperlink ref="G143" r:id="rId39"/>
    <hyperlink ref="G146" r:id="rId40"/>
    <hyperlink ref="G110" r:id="rId41"/>
    <hyperlink ref="G101" r:id="rId42"/>
    <hyperlink ref="G111" r:id="rId43"/>
    <hyperlink ref="G105" r:id="rId44"/>
    <hyperlink ref="G96" r:id="rId45"/>
    <hyperlink ref="G76" r:id="rId46"/>
    <hyperlink ref="G97" r:id="rId47"/>
    <hyperlink ref="G100" r:id="rId48"/>
    <hyperlink ref="G102" r:id="rId49"/>
    <hyperlink ref="G98" r:id="rId50"/>
    <hyperlink ref="G107" r:id="rId51"/>
    <hyperlink ref="G65" r:id="rId52"/>
    <hyperlink ref="G66" r:id="rId53"/>
    <hyperlink ref="G67" r:id="rId54"/>
    <hyperlink ref="G68" r:id="rId55"/>
    <hyperlink ref="G71" r:id="rId56"/>
    <hyperlink ref="G78" r:id="rId57"/>
    <hyperlink ref="G77" r:id="rId58"/>
    <hyperlink ref="G84" r:id="rId59"/>
    <hyperlink ref="G79" r:id="rId60"/>
    <hyperlink ref="G80" r:id="rId61"/>
    <hyperlink ref="G83" r:id="rId62"/>
    <hyperlink ref="G90" r:id="rId63"/>
    <hyperlink ref="G91" r:id="rId64"/>
    <hyperlink ref="G88" r:id="rId65"/>
    <hyperlink ref="G89" r:id="rId66"/>
    <hyperlink ref="G87" r:id="rId67"/>
    <hyperlink ref="G113" r:id="rId68"/>
    <hyperlink ref="G70" r:id="rId69"/>
    <hyperlink ref="G92" r:id="rId70" tooltip="mailto:wangyuhui@siat.ac.cn"/>
    <hyperlink ref="G85" r:id="rId71"/>
    <hyperlink ref="G104" r:id="rId72"/>
    <hyperlink ref="G108" r:id="rId73"/>
    <hyperlink ref="G95" r:id="rId74"/>
    <hyperlink ref="G106" r:id="rId75"/>
    <hyperlink ref="G93" r:id="rId76"/>
    <hyperlink ref="G86" r:id="rId77"/>
    <hyperlink ref="G81" r:id="rId78"/>
    <hyperlink ref="G94" r:id="rId79"/>
    <hyperlink ref="G82" r:id="rId80"/>
    <hyperlink ref="G75" r:id="rId81"/>
    <hyperlink ref="G69" r:id="rId82"/>
    <hyperlink ref="G73" r:id="rId83"/>
    <hyperlink ref="G114" r:id="rId84"/>
    <hyperlink ref="G109" r:id="rId85"/>
    <hyperlink ref="G99" r:id="rId86"/>
    <hyperlink ref="G220" r:id="rId87"/>
    <hyperlink ref="G221" r:id="rId88"/>
    <hyperlink ref="G219" r:id="rId89"/>
    <hyperlink ref="G222" r:id="rId90"/>
    <hyperlink ref="G223" r:id="rId91"/>
    <hyperlink ref="G48" r:id="rId92"/>
    <hyperlink ref="G43" r:id="rId93"/>
    <hyperlink ref="G56" r:id="rId94"/>
    <hyperlink ref="G46" r:id="rId95"/>
    <hyperlink ref="G58" r:id="rId96"/>
    <hyperlink ref="G49" r:id="rId97"/>
    <hyperlink ref="G52" r:id="rId98"/>
    <hyperlink ref="G53" r:id="rId99"/>
    <hyperlink ref="G51" r:id="rId100"/>
    <hyperlink ref="G50" r:id="rId101" display="mailto:zhangyq@siat.ac.cn"/>
    <hyperlink ref="G45" r:id="rId102"/>
    <hyperlink ref="G55" r:id="rId103"/>
    <hyperlink ref="G60" r:id="rId104"/>
    <hyperlink ref="G63" r:id="rId105"/>
    <hyperlink ref="G125" r:id="rId106"/>
    <hyperlink ref="G32" r:id="rId107"/>
    <hyperlink ref="G28" r:id="rId108"/>
    <hyperlink ref="G19" r:id="rId109"/>
    <hyperlink ref="G20" r:id="rId110"/>
    <hyperlink ref="G15" r:id="rId111"/>
    <hyperlink ref="G34" r:id="rId112"/>
    <hyperlink ref="G33" r:id="rId113"/>
    <hyperlink ref="G35" r:id="rId114"/>
    <hyperlink ref="G36" r:id="rId115"/>
    <hyperlink ref="G37" r:id="rId116"/>
    <hyperlink ref="G16" r:id="rId117"/>
    <hyperlink ref="G29" r:id="rId118"/>
    <hyperlink ref="G40" r:id="rId119"/>
    <hyperlink ref="G232" r:id="rId120"/>
    <hyperlink ref="G233" r:id="rId121"/>
    <hyperlink ref="G230" r:id="rId122" tooltip="mailto:yt.li1@siat.ac.cn"/>
    <hyperlink ref="G241" r:id="rId123"/>
  </hyperlinks>
  <pageMargins left="0.17" right="0.17" top="1.28" bottom="0.75" header="0.77" footer="0.3"/>
  <pageSetup paperSize="9" scale="74" fitToHeight="0" orientation="landscape" r:id="rId12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H6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" sqref="H3"/>
    </sheetView>
  </sheetViews>
  <sheetFormatPr defaultColWidth="8.625" defaultRowHeight="13.5"/>
  <cols>
    <col min="1" max="1" width="5.125" style="20" customWidth="1"/>
    <col min="2" max="2" width="11.5" style="20" bestFit="1" customWidth="1"/>
    <col min="3" max="3" width="18.625" style="20" customWidth="1"/>
    <col min="4" max="4" width="16.125" style="20" customWidth="1"/>
    <col min="5" max="5" width="13.5" style="20" bestFit="1" customWidth="1"/>
    <col min="6" max="6" width="13" style="20" customWidth="1"/>
    <col min="7" max="7" width="22.125" style="20" customWidth="1"/>
    <col min="8" max="8" width="39.875" style="20" bestFit="1" customWidth="1"/>
    <col min="9" max="16384" width="8.625" style="20"/>
  </cols>
  <sheetData>
    <row r="1" spans="1:8" ht="36.6" customHeight="1" thickBot="1">
      <c r="A1" s="1137" t="s">
        <v>8581</v>
      </c>
      <c r="B1" s="1138"/>
      <c r="C1" s="1138"/>
      <c r="D1" s="1138"/>
      <c r="E1" s="1138"/>
      <c r="F1" s="1138"/>
      <c r="G1" s="1138"/>
      <c r="H1" s="1139"/>
    </row>
    <row r="2" spans="1:8" ht="21.95" customHeight="1" thickBot="1">
      <c r="A2" s="22" t="s">
        <v>0</v>
      </c>
      <c r="B2" s="23" t="s">
        <v>1</v>
      </c>
      <c r="C2" s="24" t="s">
        <v>2</v>
      </c>
      <c r="D2" s="24" t="s">
        <v>2184</v>
      </c>
      <c r="E2" s="23" t="s">
        <v>2185</v>
      </c>
      <c r="F2" s="23" t="s">
        <v>2186</v>
      </c>
      <c r="G2" s="24" t="s">
        <v>2187</v>
      </c>
      <c r="H2" s="25" t="s">
        <v>2188</v>
      </c>
    </row>
    <row r="3" spans="1:8" ht="24" customHeight="1" thickBot="1">
      <c r="A3" s="421" t="s">
        <v>8703</v>
      </c>
      <c r="B3" s="35"/>
      <c r="C3" s="35"/>
      <c r="D3" s="35"/>
      <c r="E3" s="35"/>
      <c r="F3" s="35"/>
      <c r="G3" s="35"/>
      <c r="H3" s="36"/>
    </row>
    <row r="4" spans="1:8" s="280" customFormat="1" ht="21.95" customHeight="1" thickBot="1">
      <c r="A4" s="679">
        <v>1</v>
      </c>
      <c r="B4" s="660" t="s">
        <v>8582</v>
      </c>
      <c r="C4" s="661" t="s">
        <v>8709</v>
      </c>
      <c r="D4" s="661" t="s">
        <v>8583</v>
      </c>
      <c r="E4" s="680"/>
      <c r="F4" s="661">
        <v>13811744161</v>
      </c>
      <c r="G4" s="661" t="s">
        <v>8584</v>
      </c>
      <c r="H4" s="681" t="s">
        <v>8710</v>
      </c>
    </row>
    <row r="5" spans="1:8" ht="24" customHeight="1" thickBot="1">
      <c r="A5" s="682" t="s">
        <v>8704</v>
      </c>
      <c r="B5" s="220"/>
      <c r="C5" s="220"/>
      <c r="D5" s="220"/>
      <c r="E5" s="220"/>
      <c r="F5" s="220"/>
      <c r="G5" s="220"/>
      <c r="H5" s="221"/>
    </row>
    <row r="6" spans="1:8" s="280" customFormat="1" ht="21.95" customHeight="1">
      <c r="A6" s="683">
        <v>1</v>
      </c>
      <c r="B6" s="663" t="s">
        <v>8585</v>
      </c>
      <c r="C6" s="684" t="s">
        <v>8711</v>
      </c>
      <c r="D6" s="684" t="s">
        <v>8586</v>
      </c>
      <c r="E6" s="684">
        <v>86572541</v>
      </c>
      <c r="F6" s="685"/>
      <c r="G6" s="684" t="s">
        <v>8587</v>
      </c>
      <c r="H6" s="686" t="s">
        <v>8712</v>
      </c>
    </row>
    <row r="7" spans="1:8" s="280" customFormat="1" ht="21.95" customHeight="1">
      <c r="A7" s="687">
        <v>2</v>
      </c>
      <c r="B7" s="640" t="s">
        <v>8588</v>
      </c>
      <c r="C7" s="664" t="s">
        <v>8811</v>
      </c>
      <c r="D7" s="664" t="s">
        <v>8589</v>
      </c>
      <c r="E7" s="664"/>
      <c r="F7" s="653"/>
      <c r="G7" s="664" t="s">
        <v>8590</v>
      </c>
      <c r="H7" s="666" t="s">
        <v>8713</v>
      </c>
    </row>
    <row r="8" spans="1:8" s="280" customFormat="1" ht="21.95" customHeight="1">
      <c r="A8" s="687">
        <v>3</v>
      </c>
      <c r="B8" s="640" t="s">
        <v>8591</v>
      </c>
      <c r="C8" s="664" t="s">
        <v>8714</v>
      </c>
      <c r="D8" s="664" t="s">
        <v>8592</v>
      </c>
      <c r="E8" s="664">
        <v>86715863</v>
      </c>
      <c r="F8" s="653"/>
      <c r="G8" s="664" t="s">
        <v>8593</v>
      </c>
      <c r="H8" s="666" t="s">
        <v>8715</v>
      </c>
    </row>
    <row r="9" spans="1:8" s="280" customFormat="1" ht="21.95" customHeight="1">
      <c r="A9" s="687">
        <v>4</v>
      </c>
      <c r="B9" s="640" t="s">
        <v>8594</v>
      </c>
      <c r="C9" s="664" t="s">
        <v>8716</v>
      </c>
      <c r="D9" s="664" t="s">
        <v>8595</v>
      </c>
      <c r="E9" s="640">
        <v>26656407</v>
      </c>
      <c r="F9" s="653"/>
      <c r="G9" s="665" t="s">
        <v>8596</v>
      </c>
      <c r="H9" s="666" t="s">
        <v>8717</v>
      </c>
    </row>
    <row r="10" spans="1:8" s="280" customFormat="1" ht="21.95" customHeight="1">
      <c r="A10" s="687">
        <v>5</v>
      </c>
      <c r="B10" s="640" t="s">
        <v>8597</v>
      </c>
      <c r="C10" s="664" t="s">
        <v>8718</v>
      </c>
      <c r="D10" s="664" t="s">
        <v>8598</v>
      </c>
      <c r="E10" s="640">
        <v>86718748</v>
      </c>
      <c r="F10" s="664">
        <v>13851687583</v>
      </c>
      <c r="G10" s="665" t="s">
        <v>8599</v>
      </c>
      <c r="H10" s="666" t="s">
        <v>8719</v>
      </c>
    </row>
    <row r="11" spans="1:8" s="280" customFormat="1" ht="21.95" customHeight="1">
      <c r="A11" s="687">
        <v>6</v>
      </c>
      <c r="B11" s="640" t="s">
        <v>8600</v>
      </c>
      <c r="C11" s="664" t="s">
        <v>8720</v>
      </c>
      <c r="D11" s="664" t="s">
        <v>8601</v>
      </c>
      <c r="E11" s="653"/>
      <c r="F11" s="664">
        <v>19867750375</v>
      </c>
      <c r="G11" s="664" t="s">
        <v>8602</v>
      </c>
      <c r="H11" s="666" t="s">
        <v>8721</v>
      </c>
    </row>
    <row r="12" spans="1:8" s="280" customFormat="1" ht="21.95" customHeight="1">
      <c r="A12" s="687">
        <v>7</v>
      </c>
      <c r="B12" s="640" t="s">
        <v>8603</v>
      </c>
      <c r="C12" s="664" t="s">
        <v>8722</v>
      </c>
      <c r="D12" s="664" t="s">
        <v>8723</v>
      </c>
      <c r="E12" s="653"/>
      <c r="F12" s="664">
        <v>15106028620</v>
      </c>
      <c r="G12" s="664" t="s">
        <v>8604</v>
      </c>
      <c r="H12" s="666" t="s">
        <v>8724</v>
      </c>
    </row>
    <row r="13" spans="1:8" s="280" customFormat="1" ht="21.95" customHeight="1">
      <c r="A13" s="687">
        <v>8</v>
      </c>
      <c r="B13" s="640" t="s">
        <v>8605</v>
      </c>
      <c r="C13" s="664" t="s">
        <v>8725</v>
      </c>
      <c r="D13" s="664" t="s">
        <v>8726</v>
      </c>
      <c r="E13" s="653"/>
      <c r="F13" s="664">
        <v>13724339069</v>
      </c>
      <c r="G13" s="664" t="s">
        <v>8606</v>
      </c>
      <c r="H13" s="666" t="s">
        <v>8727</v>
      </c>
    </row>
    <row r="14" spans="1:8" s="280" customFormat="1" ht="21.95" customHeight="1">
      <c r="A14" s="687">
        <v>9</v>
      </c>
      <c r="B14" s="640" t="s">
        <v>8607</v>
      </c>
      <c r="C14" s="664" t="s">
        <v>8728</v>
      </c>
      <c r="D14" s="664" t="s">
        <v>8729</v>
      </c>
      <c r="E14" s="653"/>
      <c r="F14" s="664">
        <v>15029188019</v>
      </c>
      <c r="G14" s="664" t="s">
        <v>8608</v>
      </c>
      <c r="H14" s="666" t="s">
        <v>8730</v>
      </c>
    </row>
    <row r="15" spans="1:8" s="280" customFormat="1" ht="21.95" customHeight="1">
      <c r="A15" s="687">
        <v>10</v>
      </c>
      <c r="B15" s="640" t="s">
        <v>8609</v>
      </c>
      <c r="C15" s="664" t="s">
        <v>8731</v>
      </c>
      <c r="D15" s="664" t="s">
        <v>8610</v>
      </c>
      <c r="E15" s="664">
        <v>26412690</v>
      </c>
      <c r="F15" s="664">
        <v>17841667136</v>
      </c>
      <c r="G15" s="664" t="s">
        <v>8611</v>
      </c>
      <c r="H15" s="666" t="s">
        <v>8732</v>
      </c>
    </row>
    <row r="16" spans="1:8" s="280" customFormat="1" ht="21.95" customHeight="1">
      <c r="A16" s="687">
        <v>11</v>
      </c>
      <c r="B16" s="640" t="s">
        <v>8612</v>
      </c>
      <c r="C16" s="664" t="s">
        <v>8733</v>
      </c>
      <c r="D16" s="664" t="s">
        <v>8734</v>
      </c>
      <c r="E16" s="640">
        <v>26412690</v>
      </c>
      <c r="F16" s="664">
        <v>13715049607</v>
      </c>
      <c r="G16" s="664" t="s">
        <v>8613</v>
      </c>
      <c r="H16" s="666" t="s">
        <v>8732</v>
      </c>
    </row>
    <row r="17" spans="1:8" s="280" customFormat="1" ht="21.95" customHeight="1">
      <c r="A17" s="687">
        <v>12</v>
      </c>
      <c r="B17" s="640" t="s">
        <v>8614</v>
      </c>
      <c r="C17" s="664" t="s">
        <v>8735</v>
      </c>
      <c r="D17" s="664" t="s">
        <v>8736</v>
      </c>
      <c r="E17" s="653"/>
      <c r="F17" s="664">
        <v>18271438506</v>
      </c>
      <c r="G17" s="664" t="s">
        <v>8615</v>
      </c>
      <c r="H17" s="666" t="s">
        <v>8737</v>
      </c>
    </row>
    <row r="18" spans="1:8" s="280" customFormat="1" ht="21.95" customHeight="1">
      <c r="A18" s="687">
        <v>13</v>
      </c>
      <c r="B18" s="640" t="s">
        <v>8616</v>
      </c>
      <c r="C18" s="664" t="s">
        <v>8738</v>
      </c>
      <c r="D18" s="664" t="s">
        <v>8739</v>
      </c>
      <c r="E18" s="653"/>
      <c r="F18" s="664">
        <v>18565115203</v>
      </c>
      <c r="G18" s="665" t="s">
        <v>8617</v>
      </c>
      <c r="H18" s="666" t="s">
        <v>8740</v>
      </c>
    </row>
    <row r="19" spans="1:8" s="280" customFormat="1" ht="21.95" customHeight="1">
      <c r="A19" s="687">
        <v>14</v>
      </c>
      <c r="B19" s="640" t="s">
        <v>8618</v>
      </c>
      <c r="C19" s="664" t="s">
        <v>8741</v>
      </c>
      <c r="D19" s="664" t="s">
        <v>8734</v>
      </c>
      <c r="E19" s="653"/>
      <c r="F19" s="664">
        <v>15821913896</v>
      </c>
      <c r="G19" s="665" t="s">
        <v>8619</v>
      </c>
      <c r="H19" s="666" t="s">
        <v>8740</v>
      </c>
    </row>
    <row r="20" spans="1:8" s="280" customFormat="1" ht="21.95" customHeight="1" thickBot="1">
      <c r="A20" s="688">
        <v>15</v>
      </c>
      <c r="B20" s="668" t="s">
        <v>8620</v>
      </c>
      <c r="C20" s="667" t="s">
        <v>8742</v>
      </c>
      <c r="D20" s="667" t="s">
        <v>8743</v>
      </c>
      <c r="E20" s="689"/>
      <c r="F20" s="667">
        <v>18598051750</v>
      </c>
      <c r="G20" s="667" t="s">
        <v>8621</v>
      </c>
      <c r="H20" s="670" t="s">
        <v>8744</v>
      </c>
    </row>
    <row r="21" spans="1:8" ht="24" customHeight="1" thickBot="1">
      <c r="A21" s="682" t="s">
        <v>8705</v>
      </c>
      <c r="B21" s="220"/>
      <c r="C21" s="220"/>
      <c r="D21" s="220"/>
      <c r="E21" s="220"/>
      <c r="F21" s="220"/>
      <c r="G21" s="220"/>
      <c r="H21" s="221"/>
    </row>
    <row r="22" spans="1:8" s="280" customFormat="1" ht="21.95" customHeight="1">
      <c r="A22" s="690">
        <v>1</v>
      </c>
      <c r="B22" s="663" t="s">
        <v>7696</v>
      </c>
      <c r="C22" s="684" t="s">
        <v>8745</v>
      </c>
      <c r="D22" s="684" t="s">
        <v>8622</v>
      </c>
      <c r="E22" s="684">
        <v>26912104</v>
      </c>
      <c r="F22" s="685"/>
      <c r="G22" s="684" t="s">
        <v>8623</v>
      </c>
      <c r="H22" s="686" t="s">
        <v>8712</v>
      </c>
    </row>
    <row r="23" spans="1:8" s="280" customFormat="1" ht="21.95" customHeight="1">
      <c r="A23" s="691">
        <v>2</v>
      </c>
      <c r="B23" s="640" t="s">
        <v>7698</v>
      </c>
      <c r="C23" s="664" t="s">
        <v>8746</v>
      </c>
      <c r="D23" s="664" t="s">
        <v>8624</v>
      </c>
      <c r="E23" s="664">
        <v>86528704</v>
      </c>
      <c r="F23" s="653"/>
      <c r="G23" s="664" t="s">
        <v>8625</v>
      </c>
      <c r="H23" s="666" t="s">
        <v>8747</v>
      </c>
    </row>
    <row r="24" spans="1:8" s="280" customFormat="1" ht="21.95" customHeight="1">
      <c r="A24" s="691">
        <v>3</v>
      </c>
      <c r="B24" s="640" t="s">
        <v>7548</v>
      </c>
      <c r="C24" s="664" t="s">
        <v>8384</v>
      </c>
      <c r="D24" s="664" t="s">
        <v>7549</v>
      </c>
      <c r="E24" s="653"/>
      <c r="F24" s="664">
        <v>14743536225</v>
      </c>
      <c r="G24" s="664" t="s">
        <v>7552</v>
      </c>
      <c r="H24" s="666" t="s">
        <v>8747</v>
      </c>
    </row>
    <row r="25" spans="1:8" s="280" customFormat="1" ht="21.95" customHeight="1">
      <c r="A25" s="691">
        <v>4</v>
      </c>
      <c r="B25" s="640" t="s">
        <v>8626</v>
      </c>
      <c r="C25" s="664" t="s">
        <v>8627</v>
      </c>
      <c r="D25" s="664" t="s">
        <v>8628</v>
      </c>
      <c r="E25" s="664">
        <v>86392477</v>
      </c>
      <c r="F25" s="653"/>
      <c r="G25" s="664" t="s">
        <v>8629</v>
      </c>
      <c r="H25" s="666" t="s">
        <v>8748</v>
      </c>
    </row>
    <row r="26" spans="1:8" s="280" customFormat="1" ht="21.95" customHeight="1">
      <c r="A26" s="691">
        <v>5</v>
      </c>
      <c r="B26" s="640" t="s">
        <v>7406</v>
      </c>
      <c r="C26" s="664" t="s">
        <v>7407</v>
      </c>
      <c r="D26" s="664" t="s">
        <v>7408</v>
      </c>
      <c r="E26" s="653"/>
      <c r="F26" s="664">
        <v>15810868669</v>
      </c>
      <c r="G26" s="664" t="s">
        <v>7409</v>
      </c>
      <c r="H26" s="666" t="s">
        <v>8748</v>
      </c>
    </row>
    <row r="27" spans="1:8" s="280" customFormat="1" ht="21.95" customHeight="1">
      <c r="A27" s="691">
        <v>6</v>
      </c>
      <c r="B27" s="640" t="s">
        <v>7769</v>
      </c>
      <c r="C27" s="664" t="s">
        <v>7770</v>
      </c>
      <c r="D27" s="664" t="s">
        <v>7771</v>
      </c>
      <c r="E27" s="664">
        <v>26413145</v>
      </c>
      <c r="F27" s="653"/>
      <c r="G27" s="665" t="s">
        <v>8630</v>
      </c>
      <c r="H27" s="666" t="s">
        <v>8749</v>
      </c>
    </row>
    <row r="28" spans="1:8" s="280" customFormat="1" ht="21.95" customHeight="1">
      <c r="A28" s="691">
        <v>7</v>
      </c>
      <c r="B28" s="640" t="s">
        <v>7700</v>
      </c>
      <c r="C28" s="664" t="s">
        <v>8750</v>
      </c>
      <c r="D28" s="664" t="s">
        <v>8631</v>
      </c>
      <c r="E28" s="653"/>
      <c r="F28" s="664">
        <v>13761215696</v>
      </c>
      <c r="G28" s="665" t="s">
        <v>8632</v>
      </c>
      <c r="H28" s="666" t="s">
        <v>8751</v>
      </c>
    </row>
    <row r="29" spans="1:8" s="280" customFormat="1" ht="21.95" customHeight="1">
      <c r="A29" s="691">
        <v>8</v>
      </c>
      <c r="B29" s="640" t="s">
        <v>7702</v>
      </c>
      <c r="C29" s="664" t="s">
        <v>8471</v>
      </c>
      <c r="D29" s="664" t="s">
        <v>8631</v>
      </c>
      <c r="E29" s="653"/>
      <c r="F29" s="664">
        <v>13246836680</v>
      </c>
      <c r="G29" s="665" t="s">
        <v>7703</v>
      </c>
      <c r="H29" s="666" t="s">
        <v>8752</v>
      </c>
    </row>
    <row r="30" spans="1:8" s="280" customFormat="1" ht="21.95" customHeight="1">
      <c r="A30" s="691">
        <v>9</v>
      </c>
      <c r="B30" s="640" t="s">
        <v>8633</v>
      </c>
      <c r="C30" s="664" t="s">
        <v>8753</v>
      </c>
      <c r="D30" s="664" t="s">
        <v>8634</v>
      </c>
      <c r="E30" s="653"/>
      <c r="F30" s="664">
        <v>15920003240</v>
      </c>
      <c r="G30" s="665" t="s">
        <v>8635</v>
      </c>
      <c r="H30" s="666" t="s">
        <v>8752</v>
      </c>
    </row>
    <row r="31" spans="1:8" s="280" customFormat="1" ht="21.95" customHeight="1">
      <c r="A31" s="691">
        <v>10</v>
      </c>
      <c r="B31" s="640" t="s">
        <v>8636</v>
      </c>
      <c r="C31" s="664" t="s">
        <v>8754</v>
      </c>
      <c r="D31" s="664" t="s">
        <v>8755</v>
      </c>
      <c r="E31" s="653"/>
      <c r="F31" s="640">
        <v>13608803090</v>
      </c>
      <c r="G31" s="664" t="s">
        <v>8637</v>
      </c>
      <c r="H31" s="666" t="s">
        <v>8756</v>
      </c>
    </row>
    <row r="32" spans="1:8" s="280" customFormat="1" ht="21.95" customHeight="1">
      <c r="A32" s="691">
        <v>11</v>
      </c>
      <c r="B32" s="640" t="s">
        <v>8638</v>
      </c>
      <c r="C32" s="664" t="s">
        <v>8757</v>
      </c>
      <c r="D32" s="664" t="s">
        <v>8758</v>
      </c>
      <c r="E32" s="653"/>
      <c r="F32" s="640">
        <v>13917606721</v>
      </c>
      <c r="G32" s="664" t="s">
        <v>8639</v>
      </c>
      <c r="H32" s="666" t="s">
        <v>8759</v>
      </c>
    </row>
    <row r="33" spans="1:8" s="280" customFormat="1" ht="21.95" customHeight="1">
      <c r="A33" s="691">
        <v>12</v>
      </c>
      <c r="B33" s="640" t="s">
        <v>8640</v>
      </c>
      <c r="C33" s="664" t="s">
        <v>8760</v>
      </c>
      <c r="D33" s="664" t="s">
        <v>8739</v>
      </c>
      <c r="E33" s="653"/>
      <c r="F33" s="664">
        <v>15361626432</v>
      </c>
      <c r="G33" s="665" t="s">
        <v>8641</v>
      </c>
      <c r="H33" s="666" t="s">
        <v>5758</v>
      </c>
    </row>
    <row r="34" spans="1:8" s="280" customFormat="1" ht="21.95" customHeight="1" thickBot="1">
      <c r="A34" s="692">
        <v>13</v>
      </c>
      <c r="B34" s="668" t="s">
        <v>8642</v>
      </c>
      <c r="C34" s="667" t="s">
        <v>8761</v>
      </c>
      <c r="D34" s="667" t="s">
        <v>8762</v>
      </c>
      <c r="E34" s="689"/>
      <c r="F34" s="667">
        <v>18610104235</v>
      </c>
      <c r="G34" s="669" t="s">
        <v>8643</v>
      </c>
      <c r="H34" s="670" t="s">
        <v>8763</v>
      </c>
    </row>
    <row r="35" spans="1:8" ht="24" customHeight="1" thickBot="1">
      <c r="A35" s="682" t="s">
        <v>8706</v>
      </c>
      <c r="B35" s="220"/>
      <c r="C35" s="220"/>
      <c r="D35" s="220"/>
      <c r="E35" s="220"/>
      <c r="F35" s="220"/>
      <c r="G35" s="220"/>
      <c r="H35" s="221"/>
    </row>
    <row r="36" spans="1:8" s="280" customFormat="1" ht="21.95" customHeight="1">
      <c r="A36" s="690">
        <v>1</v>
      </c>
      <c r="B36" s="694" t="s">
        <v>8644</v>
      </c>
      <c r="C36" s="684" t="s">
        <v>8764</v>
      </c>
      <c r="D36" s="684" t="s">
        <v>8645</v>
      </c>
      <c r="E36" s="684">
        <v>26929543</v>
      </c>
      <c r="F36" s="685"/>
      <c r="G36" s="684" t="s">
        <v>8646</v>
      </c>
      <c r="H36" s="686" t="s">
        <v>8712</v>
      </c>
    </row>
    <row r="37" spans="1:8" s="280" customFormat="1" ht="21.95" customHeight="1">
      <c r="A37" s="691">
        <v>2</v>
      </c>
      <c r="B37" s="693" t="s">
        <v>8647</v>
      </c>
      <c r="C37" s="664" t="s">
        <v>8765</v>
      </c>
      <c r="D37" s="664" t="s">
        <v>8648</v>
      </c>
      <c r="E37" s="664">
        <v>26921425</v>
      </c>
      <c r="F37" s="653"/>
      <c r="G37" s="664" t="s">
        <v>8649</v>
      </c>
      <c r="H37" s="666" t="s">
        <v>8747</v>
      </c>
    </row>
    <row r="38" spans="1:8" s="280" customFormat="1" ht="21.95" customHeight="1">
      <c r="A38" s="691">
        <v>3</v>
      </c>
      <c r="B38" s="693" t="s">
        <v>8650</v>
      </c>
      <c r="C38" s="664" t="s">
        <v>8766</v>
      </c>
      <c r="D38" s="664" t="s">
        <v>8651</v>
      </c>
      <c r="E38" s="664">
        <v>86952194</v>
      </c>
      <c r="F38" s="653"/>
      <c r="G38" s="664" t="s">
        <v>8652</v>
      </c>
      <c r="H38" s="666" t="s">
        <v>8767</v>
      </c>
    </row>
    <row r="39" spans="1:8" s="280" customFormat="1" ht="21.95" customHeight="1">
      <c r="A39" s="691">
        <v>4</v>
      </c>
      <c r="B39" s="693" t="s">
        <v>8653</v>
      </c>
      <c r="C39" s="664" t="s">
        <v>8768</v>
      </c>
      <c r="D39" s="664" t="s">
        <v>8595</v>
      </c>
      <c r="E39" s="664">
        <v>22678494</v>
      </c>
      <c r="F39" s="653"/>
      <c r="G39" s="664" t="s">
        <v>8654</v>
      </c>
      <c r="H39" s="666" t="s">
        <v>8769</v>
      </c>
    </row>
    <row r="40" spans="1:8" s="280" customFormat="1" ht="21.95" customHeight="1">
      <c r="A40" s="691">
        <v>5</v>
      </c>
      <c r="B40" s="693" t="s">
        <v>8655</v>
      </c>
      <c r="C40" s="664" t="s">
        <v>8770</v>
      </c>
      <c r="D40" s="664" t="s">
        <v>8656</v>
      </c>
      <c r="E40" s="653"/>
      <c r="F40" s="640">
        <v>18622211733</v>
      </c>
      <c r="G40" s="664" t="s">
        <v>8657</v>
      </c>
      <c r="H40" s="666" t="s">
        <v>8769</v>
      </c>
    </row>
    <row r="41" spans="1:8" s="280" customFormat="1" ht="21.95" customHeight="1">
      <c r="A41" s="691">
        <v>6</v>
      </c>
      <c r="B41" s="693" t="s">
        <v>8658</v>
      </c>
      <c r="C41" s="664" t="s">
        <v>8771</v>
      </c>
      <c r="D41" s="664" t="s">
        <v>8659</v>
      </c>
      <c r="E41" s="664">
        <v>86574706</v>
      </c>
      <c r="F41" s="640"/>
      <c r="G41" s="665" t="s">
        <v>8660</v>
      </c>
      <c r="H41" s="666" t="s">
        <v>8751</v>
      </c>
    </row>
    <row r="42" spans="1:8" s="280" customFormat="1" ht="21.95" customHeight="1">
      <c r="A42" s="691">
        <v>7</v>
      </c>
      <c r="B42" s="693" t="s">
        <v>8661</v>
      </c>
      <c r="C42" s="664" t="s">
        <v>8772</v>
      </c>
      <c r="D42" s="664" t="s">
        <v>8773</v>
      </c>
      <c r="E42" s="653"/>
      <c r="F42" s="640">
        <v>13528820010</v>
      </c>
      <c r="G42" s="665" t="s">
        <v>8662</v>
      </c>
      <c r="H42" s="666" t="s">
        <v>8774</v>
      </c>
    </row>
    <row r="43" spans="1:8" s="280" customFormat="1" ht="21.95" customHeight="1">
      <c r="A43" s="691">
        <v>8</v>
      </c>
      <c r="B43" s="693" t="s">
        <v>8663</v>
      </c>
      <c r="C43" s="664" t="s">
        <v>8775</v>
      </c>
      <c r="D43" s="664" t="s">
        <v>8776</v>
      </c>
      <c r="E43" s="653"/>
      <c r="F43" s="640">
        <v>18610846097</v>
      </c>
      <c r="G43" s="664" t="s">
        <v>8664</v>
      </c>
      <c r="H43" s="666" t="s">
        <v>8759</v>
      </c>
    </row>
    <row r="44" spans="1:8" s="280" customFormat="1" ht="21.95" customHeight="1">
      <c r="A44" s="691">
        <v>9</v>
      </c>
      <c r="B44" s="693" t="s">
        <v>8665</v>
      </c>
      <c r="C44" s="664" t="s">
        <v>8777</v>
      </c>
      <c r="D44" s="664" t="s">
        <v>8778</v>
      </c>
      <c r="E44" s="640">
        <v>26413342</v>
      </c>
      <c r="F44" s="640">
        <v>13632770530</v>
      </c>
      <c r="G44" s="665" t="s">
        <v>8666</v>
      </c>
      <c r="H44" s="666" t="s">
        <v>5758</v>
      </c>
    </row>
    <row r="45" spans="1:8" s="280" customFormat="1" ht="21.95" customHeight="1" thickBot="1">
      <c r="A45" s="692">
        <v>10</v>
      </c>
      <c r="B45" s="695" t="s">
        <v>8667</v>
      </c>
      <c r="C45" s="667" t="s">
        <v>8779</v>
      </c>
      <c r="D45" s="667" t="s">
        <v>8780</v>
      </c>
      <c r="E45" s="668">
        <v>26413342</v>
      </c>
      <c r="F45" s="667">
        <v>13902735725</v>
      </c>
      <c r="G45" s="669" t="s">
        <v>8668</v>
      </c>
      <c r="H45" s="670" t="s">
        <v>8756</v>
      </c>
    </row>
    <row r="46" spans="1:8" ht="24" customHeight="1" thickBot="1">
      <c r="A46" s="682" t="s">
        <v>8707</v>
      </c>
      <c r="B46" s="220"/>
      <c r="C46" s="220"/>
      <c r="D46" s="220"/>
      <c r="E46" s="220"/>
      <c r="F46" s="220"/>
      <c r="G46" s="220"/>
      <c r="H46" s="221"/>
    </row>
    <row r="47" spans="1:8" s="280" customFormat="1" ht="21.95" customHeight="1">
      <c r="A47" s="690">
        <v>1</v>
      </c>
      <c r="B47" s="697" t="s">
        <v>8669</v>
      </c>
      <c r="C47" s="697" t="s">
        <v>8781</v>
      </c>
      <c r="D47" s="697" t="s">
        <v>8670</v>
      </c>
      <c r="E47" s="685"/>
      <c r="F47" s="698">
        <v>13911517083</v>
      </c>
      <c r="G47" s="699" t="s">
        <v>8671</v>
      </c>
      <c r="H47" s="700" t="s">
        <v>8782</v>
      </c>
    </row>
    <row r="48" spans="1:8" s="280" customFormat="1" ht="21.95" customHeight="1">
      <c r="A48" s="691">
        <v>2</v>
      </c>
      <c r="B48" s="674" t="s">
        <v>8672</v>
      </c>
      <c r="C48" s="674" t="s">
        <v>8783</v>
      </c>
      <c r="D48" s="674" t="s">
        <v>8673</v>
      </c>
      <c r="E48" s="674"/>
      <c r="F48" s="653"/>
      <c r="G48" s="665" t="s">
        <v>8675</v>
      </c>
      <c r="H48" s="701" t="s">
        <v>8784</v>
      </c>
    </row>
    <row r="49" spans="1:8" s="280" customFormat="1" ht="21.95" customHeight="1">
      <c r="A49" s="691">
        <v>3</v>
      </c>
      <c r="B49" s="674" t="s">
        <v>8676</v>
      </c>
      <c r="C49" s="696" t="s">
        <v>8785</v>
      </c>
      <c r="D49" s="696" t="s">
        <v>8677</v>
      </c>
      <c r="E49" s="653"/>
      <c r="F49" s="673">
        <v>18560664042</v>
      </c>
      <c r="G49" s="665" t="s">
        <v>8678</v>
      </c>
      <c r="H49" s="702" t="s">
        <v>8786</v>
      </c>
    </row>
    <row r="50" spans="1:8" s="280" customFormat="1" ht="21.95" customHeight="1">
      <c r="A50" s="691">
        <v>4</v>
      </c>
      <c r="B50" s="674" t="s">
        <v>8679</v>
      </c>
      <c r="C50" s="696" t="s">
        <v>8787</v>
      </c>
      <c r="D50" s="696" t="s">
        <v>8680</v>
      </c>
      <c r="E50" s="653"/>
      <c r="F50" s="673">
        <v>15921354757</v>
      </c>
      <c r="G50" s="665" t="s">
        <v>8681</v>
      </c>
      <c r="H50" s="702" t="s">
        <v>8786</v>
      </c>
    </row>
    <row r="51" spans="1:8" s="280" customFormat="1" ht="21.95" customHeight="1">
      <c r="A51" s="691">
        <v>5</v>
      </c>
      <c r="B51" s="674" t="s">
        <v>8806</v>
      </c>
      <c r="C51" s="696" t="s">
        <v>8808</v>
      </c>
      <c r="D51" s="696" t="s">
        <v>8809</v>
      </c>
      <c r="E51" s="673"/>
      <c r="F51" s="665">
        <v>13265606590</v>
      </c>
      <c r="G51" s="665" t="s">
        <v>8807</v>
      </c>
      <c r="H51" s="654" t="s">
        <v>8810</v>
      </c>
    </row>
    <row r="52" spans="1:8" s="280" customFormat="1" ht="21.95" customHeight="1">
      <c r="A52" s="691">
        <v>6</v>
      </c>
      <c r="B52" s="674" t="s">
        <v>8684</v>
      </c>
      <c r="C52" s="674" t="s">
        <v>8788</v>
      </c>
      <c r="D52" s="674" t="s">
        <v>8789</v>
      </c>
      <c r="E52" s="653"/>
      <c r="F52" s="673">
        <v>13923464314</v>
      </c>
      <c r="G52" s="664" t="s">
        <v>8685</v>
      </c>
      <c r="H52" s="701" t="s">
        <v>8790</v>
      </c>
    </row>
    <row r="53" spans="1:8" s="280" customFormat="1" ht="21.95" customHeight="1" thickBot="1">
      <c r="A53" s="692">
        <v>7</v>
      </c>
      <c r="B53" s="703" t="s">
        <v>8686</v>
      </c>
      <c r="C53" s="703" t="s">
        <v>8791</v>
      </c>
      <c r="D53" s="703" t="s">
        <v>8792</v>
      </c>
      <c r="E53" s="689"/>
      <c r="F53" s="704">
        <v>15800985182</v>
      </c>
      <c r="G53" s="667" t="s">
        <v>8687</v>
      </c>
      <c r="H53" s="705" t="s">
        <v>8793</v>
      </c>
    </row>
    <row r="54" spans="1:8" ht="24" customHeight="1" thickBot="1">
      <c r="A54" s="682" t="s">
        <v>8708</v>
      </c>
      <c r="B54" s="220"/>
      <c r="C54" s="220"/>
      <c r="D54" s="220"/>
      <c r="E54" s="220"/>
      <c r="F54" s="220"/>
      <c r="G54" s="220"/>
      <c r="H54" s="221"/>
    </row>
    <row r="55" spans="1:8" s="280" customFormat="1" ht="21.95" customHeight="1">
      <c r="A55" s="675">
        <v>1</v>
      </c>
      <c r="B55" s="684" t="s">
        <v>8688</v>
      </c>
      <c r="C55" s="684" t="s">
        <v>8794</v>
      </c>
      <c r="D55" s="684" t="s">
        <v>8689</v>
      </c>
      <c r="E55" s="684"/>
      <c r="F55" s="685"/>
      <c r="G55" s="699" t="s">
        <v>8690</v>
      </c>
      <c r="H55" s="686" t="s">
        <v>8795</v>
      </c>
    </row>
    <row r="56" spans="1:8" s="280" customFormat="1" ht="21.95" customHeight="1">
      <c r="A56" s="676">
        <v>2</v>
      </c>
      <c r="B56" s="664" t="s">
        <v>8691</v>
      </c>
      <c r="C56" s="664" t="s">
        <v>8796</v>
      </c>
      <c r="D56" s="664" t="s">
        <v>8583</v>
      </c>
      <c r="E56" s="653"/>
      <c r="F56" s="664">
        <v>18718698455</v>
      </c>
      <c r="G56" s="665" t="s">
        <v>8692</v>
      </c>
      <c r="H56" s="666" t="s">
        <v>8751</v>
      </c>
    </row>
    <row r="57" spans="1:8" s="280" customFormat="1" ht="21.95" customHeight="1">
      <c r="A57" s="676">
        <v>3</v>
      </c>
      <c r="B57" s="664" t="s">
        <v>8693</v>
      </c>
      <c r="C57" s="664" t="s">
        <v>8797</v>
      </c>
      <c r="D57" s="664" t="s">
        <v>8583</v>
      </c>
      <c r="E57" s="653"/>
      <c r="F57" s="664">
        <v>13855171525</v>
      </c>
      <c r="G57" s="665" t="s">
        <v>8694</v>
      </c>
      <c r="H57" s="666" t="s">
        <v>8798</v>
      </c>
    </row>
    <row r="58" spans="1:8" s="280" customFormat="1" ht="21.95" customHeight="1">
      <c r="A58" s="676">
        <v>4</v>
      </c>
      <c r="B58" s="664" t="s">
        <v>8695</v>
      </c>
      <c r="C58" s="664" t="s">
        <v>8799</v>
      </c>
      <c r="D58" s="664" t="s">
        <v>8583</v>
      </c>
      <c r="E58" s="653"/>
      <c r="F58" s="664">
        <v>18588443110</v>
      </c>
      <c r="G58" s="665" t="s">
        <v>8696</v>
      </c>
      <c r="H58" s="666" t="s">
        <v>8798</v>
      </c>
    </row>
    <row r="59" spans="1:8" s="280" customFormat="1" ht="21.95" customHeight="1">
      <c r="A59" s="676">
        <v>5</v>
      </c>
      <c r="B59" s="664" t="s">
        <v>8697</v>
      </c>
      <c r="C59" s="664" t="s">
        <v>8800</v>
      </c>
      <c r="D59" s="664" t="s">
        <v>8583</v>
      </c>
      <c r="E59" s="653"/>
      <c r="F59" s="664">
        <v>17353328796</v>
      </c>
      <c r="G59" s="665" t="s">
        <v>8698</v>
      </c>
      <c r="H59" s="666" t="s">
        <v>8752</v>
      </c>
    </row>
    <row r="60" spans="1:8" s="280" customFormat="1" ht="21.95" customHeight="1">
      <c r="A60" s="676">
        <v>6</v>
      </c>
      <c r="B60" s="664" t="s">
        <v>8699</v>
      </c>
      <c r="C60" s="664" t="s">
        <v>8801</v>
      </c>
      <c r="D60" s="664" t="s">
        <v>8802</v>
      </c>
      <c r="E60" s="653"/>
      <c r="F60" s="664">
        <v>18680375991</v>
      </c>
      <c r="G60" s="665" t="s">
        <v>8700</v>
      </c>
      <c r="H60" s="666" t="s">
        <v>8803</v>
      </c>
    </row>
    <row r="61" spans="1:8" s="280" customFormat="1" ht="21.95" customHeight="1" thickBot="1">
      <c r="A61" s="677">
        <v>7</v>
      </c>
      <c r="B61" s="667" t="s">
        <v>8701</v>
      </c>
      <c r="C61" s="667" t="s">
        <v>8804</v>
      </c>
      <c r="D61" s="667" t="s">
        <v>8805</v>
      </c>
      <c r="E61" s="689"/>
      <c r="F61" s="667">
        <v>15818508600</v>
      </c>
      <c r="G61" s="669" t="s">
        <v>8702</v>
      </c>
      <c r="H61" s="670" t="s">
        <v>8803</v>
      </c>
    </row>
    <row r="62" spans="1:8" ht="24" customHeight="1">
      <c r="A62" s="682" t="s">
        <v>16791</v>
      </c>
      <c r="B62" s="220"/>
      <c r="C62" s="220"/>
      <c r="D62" s="220"/>
      <c r="E62" s="220"/>
      <c r="F62" s="220"/>
      <c r="G62" s="220"/>
      <c r="H62" s="221"/>
    </row>
    <row r="63" spans="1:8" customFormat="1" ht="21.95" customHeight="1" thickBot="1">
      <c r="A63" s="14">
        <v>1</v>
      </c>
      <c r="B63" s="15" t="s">
        <v>36</v>
      </c>
      <c r="C63" s="16" t="s">
        <v>451</v>
      </c>
      <c r="D63" s="16" t="s">
        <v>37</v>
      </c>
      <c r="E63" s="17">
        <v>86392012</v>
      </c>
      <c r="F63" s="17"/>
      <c r="G63" s="16" t="s">
        <v>38</v>
      </c>
      <c r="H63" s="18"/>
    </row>
  </sheetData>
  <mergeCells count="1">
    <mergeCell ref="A1:H1"/>
  </mergeCells>
  <phoneticPr fontId="6" type="noConversion"/>
  <hyperlinks>
    <hyperlink ref="G55" r:id="rId1" tooltip="mailto:hm.cheng@siat.ac.cn"/>
    <hyperlink ref="G56" r:id="rId2" tooltip="mailto:cp.han@siat.ac.cn"/>
    <hyperlink ref="G57" r:id="rId3" tooltip="mailto:jing.peng@siat.ac.cn"/>
    <hyperlink ref="G60" r:id="rId4"/>
    <hyperlink ref="G61" r:id="rId5" tooltip="mailto:hang.yin@siat.ac.cn"/>
    <hyperlink ref="G4" r:id="rId6"/>
    <hyperlink ref="G49" r:id="rId7" tooltip="mailto:ym.zhang1@siat.ac.cn"/>
    <hyperlink ref="G50" r:id="rId8" tooltip="mailto:zh.zhang1@siat.ac.cn"/>
    <hyperlink ref="G52" r:id="rId9" tooltip="mailto:qy.wei@siat.ac.cn"/>
    <hyperlink ref="G53" r:id="rId10" tooltip="mailto:wangxy@siat.ac.cn"/>
    <hyperlink ref="G51" r:id="rId11"/>
  </hyperlinks>
  <pageMargins left="0.17" right="0.17" top="1.28" bottom="0.75" header="0.77" footer="0.3"/>
  <pageSetup paperSize="9" scale="74" fitToHeight="0" orientation="landscape" r:id="rId1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H10"/>
  <sheetViews>
    <sheetView zoomScaleNormal="100" workbookViewId="0">
      <selection activeCell="H3" sqref="H3"/>
    </sheetView>
  </sheetViews>
  <sheetFormatPr defaultColWidth="8.625" defaultRowHeight="13.5"/>
  <cols>
    <col min="1" max="1" width="5.125" style="20" customWidth="1"/>
    <col min="2" max="2" width="11.5" style="20" bestFit="1" customWidth="1"/>
    <col min="3" max="3" width="10.375" style="20" customWidth="1"/>
    <col min="4" max="4" width="16.125" style="20" customWidth="1"/>
    <col min="5" max="5" width="13.5" style="20" bestFit="1" customWidth="1"/>
    <col min="6" max="6" width="13" style="20" customWidth="1"/>
    <col min="7" max="7" width="22.125" style="20" customWidth="1"/>
    <col min="8" max="8" width="12.125" style="20" customWidth="1"/>
    <col min="9" max="16384" width="8.625" style="20"/>
  </cols>
  <sheetData>
    <row r="1" spans="1:8" ht="36.6" customHeight="1" thickBot="1">
      <c r="A1" s="1137" t="s">
        <v>15296</v>
      </c>
      <c r="B1" s="1138"/>
      <c r="C1" s="1138"/>
      <c r="D1" s="1138"/>
      <c r="E1" s="1138"/>
      <c r="F1" s="1138"/>
      <c r="G1" s="1138"/>
      <c r="H1" s="1139"/>
    </row>
    <row r="2" spans="1:8" ht="21.95" customHeight="1" thickBot="1">
      <c r="A2" s="22" t="s">
        <v>0</v>
      </c>
      <c r="B2" s="23" t="s">
        <v>1</v>
      </c>
      <c r="C2" s="24" t="s">
        <v>2</v>
      </c>
      <c r="D2" s="24" t="s">
        <v>2184</v>
      </c>
      <c r="E2" s="23" t="s">
        <v>2185</v>
      </c>
      <c r="F2" s="23" t="s">
        <v>2186</v>
      </c>
      <c r="G2" s="24" t="s">
        <v>2187</v>
      </c>
      <c r="H2" s="25" t="s">
        <v>2188</v>
      </c>
    </row>
    <row r="3" spans="1:8" ht="24" customHeight="1" thickBot="1">
      <c r="A3" s="421" t="s">
        <v>15282</v>
      </c>
      <c r="B3" s="35"/>
      <c r="C3" s="35"/>
      <c r="D3" s="35"/>
      <c r="E3" s="35"/>
      <c r="F3" s="35"/>
      <c r="G3" s="35"/>
      <c r="H3" s="36"/>
    </row>
    <row r="4" spans="1:8" s="280" customFormat="1" ht="21.95" customHeight="1">
      <c r="A4" s="1040">
        <v>1</v>
      </c>
      <c r="B4" s="1031" t="s">
        <v>15283</v>
      </c>
      <c r="C4" s="1033" t="s">
        <v>15297</v>
      </c>
      <c r="D4" s="1033" t="s">
        <v>15298</v>
      </c>
      <c r="E4" s="1033">
        <v>66863100</v>
      </c>
      <c r="F4" s="1033">
        <v>13169669089</v>
      </c>
      <c r="G4" s="1034" t="s">
        <v>15284</v>
      </c>
      <c r="H4" s="1035" t="s">
        <v>15299</v>
      </c>
    </row>
    <row r="5" spans="1:8" s="280" customFormat="1" ht="21.95" customHeight="1">
      <c r="A5" s="1041">
        <v>2</v>
      </c>
      <c r="B5" s="756" t="s">
        <v>15285</v>
      </c>
      <c r="C5" s="1039" t="s">
        <v>15300</v>
      </c>
      <c r="D5" s="958" t="s">
        <v>15301</v>
      </c>
      <c r="E5" s="958">
        <v>66863300</v>
      </c>
      <c r="F5" s="958">
        <v>13662273575</v>
      </c>
      <c r="G5" s="1038" t="s">
        <v>15286</v>
      </c>
      <c r="H5" s="959" t="s">
        <v>15302</v>
      </c>
    </row>
    <row r="6" spans="1:8" s="280" customFormat="1" ht="21.95" customHeight="1">
      <c r="A6" s="1041">
        <v>3</v>
      </c>
      <c r="B6" s="3" t="s">
        <v>15287</v>
      </c>
      <c r="C6" s="417" t="s">
        <v>15303</v>
      </c>
      <c r="D6" s="958" t="s">
        <v>15304</v>
      </c>
      <c r="E6" s="3"/>
      <c r="F6" s="757">
        <v>15338809653</v>
      </c>
      <c r="G6" s="7" t="s">
        <v>15288</v>
      </c>
      <c r="H6" s="959" t="s">
        <v>15302</v>
      </c>
    </row>
    <row r="7" spans="1:8" s="280" customFormat="1" ht="21.95" customHeight="1" thickBot="1">
      <c r="A7" s="1042">
        <v>4</v>
      </c>
      <c r="B7" s="15" t="s">
        <v>15289</v>
      </c>
      <c r="C7" s="1043" t="s">
        <v>15305</v>
      </c>
      <c r="D7" s="1036" t="s">
        <v>15306</v>
      </c>
      <c r="E7" s="1036">
        <v>66863200</v>
      </c>
      <c r="F7" s="1036">
        <v>18809400284</v>
      </c>
      <c r="G7" s="1044" t="s">
        <v>15290</v>
      </c>
      <c r="H7" s="1037" t="s">
        <v>15302</v>
      </c>
    </row>
    <row r="8" spans="1:8" ht="24" customHeight="1" thickBot="1">
      <c r="A8" s="682" t="s">
        <v>15291</v>
      </c>
      <c r="B8" s="220"/>
      <c r="C8" s="220"/>
      <c r="D8" s="220"/>
      <c r="E8" s="220"/>
      <c r="F8" s="220"/>
      <c r="G8" s="220"/>
      <c r="H8" s="221"/>
    </row>
    <row r="9" spans="1:8" s="280" customFormat="1" ht="21.95" customHeight="1">
      <c r="A9" s="1040">
        <v>1</v>
      </c>
      <c r="B9" s="861" t="s">
        <v>15292</v>
      </c>
      <c r="C9" s="1033" t="s">
        <v>15307</v>
      </c>
      <c r="D9" s="1033" t="s">
        <v>15308</v>
      </c>
      <c r="E9" s="1033"/>
      <c r="F9" s="1033">
        <v>13756323833</v>
      </c>
      <c r="G9" s="1034" t="s">
        <v>15293</v>
      </c>
      <c r="H9" s="1035" t="s">
        <v>15302</v>
      </c>
    </row>
    <row r="10" spans="1:8" s="280" customFormat="1" ht="21.95" customHeight="1" thickBot="1">
      <c r="A10" s="1042">
        <v>2</v>
      </c>
      <c r="B10" s="15" t="s">
        <v>15294</v>
      </c>
      <c r="C10" s="16" t="s">
        <v>15309</v>
      </c>
      <c r="D10" s="1036" t="s">
        <v>15310</v>
      </c>
      <c r="E10" s="15"/>
      <c r="F10" s="15">
        <v>15019422900</v>
      </c>
      <c r="G10" s="16" t="s">
        <v>15295</v>
      </c>
      <c r="H10" s="1037" t="s">
        <v>15302</v>
      </c>
    </row>
  </sheetData>
  <autoFilter ref="A2:XFD10"/>
  <mergeCells count="1">
    <mergeCell ref="A1:H1"/>
  </mergeCells>
  <phoneticPr fontId="6" type="noConversion"/>
  <hyperlinks>
    <hyperlink ref="G4" r:id="rId1" tooltip="mailto:larryliang@siat.ac.cn"/>
    <hyperlink ref="G5" r:id="rId2"/>
    <hyperlink ref="G6" r:id="rId3"/>
    <hyperlink ref="G7" r:id="rId4"/>
    <hyperlink ref="G9" r:id="rId5" tooltip="mailto:fangdong@siat.ac.cn"/>
    <hyperlink ref="G10" r:id="rId6"/>
  </hyperlinks>
  <pageMargins left="0.17" right="0.17" top="1.28" bottom="0.75" header="0.77" footer="0.3"/>
  <pageSetup paperSize="9" scale="74" fitToHeight="0" orientation="landscape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G92"/>
  <sheetViews>
    <sheetView zoomScale="85" zoomScaleNormal="8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RowHeight="13.5"/>
  <cols>
    <col min="1" max="1" width="6.625" style="31" customWidth="1"/>
    <col min="2" max="2" width="14.625" style="32" customWidth="1"/>
    <col min="3" max="5" width="14.625" style="31" customWidth="1"/>
    <col min="6" max="6" width="24.625" style="33" customWidth="1"/>
    <col min="7" max="7" width="44.875" style="30" bestFit="1" customWidth="1"/>
    <col min="8" max="256" width="8.625" style="30"/>
    <col min="257" max="257" width="11.125" style="30" customWidth="1"/>
    <col min="258" max="258" width="22.375" style="30" customWidth="1"/>
    <col min="259" max="259" width="25.625" style="30" customWidth="1"/>
    <col min="260" max="260" width="28.5" style="30" customWidth="1"/>
    <col min="261" max="261" width="18.25" style="30" customWidth="1"/>
    <col min="262" max="262" width="34" style="30" customWidth="1"/>
    <col min="263" max="263" width="60.25" style="30" customWidth="1"/>
    <col min="264" max="512" width="8.625" style="30"/>
    <col min="513" max="513" width="11.125" style="30" customWidth="1"/>
    <col min="514" max="514" width="22.375" style="30" customWidth="1"/>
    <col min="515" max="515" width="25.625" style="30" customWidth="1"/>
    <col min="516" max="516" width="28.5" style="30" customWidth="1"/>
    <col min="517" max="517" width="18.25" style="30" customWidth="1"/>
    <col min="518" max="518" width="34" style="30" customWidth="1"/>
    <col min="519" max="519" width="60.25" style="30" customWidth="1"/>
    <col min="520" max="768" width="8.625" style="30"/>
    <col min="769" max="769" width="11.125" style="30" customWidth="1"/>
    <col min="770" max="770" width="22.375" style="30" customWidth="1"/>
    <col min="771" max="771" width="25.625" style="30" customWidth="1"/>
    <col min="772" max="772" width="28.5" style="30" customWidth="1"/>
    <col min="773" max="773" width="18.25" style="30" customWidth="1"/>
    <col min="774" max="774" width="34" style="30" customWidth="1"/>
    <col min="775" max="775" width="60.25" style="30" customWidth="1"/>
    <col min="776" max="1024" width="8.625" style="30"/>
    <col min="1025" max="1025" width="11.125" style="30" customWidth="1"/>
    <col min="1026" max="1026" width="22.375" style="30" customWidth="1"/>
    <col min="1027" max="1027" width="25.625" style="30" customWidth="1"/>
    <col min="1028" max="1028" width="28.5" style="30" customWidth="1"/>
    <col min="1029" max="1029" width="18.25" style="30" customWidth="1"/>
    <col min="1030" max="1030" width="34" style="30" customWidth="1"/>
    <col min="1031" max="1031" width="60.25" style="30" customWidth="1"/>
    <col min="1032" max="1280" width="8.625" style="30"/>
    <col min="1281" max="1281" width="11.125" style="30" customWidth="1"/>
    <col min="1282" max="1282" width="22.375" style="30" customWidth="1"/>
    <col min="1283" max="1283" width="25.625" style="30" customWidth="1"/>
    <col min="1284" max="1284" width="28.5" style="30" customWidth="1"/>
    <col min="1285" max="1285" width="18.25" style="30" customWidth="1"/>
    <col min="1286" max="1286" width="34" style="30" customWidth="1"/>
    <col min="1287" max="1287" width="60.25" style="30" customWidth="1"/>
    <col min="1288" max="1536" width="8.625" style="30"/>
    <col min="1537" max="1537" width="11.125" style="30" customWidth="1"/>
    <col min="1538" max="1538" width="22.375" style="30" customWidth="1"/>
    <col min="1539" max="1539" width="25.625" style="30" customWidth="1"/>
    <col min="1540" max="1540" width="28.5" style="30" customWidth="1"/>
    <col min="1541" max="1541" width="18.25" style="30" customWidth="1"/>
    <col min="1542" max="1542" width="34" style="30" customWidth="1"/>
    <col min="1543" max="1543" width="60.25" style="30" customWidth="1"/>
    <col min="1544" max="1792" width="8.625" style="30"/>
    <col min="1793" max="1793" width="11.125" style="30" customWidth="1"/>
    <col min="1794" max="1794" width="22.375" style="30" customWidth="1"/>
    <col min="1795" max="1795" width="25.625" style="30" customWidth="1"/>
    <col min="1796" max="1796" width="28.5" style="30" customWidth="1"/>
    <col min="1797" max="1797" width="18.25" style="30" customWidth="1"/>
    <col min="1798" max="1798" width="34" style="30" customWidth="1"/>
    <col min="1799" max="1799" width="60.25" style="30" customWidth="1"/>
    <col min="1800" max="2048" width="8.625" style="30"/>
    <col min="2049" max="2049" width="11.125" style="30" customWidth="1"/>
    <col min="2050" max="2050" width="22.375" style="30" customWidth="1"/>
    <col min="2051" max="2051" width="25.625" style="30" customWidth="1"/>
    <col min="2052" max="2052" width="28.5" style="30" customWidth="1"/>
    <col min="2053" max="2053" width="18.25" style="30" customWidth="1"/>
    <col min="2054" max="2054" width="34" style="30" customWidth="1"/>
    <col min="2055" max="2055" width="60.25" style="30" customWidth="1"/>
    <col min="2056" max="2304" width="8.625" style="30"/>
    <col min="2305" max="2305" width="11.125" style="30" customWidth="1"/>
    <col min="2306" max="2306" width="22.375" style="30" customWidth="1"/>
    <col min="2307" max="2307" width="25.625" style="30" customWidth="1"/>
    <col min="2308" max="2308" width="28.5" style="30" customWidth="1"/>
    <col min="2309" max="2309" width="18.25" style="30" customWidth="1"/>
    <col min="2310" max="2310" width="34" style="30" customWidth="1"/>
    <col min="2311" max="2311" width="60.25" style="30" customWidth="1"/>
    <col min="2312" max="2560" width="8.625" style="30"/>
    <col min="2561" max="2561" width="11.125" style="30" customWidth="1"/>
    <col min="2562" max="2562" width="22.375" style="30" customWidth="1"/>
    <col min="2563" max="2563" width="25.625" style="30" customWidth="1"/>
    <col min="2564" max="2564" width="28.5" style="30" customWidth="1"/>
    <col min="2565" max="2565" width="18.25" style="30" customWidth="1"/>
    <col min="2566" max="2566" width="34" style="30" customWidth="1"/>
    <col min="2567" max="2567" width="60.25" style="30" customWidth="1"/>
    <col min="2568" max="2816" width="8.625" style="30"/>
    <col min="2817" max="2817" width="11.125" style="30" customWidth="1"/>
    <col min="2818" max="2818" width="22.375" style="30" customWidth="1"/>
    <col min="2819" max="2819" width="25.625" style="30" customWidth="1"/>
    <col min="2820" max="2820" width="28.5" style="30" customWidth="1"/>
    <col min="2821" max="2821" width="18.25" style="30" customWidth="1"/>
    <col min="2822" max="2822" width="34" style="30" customWidth="1"/>
    <col min="2823" max="2823" width="60.25" style="30" customWidth="1"/>
    <col min="2824" max="3072" width="8.625" style="30"/>
    <col min="3073" max="3073" width="11.125" style="30" customWidth="1"/>
    <col min="3074" max="3074" width="22.375" style="30" customWidth="1"/>
    <col min="3075" max="3075" width="25.625" style="30" customWidth="1"/>
    <col min="3076" max="3076" width="28.5" style="30" customWidth="1"/>
    <col min="3077" max="3077" width="18.25" style="30" customWidth="1"/>
    <col min="3078" max="3078" width="34" style="30" customWidth="1"/>
    <col min="3079" max="3079" width="60.25" style="30" customWidth="1"/>
    <col min="3080" max="3328" width="8.625" style="30"/>
    <col min="3329" max="3329" width="11.125" style="30" customWidth="1"/>
    <col min="3330" max="3330" width="22.375" style="30" customWidth="1"/>
    <col min="3331" max="3331" width="25.625" style="30" customWidth="1"/>
    <col min="3332" max="3332" width="28.5" style="30" customWidth="1"/>
    <col min="3333" max="3333" width="18.25" style="30" customWidth="1"/>
    <col min="3334" max="3334" width="34" style="30" customWidth="1"/>
    <col min="3335" max="3335" width="60.25" style="30" customWidth="1"/>
    <col min="3336" max="3584" width="8.625" style="30"/>
    <col min="3585" max="3585" width="11.125" style="30" customWidth="1"/>
    <col min="3586" max="3586" width="22.375" style="30" customWidth="1"/>
    <col min="3587" max="3587" width="25.625" style="30" customWidth="1"/>
    <col min="3588" max="3588" width="28.5" style="30" customWidth="1"/>
    <col min="3589" max="3589" width="18.25" style="30" customWidth="1"/>
    <col min="3590" max="3590" width="34" style="30" customWidth="1"/>
    <col min="3591" max="3591" width="60.25" style="30" customWidth="1"/>
    <col min="3592" max="3840" width="8.625" style="30"/>
    <col min="3841" max="3841" width="11.125" style="30" customWidth="1"/>
    <col min="3842" max="3842" width="22.375" style="30" customWidth="1"/>
    <col min="3843" max="3843" width="25.625" style="30" customWidth="1"/>
    <col min="3844" max="3844" width="28.5" style="30" customWidth="1"/>
    <col min="3845" max="3845" width="18.25" style="30" customWidth="1"/>
    <col min="3846" max="3846" width="34" style="30" customWidth="1"/>
    <col min="3847" max="3847" width="60.25" style="30" customWidth="1"/>
    <col min="3848" max="4096" width="8.625" style="30"/>
    <col min="4097" max="4097" width="11.125" style="30" customWidth="1"/>
    <col min="4098" max="4098" width="22.375" style="30" customWidth="1"/>
    <col min="4099" max="4099" width="25.625" style="30" customWidth="1"/>
    <col min="4100" max="4100" width="28.5" style="30" customWidth="1"/>
    <col min="4101" max="4101" width="18.25" style="30" customWidth="1"/>
    <col min="4102" max="4102" width="34" style="30" customWidth="1"/>
    <col min="4103" max="4103" width="60.25" style="30" customWidth="1"/>
    <col min="4104" max="4352" width="8.625" style="30"/>
    <col min="4353" max="4353" width="11.125" style="30" customWidth="1"/>
    <col min="4354" max="4354" width="22.375" style="30" customWidth="1"/>
    <col min="4355" max="4355" width="25.625" style="30" customWidth="1"/>
    <col min="4356" max="4356" width="28.5" style="30" customWidth="1"/>
    <col min="4357" max="4357" width="18.25" style="30" customWidth="1"/>
    <col min="4358" max="4358" width="34" style="30" customWidth="1"/>
    <col min="4359" max="4359" width="60.25" style="30" customWidth="1"/>
    <col min="4360" max="4608" width="8.625" style="30"/>
    <col min="4609" max="4609" width="11.125" style="30" customWidth="1"/>
    <col min="4610" max="4610" width="22.375" style="30" customWidth="1"/>
    <col min="4611" max="4611" width="25.625" style="30" customWidth="1"/>
    <col min="4612" max="4612" width="28.5" style="30" customWidth="1"/>
    <col min="4613" max="4613" width="18.25" style="30" customWidth="1"/>
    <col min="4614" max="4614" width="34" style="30" customWidth="1"/>
    <col min="4615" max="4615" width="60.25" style="30" customWidth="1"/>
    <col min="4616" max="4864" width="8.625" style="30"/>
    <col min="4865" max="4865" width="11.125" style="30" customWidth="1"/>
    <col min="4866" max="4866" width="22.375" style="30" customWidth="1"/>
    <col min="4867" max="4867" width="25.625" style="30" customWidth="1"/>
    <col min="4868" max="4868" width="28.5" style="30" customWidth="1"/>
    <col min="4869" max="4869" width="18.25" style="30" customWidth="1"/>
    <col min="4870" max="4870" width="34" style="30" customWidth="1"/>
    <col min="4871" max="4871" width="60.25" style="30" customWidth="1"/>
    <col min="4872" max="5120" width="8.625" style="30"/>
    <col min="5121" max="5121" width="11.125" style="30" customWidth="1"/>
    <col min="5122" max="5122" width="22.375" style="30" customWidth="1"/>
    <col min="5123" max="5123" width="25.625" style="30" customWidth="1"/>
    <col min="5124" max="5124" width="28.5" style="30" customWidth="1"/>
    <col min="5125" max="5125" width="18.25" style="30" customWidth="1"/>
    <col min="5126" max="5126" width="34" style="30" customWidth="1"/>
    <col min="5127" max="5127" width="60.25" style="30" customWidth="1"/>
    <col min="5128" max="5376" width="8.625" style="30"/>
    <col min="5377" max="5377" width="11.125" style="30" customWidth="1"/>
    <col min="5378" max="5378" width="22.375" style="30" customWidth="1"/>
    <col min="5379" max="5379" width="25.625" style="30" customWidth="1"/>
    <col min="5380" max="5380" width="28.5" style="30" customWidth="1"/>
    <col min="5381" max="5381" width="18.25" style="30" customWidth="1"/>
    <col min="5382" max="5382" width="34" style="30" customWidth="1"/>
    <col min="5383" max="5383" width="60.25" style="30" customWidth="1"/>
    <col min="5384" max="5632" width="8.625" style="30"/>
    <col min="5633" max="5633" width="11.125" style="30" customWidth="1"/>
    <col min="5634" max="5634" width="22.375" style="30" customWidth="1"/>
    <col min="5635" max="5635" width="25.625" style="30" customWidth="1"/>
    <col min="5636" max="5636" width="28.5" style="30" customWidth="1"/>
    <col min="5637" max="5637" width="18.25" style="30" customWidth="1"/>
    <col min="5638" max="5638" width="34" style="30" customWidth="1"/>
    <col min="5639" max="5639" width="60.25" style="30" customWidth="1"/>
    <col min="5640" max="5888" width="8.625" style="30"/>
    <col min="5889" max="5889" width="11.125" style="30" customWidth="1"/>
    <col min="5890" max="5890" width="22.375" style="30" customWidth="1"/>
    <col min="5891" max="5891" width="25.625" style="30" customWidth="1"/>
    <col min="5892" max="5892" width="28.5" style="30" customWidth="1"/>
    <col min="5893" max="5893" width="18.25" style="30" customWidth="1"/>
    <col min="5894" max="5894" width="34" style="30" customWidth="1"/>
    <col min="5895" max="5895" width="60.25" style="30" customWidth="1"/>
    <col min="5896" max="6144" width="8.625" style="30"/>
    <col min="6145" max="6145" width="11.125" style="30" customWidth="1"/>
    <col min="6146" max="6146" width="22.375" style="30" customWidth="1"/>
    <col min="6147" max="6147" width="25.625" style="30" customWidth="1"/>
    <col min="6148" max="6148" width="28.5" style="30" customWidth="1"/>
    <col min="6149" max="6149" width="18.25" style="30" customWidth="1"/>
    <col min="6150" max="6150" width="34" style="30" customWidth="1"/>
    <col min="6151" max="6151" width="60.25" style="30" customWidth="1"/>
    <col min="6152" max="6400" width="8.625" style="30"/>
    <col min="6401" max="6401" width="11.125" style="30" customWidth="1"/>
    <col min="6402" max="6402" width="22.375" style="30" customWidth="1"/>
    <col min="6403" max="6403" width="25.625" style="30" customWidth="1"/>
    <col min="6404" max="6404" width="28.5" style="30" customWidth="1"/>
    <col min="6405" max="6405" width="18.25" style="30" customWidth="1"/>
    <col min="6406" max="6406" width="34" style="30" customWidth="1"/>
    <col min="6407" max="6407" width="60.25" style="30" customWidth="1"/>
    <col min="6408" max="6656" width="8.625" style="30"/>
    <col min="6657" max="6657" width="11.125" style="30" customWidth="1"/>
    <col min="6658" max="6658" width="22.375" style="30" customWidth="1"/>
    <col min="6659" max="6659" width="25.625" style="30" customWidth="1"/>
    <col min="6660" max="6660" width="28.5" style="30" customWidth="1"/>
    <col min="6661" max="6661" width="18.25" style="30" customWidth="1"/>
    <col min="6662" max="6662" width="34" style="30" customWidth="1"/>
    <col min="6663" max="6663" width="60.25" style="30" customWidth="1"/>
    <col min="6664" max="6912" width="8.625" style="30"/>
    <col min="6913" max="6913" width="11.125" style="30" customWidth="1"/>
    <col min="6914" max="6914" width="22.375" style="30" customWidth="1"/>
    <col min="6915" max="6915" width="25.625" style="30" customWidth="1"/>
    <col min="6916" max="6916" width="28.5" style="30" customWidth="1"/>
    <col min="6917" max="6917" width="18.25" style="30" customWidth="1"/>
    <col min="6918" max="6918" width="34" style="30" customWidth="1"/>
    <col min="6919" max="6919" width="60.25" style="30" customWidth="1"/>
    <col min="6920" max="7168" width="8.625" style="30"/>
    <col min="7169" max="7169" width="11.125" style="30" customWidth="1"/>
    <col min="7170" max="7170" width="22.375" style="30" customWidth="1"/>
    <col min="7171" max="7171" width="25.625" style="30" customWidth="1"/>
    <col min="7172" max="7172" width="28.5" style="30" customWidth="1"/>
    <col min="7173" max="7173" width="18.25" style="30" customWidth="1"/>
    <col min="7174" max="7174" width="34" style="30" customWidth="1"/>
    <col min="7175" max="7175" width="60.25" style="30" customWidth="1"/>
    <col min="7176" max="7424" width="8.625" style="30"/>
    <col min="7425" max="7425" width="11.125" style="30" customWidth="1"/>
    <col min="7426" max="7426" width="22.375" style="30" customWidth="1"/>
    <col min="7427" max="7427" width="25.625" style="30" customWidth="1"/>
    <col min="7428" max="7428" width="28.5" style="30" customWidth="1"/>
    <col min="7429" max="7429" width="18.25" style="30" customWidth="1"/>
    <col min="7430" max="7430" width="34" style="30" customWidth="1"/>
    <col min="7431" max="7431" width="60.25" style="30" customWidth="1"/>
    <col min="7432" max="7680" width="8.625" style="30"/>
    <col min="7681" max="7681" width="11.125" style="30" customWidth="1"/>
    <col min="7682" max="7682" width="22.375" style="30" customWidth="1"/>
    <col min="7683" max="7683" width="25.625" style="30" customWidth="1"/>
    <col min="7684" max="7684" width="28.5" style="30" customWidth="1"/>
    <col min="7685" max="7685" width="18.25" style="30" customWidth="1"/>
    <col min="7686" max="7686" width="34" style="30" customWidth="1"/>
    <col min="7687" max="7687" width="60.25" style="30" customWidth="1"/>
    <col min="7688" max="7936" width="8.625" style="30"/>
    <col min="7937" max="7937" width="11.125" style="30" customWidth="1"/>
    <col min="7938" max="7938" width="22.375" style="30" customWidth="1"/>
    <col min="7939" max="7939" width="25.625" style="30" customWidth="1"/>
    <col min="7940" max="7940" width="28.5" style="30" customWidth="1"/>
    <col min="7941" max="7941" width="18.25" style="30" customWidth="1"/>
    <col min="7942" max="7942" width="34" style="30" customWidth="1"/>
    <col min="7943" max="7943" width="60.25" style="30" customWidth="1"/>
    <col min="7944" max="8192" width="8.625" style="30"/>
    <col min="8193" max="8193" width="11.125" style="30" customWidth="1"/>
    <col min="8194" max="8194" width="22.375" style="30" customWidth="1"/>
    <col min="8195" max="8195" width="25.625" style="30" customWidth="1"/>
    <col min="8196" max="8196" width="28.5" style="30" customWidth="1"/>
    <col min="8197" max="8197" width="18.25" style="30" customWidth="1"/>
    <col min="8198" max="8198" width="34" style="30" customWidth="1"/>
    <col min="8199" max="8199" width="60.25" style="30" customWidth="1"/>
    <col min="8200" max="8448" width="8.625" style="30"/>
    <col min="8449" max="8449" width="11.125" style="30" customWidth="1"/>
    <col min="8450" max="8450" width="22.375" style="30" customWidth="1"/>
    <col min="8451" max="8451" width="25.625" style="30" customWidth="1"/>
    <col min="8452" max="8452" width="28.5" style="30" customWidth="1"/>
    <col min="8453" max="8453" width="18.25" style="30" customWidth="1"/>
    <col min="8454" max="8454" width="34" style="30" customWidth="1"/>
    <col min="8455" max="8455" width="60.25" style="30" customWidth="1"/>
    <col min="8456" max="8704" width="8.625" style="30"/>
    <col min="8705" max="8705" width="11.125" style="30" customWidth="1"/>
    <col min="8706" max="8706" width="22.375" style="30" customWidth="1"/>
    <col min="8707" max="8707" width="25.625" style="30" customWidth="1"/>
    <col min="8708" max="8708" width="28.5" style="30" customWidth="1"/>
    <col min="8709" max="8709" width="18.25" style="30" customWidth="1"/>
    <col min="8710" max="8710" width="34" style="30" customWidth="1"/>
    <col min="8711" max="8711" width="60.25" style="30" customWidth="1"/>
    <col min="8712" max="8960" width="8.625" style="30"/>
    <col min="8961" max="8961" width="11.125" style="30" customWidth="1"/>
    <col min="8962" max="8962" width="22.375" style="30" customWidth="1"/>
    <col min="8963" max="8963" width="25.625" style="30" customWidth="1"/>
    <col min="8964" max="8964" width="28.5" style="30" customWidth="1"/>
    <col min="8965" max="8965" width="18.25" style="30" customWidth="1"/>
    <col min="8966" max="8966" width="34" style="30" customWidth="1"/>
    <col min="8967" max="8967" width="60.25" style="30" customWidth="1"/>
    <col min="8968" max="9216" width="8.625" style="30"/>
    <col min="9217" max="9217" width="11.125" style="30" customWidth="1"/>
    <col min="9218" max="9218" width="22.375" style="30" customWidth="1"/>
    <col min="9219" max="9219" width="25.625" style="30" customWidth="1"/>
    <col min="9220" max="9220" width="28.5" style="30" customWidth="1"/>
    <col min="9221" max="9221" width="18.25" style="30" customWidth="1"/>
    <col min="9222" max="9222" width="34" style="30" customWidth="1"/>
    <col min="9223" max="9223" width="60.25" style="30" customWidth="1"/>
    <col min="9224" max="9472" width="8.625" style="30"/>
    <col min="9473" max="9473" width="11.125" style="30" customWidth="1"/>
    <col min="9474" max="9474" width="22.375" style="30" customWidth="1"/>
    <col min="9475" max="9475" width="25.625" style="30" customWidth="1"/>
    <col min="9476" max="9476" width="28.5" style="30" customWidth="1"/>
    <col min="9477" max="9477" width="18.25" style="30" customWidth="1"/>
    <col min="9478" max="9478" width="34" style="30" customWidth="1"/>
    <col min="9479" max="9479" width="60.25" style="30" customWidth="1"/>
    <col min="9480" max="9728" width="8.625" style="30"/>
    <col min="9729" max="9729" width="11.125" style="30" customWidth="1"/>
    <col min="9730" max="9730" width="22.375" style="30" customWidth="1"/>
    <col min="9731" max="9731" width="25.625" style="30" customWidth="1"/>
    <col min="9732" max="9732" width="28.5" style="30" customWidth="1"/>
    <col min="9733" max="9733" width="18.25" style="30" customWidth="1"/>
    <col min="9734" max="9734" width="34" style="30" customWidth="1"/>
    <col min="9735" max="9735" width="60.25" style="30" customWidth="1"/>
    <col min="9736" max="9984" width="8.625" style="30"/>
    <col min="9985" max="9985" width="11.125" style="30" customWidth="1"/>
    <col min="9986" max="9986" width="22.375" style="30" customWidth="1"/>
    <col min="9987" max="9987" width="25.625" style="30" customWidth="1"/>
    <col min="9988" max="9988" width="28.5" style="30" customWidth="1"/>
    <col min="9989" max="9989" width="18.25" style="30" customWidth="1"/>
    <col min="9990" max="9990" width="34" style="30" customWidth="1"/>
    <col min="9991" max="9991" width="60.25" style="30" customWidth="1"/>
    <col min="9992" max="10240" width="8.625" style="30"/>
    <col min="10241" max="10241" width="11.125" style="30" customWidth="1"/>
    <col min="10242" max="10242" width="22.375" style="30" customWidth="1"/>
    <col min="10243" max="10243" width="25.625" style="30" customWidth="1"/>
    <col min="10244" max="10244" width="28.5" style="30" customWidth="1"/>
    <col min="10245" max="10245" width="18.25" style="30" customWidth="1"/>
    <col min="10246" max="10246" width="34" style="30" customWidth="1"/>
    <col min="10247" max="10247" width="60.25" style="30" customWidth="1"/>
    <col min="10248" max="10496" width="8.625" style="30"/>
    <col min="10497" max="10497" width="11.125" style="30" customWidth="1"/>
    <col min="10498" max="10498" width="22.375" style="30" customWidth="1"/>
    <col min="10499" max="10499" width="25.625" style="30" customWidth="1"/>
    <col min="10500" max="10500" width="28.5" style="30" customWidth="1"/>
    <col min="10501" max="10501" width="18.25" style="30" customWidth="1"/>
    <col min="10502" max="10502" width="34" style="30" customWidth="1"/>
    <col min="10503" max="10503" width="60.25" style="30" customWidth="1"/>
    <col min="10504" max="10752" width="8.625" style="30"/>
    <col min="10753" max="10753" width="11.125" style="30" customWidth="1"/>
    <col min="10754" max="10754" width="22.375" style="30" customWidth="1"/>
    <col min="10755" max="10755" width="25.625" style="30" customWidth="1"/>
    <col min="10756" max="10756" width="28.5" style="30" customWidth="1"/>
    <col min="10757" max="10757" width="18.25" style="30" customWidth="1"/>
    <col min="10758" max="10758" width="34" style="30" customWidth="1"/>
    <col min="10759" max="10759" width="60.25" style="30" customWidth="1"/>
    <col min="10760" max="11008" width="8.625" style="30"/>
    <col min="11009" max="11009" width="11.125" style="30" customWidth="1"/>
    <col min="11010" max="11010" width="22.375" style="30" customWidth="1"/>
    <col min="11011" max="11011" width="25.625" style="30" customWidth="1"/>
    <col min="11012" max="11012" width="28.5" style="30" customWidth="1"/>
    <col min="11013" max="11013" width="18.25" style="30" customWidth="1"/>
    <col min="11014" max="11014" width="34" style="30" customWidth="1"/>
    <col min="11015" max="11015" width="60.25" style="30" customWidth="1"/>
    <col min="11016" max="11264" width="8.625" style="30"/>
    <col min="11265" max="11265" width="11.125" style="30" customWidth="1"/>
    <col min="11266" max="11266" width="22.375" style="30" customWidth="1"/>
    <col min="11267" max="11267" width="25.625" style="30" customWidth="1"/>
    <col min="11268" max="11268" width="28.5" style="30" customWidth="1"/>
    <col min="11269" max="11269" width="18.25" style="30" customWidth="1"/>
    <col min="11270" max="11270" width="34" style="30" customWidth="1"/>
    <col min="11271" max="11271" width="60.25" style="30" customWidth="1"/>
    <col min="11272" max="11520" width="8.625" style="30"/>
    <col min="11521" max="11521" width="11.125" style="30" customWidth="1"/>
    <col min="11522" max="11522" width="22.375" style="30" customWidth="1"/>
    <col min="11523" max="11523" width="25.625" style="30" customWidth="1"/>
    <col min="11524" max="11524" width="28.5" style="30" customWidth="1"/>
    <col min="11525" max="11525" width="18.25" style="30" customWidth="1"/>
    <col min="11526" max="11526" width="34" style="30" customWidth="1"/>
    <col min="11527" max="11527" width="60.25" style="30" customWidth="1"/>
    <col min="11528" max="11776" width="8.625" style="30"/>
    <col min="11777" max="11777" width="11.125" style="30" customWidth="1"/>
    <col min="11778" max="11778" width="22.375" style="30" customWidth="1"/>
    <col min="11779" max="11779" width="25.625" style="30" customWidth="1"/>
    <col min="11780" max="11780" width="28.5" style="30" customWidth="1"/>
    <col min="11781" max="11781" width="18.25" style="30" customWidth="1"/>
    <col min="11782" max="11782" width="34" style="30" customWidth="1"/>
    <col min="11783" max="11783" width="60.25" style="30" customWidth="1"/>
    <col min="11784" max="12032" width="8.625" style="30"/>
    <col min="12033" max="12033" width="11.125" style="30" customWidth="1"/>
    <col min="12034" max="12034" width="22.375" style="30" customWidth="1"/>
    <col min="12035" max="12035" width="25.625" style="30" customWidth="1"/>
    <col min="12036" max="12036" width="28.5" style="30" customWidth="1"/>
    <col min="12037" max="12037" width="18.25" style="30" customWidth="1"/>
    <col min="12038" max="12038" width="34" style="30" customWidth="1"/>
    <col min="12039" max="12039" width="60.25" style="30" customWidth="1"/>
    <col min="12040" max="12288" width="8.625" style="30"/>
    <col min="12289" max="12289" width="11.125" style="30" customWidth="1"/>
    <col min="12290" max="12290" width="22.375" style="30" customWidth="1"/>
    <col min="12291" max="12291" width="25.625" style="30" customWidth="1"/>
    <col min="12292" max="12292" width="28.5" style="30" customWidth="1"/>
    <col min="12293" max="12293" width="18.25" style="30" customWidth="1"/>
    <col min="12294" max="12294" width="34" style="30" customWidth="1"/>
    <col min="12295" max="12295" width="60.25" style="30" customWidth="1"/>
    <col min="12296" max="12544" width="8.625" style="30"/>
    <col min="12545" max="12545" width="11.125" style="30" customWidth="1"/>
    <col min="12546" max="12546" width="22.375" style="30" customWidth="1"/>
    <col min="12547" max="12547" width="25.625" style="30" customWidth="1"/>
    <col min="12548" max="12548" width="28.5" style="30" customWidth="1"/>
    <col min="12549" max="12549" width="18.25" style="30" customWidth="1"/>
    <col min="12550" max="12550" width="34" style="30" customWidth="1"/>
    <col min="12551" max="12551" width="60.25" style="30" customWidth="1"/>
    <col min="12552" max="12800" width="8.625" style="30"/>
    <col min="12801" max="12801" width="11.125" style="30" customWidth="1"/>
    <col min="12802" max="12802" width="22.375" style="30" customWidth="1"/>
    <col min="12803" max="12803" width="25.625" style="30" customWidth="1"/>
    <col min="12804" max="12804" width="28.5" style="30" customWidth="1"/>
    <col min="12805" max="12805" width="18.25" style="30" customWidth="1"/>
    <col min="12806" max="12806" width="34" style="30" customWidth="1"/>
    <col min="12807" max="12807" width="60.25" style="30" customWidth="1"/>
    <col min="12808" max="13056" width="8.625" style="30"/>
    <col min="13057" max="13057" width="11.125" style="30" customWidth="1"/>
    <col min="13058" max="13058" width="22.375" style="30" customWidth="1"/>
    <col min="13059" max="13059" width="25.625" style="30" customWidth="1"/>
    <col min="13060" max="13060" width="28.5" style="30" customWidth="1"/>
    <col min="13061" max="13061" width="18.25" style="30" customWidth="1"/>
    <col min="13062" max="13062" width="34" style="30" customWidth="1"/>
    <col min="13063" max="13063" width="60.25" style="30" customWidth="1"/>
    <col min="13064" max="13312" width="8.625" style="30"/>
    <col min="13313" max="13313" width="11.125" style="30" customWidth="1"/>
    <col min="13314" max="13314" width="22.375" style="30" customWidth="1"/>
    <col min="13315" max="13315" width="25.625" style="30" customWidth="1"/>
    <col min="13316" max="13316" width="28.5" style="30" customWidth="1"/>
    <col min="13317" max="13317" width="18.25" style="30" customWidth="1"/>
    <col min="13318" max="13318" width="34" style="30" customWidth="1"/>
    <col min="13319" max="13319" width="60.25" style="30" customWidth="1"/>
    <col min="13320" max="13568" width="8.625" style="30"/>
    <col min="13569" max="13569" width="11.125" style="30" customWidth="1"/>
    <col min="13570" max="13570" width="22.375" style="30" customWidth="1"/>
    <col min="13571" max="13571" width="25.625" style="30" customWidth="1"/>
    <col min="13572" max="13572" width="28.5" style="30" customWidth="1"/>
    <col min="13573" max="13573" width="18.25" style="30" customWidth="1"/>
    <col min="13574" max="13574" width="34" style="30" customWidth="1"/>
    <col min="13575" max="13575" width="60.25" style="30" customWidth="1"/>
    <col min="13576" max="13824" width="8.625" style="30"/>
    <col min="13825" max="13825" width="11.125" style="30" customWidth="1"/>
    <col min="13826" max="13826" width="22.375" style="30" customWidth="1"/>
    <col min="13827" max="13827" width="25.625" style="30" customWidth="1"/>
    <col min="13828" max="13828" width="28.5" style="30" customWidth="1"/>
    <col min="13829" max="13829" width="18.25" style="30" customWidth="1"/>
    <col min="13830" max="13830" width="34" style="30" customWidth="1"/>
    <col min="13831" max="13831" width="60.25" style="30" customWidth="1"/>
    <col min="13832" max="14080" width="8.625" style="30"/>
    <col min="14081" max="14081" width="11.125" style="30" customWidth="1"/>
    <col min="14082" max="14082" width="22.375" style="30" customWidth="1"/>
    <col min="14083" max="14083" width="25.625" style="30" customWidth="1"/>
    <col min="14084" max="14084" width="28.5" style="30" customWidth="1"/>
    <col min="14085" max="14085" width="18.25" style="30" customWidth="1"/>
    <col min="14086" max="14086" width="34" style="30" customWidth="1"/>
    <col min="14087" max="14087" width="60.25" style="30" customWidth="1"/>
    <col min="14088" max="14336" width="8.625" style="30"/>
    <col min="14337" max="14337" width="11.125" style="30" customWidth="1"/>
    <col min="14338" max="14338" width="22.375" style="30" customWidth="1"/>
    <col min="14339" max="14339" width="25.625" style="30" customWidth="1"/>
    <col min="14340" max="14340" width="28.5" style="30" customWidth="1"/>
    <col min="14341" max="14341" width="18.25" style="30" customWidth="1"/>
    <col min="14342" max="14342" width="34" style="30" customWidth="1"/>
    <col min="14343" max="14343" width="60.25" style="30" customWidth="1"/>
    <col min="14344" max="14592" width="8.625" style="30"/>
    <col min="14593" max="14593" width="11.125" style="30" customWidth="1"/>
    <col min="14594" max="14594" width="22.375" style="30" customWidth="1"/>
    <col min="14595" max="14595" width="25.625" style="30" customWidth="1"/>
    <col min="14596" max="14596" width="28.5" style="30" customWidth="1"/>
    <col min="14597" max="14597" width="18.25" style="30" customWidth="1"/>
    <col min="14598" max="14598" width="34" style="30" customWidth="1"/>
    <col min="14599" max="14599" width="60.25" style="30" customWidth="1"/>
    <col min="14600" max="14848" width="8.625" style="30"/>
    <col min="14849" max="14849" width="11.125" style="30" customWidth="1"/>
    <col min="14850" max="14850" width="22.375" style="30" customWidth="1"/>
    <col min="14851" max="14851" width="25.625" style="30" customWidth="1"/>
    <col min="14852" max="14852" width="28.5" style="30" customWidth="1"/>
    <col min="14853" max="14853" width="18.25" style="30" customWidth="1"/>
    <col min="14854" max="14854" width="34" style="30" customWidth="1"/>
    <col min="14855" max="14855" width="60.25" style="30" customWidth="1"/>
    <col min="14856" max="15104" width="8.625" style="30"/>
    <col min="15105" max="15105" width="11.125" style="30" customWidth="1"/>
    <col min="15106" max="15106" width="22.375" style="30" customWidth="1"/>
    <col min="15107" max="15107" width="25.625" style="30" customWidth="1"/>
    <col min="15108" max="15108" width="28.5" style="30" customWidth="1"/>
    <col min="15109" max="15109" width="18.25" style="30" customWidth="1"/>
    <col min="15110" max="15110" width="34" style="30" customWidth="1"/>
    <col min="15111" max="15111" width="60.25" style="30" customWidth="1"/>
    <col min="15112" max="15360" width="8.625" style="30"/>
    <col min="15361" max="15361" width="11.125" style="30" customWidth="1"/>
    <col min="15362" max="15362" width="22.375" style="30" customWidth="1"/>
    <col min="15363" max="15363" width="25.625" style="30" customWidth="1"/>
    <col min="15364" max="15364" width="28.5" style="30" customWidth="1"/>
    <col min="15365" max="15365" width="18.25" style="30" customWidth="1"/>
    <col min="15366" max="15366" width="34" style="30" customWidth="1"/>
    <col min="15367" max="15367" width="60.25" style="30" customWidth="1"/>
    <col min="15368" max="15616" width="8.625" style="30"/>
    <col min="15617" max="15617" width="11.125" style="30" customWidth="1"/>
    <col min="15618" max="15618" width="22.375" style="30" customWidth="1"/>
    <col min="15619" max="15619" width="25.625" style="30" customWidth="1"/>
    <col min="15620" max="15620" width="28.5" style="30" customWidth="1"/>
    <col min="15621" max="15621" width="18.25" style="30" customWidth="1"/>
    <col min="15622" max="15622" width="34" style="30" customWidth="1"/>
    <col min="15623" max="15623" width="60.25" style="30" customWidth="1"/>
    <col min="15624" max="15872" width="8.625" style="30"/>
    <col min="15873" max="15873" width="11.125" style="30" customWidth="1"/>
    <col min="15874" max="15874" width="22.375" style="30" customWidth="1"/>
    <col min="15875" max="15875" width="25.625" style="30" customWidth="1"/>
    <col min="15876" max="15876" width="28.5" style="30" customWidth="1"/>
    <col min="15877" max="15877" width="18.25" style="30" customWidth="1"/>
    <col min="15878" max="15878" width="34" style="30" customWidth="1"/>
    <col min="15879" max="15879" width="60.25" style="30" customWidth="1"/>
    <col min="15880" max="16128" width="8.625" style="30"/>
    <col min="16129" max="16129" width="11.125" style="30" customWidth="1"/>
    <col min="16130" max="16130" width="22.375" style="30" customWidth="1"/>
    <col min="16131" max="16131" width="25.625" style="30" customWidth="1"/>
    <col min="16132" max="16132" width="28.5" style="30" customWidth="1"/>
    <col min="16133" max="16133" width="18.25" style="30" customWidth="1"/>
    <col min="16134" max="16134" width="34" style="30" customWidth="1"/>
    <col min="16135" max="16135" width="60.25" style="30" customWidth="1"/>
    <col min="16136" max="16384" width="8.625" style="30"/>
  </cols>
  <sheetData>
    <row r="1" spans="1:7" ht="34.5" customHeight="1" thickBot="1">
      <c r="A1" s="1144" t="s">
        <v>3683</v>
      </c>
      <c r="B1" s="1145"/>
      <c r="C1" s="1145"/>
      <c r="D1" s="1145"/>
      <c r="E1" s="1145"/>
      <c r="F1" s="1145"/>
      <c r="G1" s="1146"/>
    </row>
    <row r="2" spans="1:7" s="20" customFormat="1" ht="21.95" customHeight="1" thickBot="1">
      <c r="A2" s="23" t="s">
        <v>0</v>
      </c>
      <c r="B2" s="24" t="s">
        <v>2</v>
      </c>
      <c r="C2" s="24" t="s">
        <v>2184</v>
      </c>
      <c r="D2" s="23" t="s">
        <v>2185</v>
      </c>
      <c r="E2" s="23" t="s">
        <v>2186</v>
      </c>
      <c r="F2" s="24" t="s">
        <v>2187</v>
      </c>
      <c r="G2" s="25" t="s">
        <v>2188</v>
      </c>
    </row>
    <row r="3" spans="1:7" s="20" customFormat="1" ht="24" customHeight="1" thickBot="1">
      <c r="A3" s="34" t="s">
        <v>439</v>
      </c>
      <c r="B3" s="35"/>
      <c r="C3" s="35"/>
      <c r="D3" s="35"/>
      <c r="E3" s="35"/>
      <c r="F3" s="35"/>
      <c r="G3" s="36"/>
    </row>
    <row r="4" spans="1:7" s="43" customFormat="1" ht="28.5">
      <c r="A4" s="37">
        <v>1</v>
      </c>
      <c r="B4" s="38" t="s">
        <v>2346</v>
      </c>
      <c r="C4" s="39">
        <v>802</v>
      </c>
      <c r="D4" s="40"/>
      <c r="E4" s="39">
        <v>15999688826</v>
      </c>
      <c r="F4" s="41" t="s">
        <v>2259</v>
      </c>
      <c r="G4" s="42" t="s">
        <v>2347</v>
      </c>
    </row>
    <row r="5" spans="1:7" s="43" customFormat="1" ht="21.95" customHeight="1">
      <c r="A5" s="44">
        <v>2</v>
      </c>
      <c r="B5" s="45" t="s">
        <v>2348</v>
      </c>
      <c r="C5" s="46">
        <v>802</v>
      </c>
      <c r="D5" s="47">
        <v>22912509</v>
      </c>
      <c r="E5" s="47">
        <v>13590188996</v>
      </c>
      <c r="F5" s="48" t="s">
        <v>2260</v>
      </c>
      <c r="G5" s="49" t="s">
        <v>2349</v>
      </c>
    </row>
    <row r="6" spans="1:7" s="43" customFormat="1" ht="21.95" customHeight="1">
      <c r="A6" s="50">
        <v>3</v>
      </c>
      <c r="B6" s="45" t="s">
        <v>2350</v>
      </c>
      <c r="C6" s="46">
        <v>802</v>
      </c>
      <c r="D6" s="47">
        <v>22912506</v>
      </c>
      <c r="E6" s="47">
        <v>13020016188</v>
      </c>
      <c r="F6" s="48" t="s">
        <v>2261</v>
      </c>
      <c r="G6" s="49" t="s">
        <v>2351</v>
      </c>
    </row>
    <row r="7" spans="1:7" s="43" customFormat="1" ht="21.95" customHeight="1" thickBot="1">
      <c r="A7" s="51">
        <v>4</v>
      </c>
      <c r="B7" s="52" t="s">
        <v>2352</v>
      </c>
      <c r="C7" s="53"/>
      <c r="D7" s="53"/>
      <c r="E7" s="53">
        <v>18666097817</v>
      </c>
      <c r="F7" s="54" t="s">
        <v>2262</v>
      </c>
      <c r="G7" s="55" t="s">
        <v>2353</v>
      </c>
    </row>
    <row r="8" spans="1:7" s="43" customFormat="1" ht="24" customHeight="1" thickBot="1">
      <c r="A8" s="34" t="s">
        <v>2332</v>
      </c>
      <c r="B8" s="56"/>
      <c r="C8" s="57"/>
      <c r="D8" s="57"/>
      <c r="E8" s="57"/>
      <c r="F8" s="58"/>
      <c r="G8" s="59"/>
    </row>
    <row r="9" spans="1:7" s="43" customFormat="1" ht="21.95" customHeight="1">
      <c r="A9" s="37">
        <v>1</v>
      </c>
      <c r="B9" s="60" t="s">
        <v>2354</v>
      </c>
      <c r="C9" s="61">
        <v>601</v>
      </c>
      <c r="D9" s="62">
        <v>22912520</v>
      </c>
      <c r="E9" s="62">
        <v>15875568768</v>
      </c>
      <c r="F9" s="62" t="s">
        <v>2263</v>
      </c>
      <c r="G9" s="63" t="s">
        <v>2355</v>
      </c>
    </row>
    <row r="10" spans="1:7" s="43" customFormat="1" ht="21.95" customHeight="1">
      <c r="A10" s="44">
        <v>2</v>
      </c>
      <c r="B10" s="64" t="s">
        <v>2356</v>
      </c>
      <c r="C10" s="48"/>
      <c r="D10" s="48"/>
      <c r="E10" s="48"/>
      <c r="F10" s="48" t="s">
        <v>2264</v>
      </c>
      <c r="G10" s="49" t="s">
        <v>2357</v>
      </c>
    </row>
    <row r="11" spans="1:7" s="43" customFormat="1" ht="21.95" customHeight="1">
      <c r="A11" s="44">
        <v>3</v>
      </c>
      <c r="B11" s="64" t="s">
        <v>2358</v>
      </c>
      <c r="C11" s="48"/>
      <c r="D11" s="48"/>
      <c r="E11" s="48"/>
      <c r="F11" s="48" t="s">
        <v>2265</v>
      </c>
      <c r="G11" s="49" t="s">
        <v>2359</v>
      </c>
    </row>
    <row r="12" spans="1:7" s="43" customFormat="1" ht="21.95" customHeight="1">
      <c r="A12" s="44">
        <v>4</v>
      </c>
      <c r="B12" s="64" t="s">
        <v>2360</v>
      </c>
      <c r="C12" s="65">
        <v>603</v>
      </c>
      <c r="D12" s="65">
        <v>22912610</v>
      </c>
      <c r="E12" s="65">
        <v>13306629898</v>
      </c>
      <c r="F12" s="48" t="s">
        <v>2266</v>
      </c>
      <c r="G12" s="49" t="s">
        <v>2361</v>
      </c>
    </row>
    <row r="13" spans="1:7" s="43" customFormat="1" ht="21.95" customHeight="1">
      <c r="A13" s="44">
        <v>5</v>
      </c>
      <c r="B13" s="66" t="s">
        <v>2362</v>
      </c>
      <c r="C13" s="67">
        <v>603</v>
      </c>
      <c r="D13" s="68">
        <v>22912613</v>
      </c>
      <c r="E13" s="48">
        <v>13370790086</v>
      </c>
      <c r="F13" s="48" t="s">
        <v>2267</v>
      </c>
      <c r="G13" s="49" t="s">
        <v>2363</v>
      </c>
    </row>
    <row r="14" spans="1:7" s="43" customFormat="1" ht="21.95" customHeight="1">
      <c r="A14" s="44">
        <v>6</v>
      </c>
      <c r="B14" s="66" t="s">
        <v>2364</v>
      </c>
      <c r="C14" s="67">
        <v>613</v>
      </c>
      <c r="D14" s="68">
        <v>22912511</v>
      </c>
      <c r="E14" s="48">
        <v>18069864060</v>
      </c>
      <c r="F14" s="48" t="s">
        <v>2268</v>
      </c>
      <c r="G14" s="49" t="s">
        <v>2365</v>
      </c>
    </row>
    <row r="15" spans="1:7" s="43" customFormat="1" ht="28.5">
      <c r="A15" s="44">
        <v>7</v>
      </c>
      <c r="B15" s="64" t="s">
        <v>2366</v>
      </c>
      <c r="C15" s="67">
        <v>601</v>
      </c>
      <c r="D15" s="65">
        <v>22912526</v>
      </c>
      <c r="E15" s="48">
        <v>18820016053</v>
      </c>
      <c r="F15" s="48" t="s">
        <v>2269</v>
      </c>
      <c r="G15" s="69" t="s">
        <v>2367</v>
      </c>
    </row>
    <row r="16" spans="1:7" s="43" customFormat="1" ht="21.95" customHeight="1">
      <c r="A16" s="44">
        <v>8</v>
      </c>
      <c r="B16" s="64" t="s">
        <v>2368</v>
      </c>
      <c r="C16" s="67">
        <v>619</v>
      </c>
      <c r="D16" s="65">
        <v>22912510</v>
      </c>
      <c r="E16" s="48">
        <v>17727601900</v>
      </c>
      <c r="F16" s="48" t="s">
        <v>2270</v>
      </c>
      <c r="G16" s="49" t="s">
        <v>2369</v>
      </c>
    </row>
    <row r="17" spans="1:7" s="43" customFormat="1" ht="21.95" customHeight="1">
      <c r="A17" s="44">
        <v>9</v>
      </c>
      <c r="B17" s="64" t="s">
        <v>2370</v>
      </c>
      <c r="C17" s="67">
        <v>617</v>
      </c>
      <c r="D17" s="48"/>
      <c r="E17" s="48">
        <v>18813975667</v>
      </c>
      <c r="F17" s="48" t="s">
        <v>2271</v>
      </c>
      <c r="G17" s="49" t="s">
        <v>2371</v>
      </c>
    </row>
    <row r="18" spans="1:7" s="43" customFormat="1" ht="21.95" customHeight="1">
      <c r="A18" s="44">
        <v>10</v>
      </c>
      <c r="B18" s="64" t="s">
        <v>2372</v>
      </c>
      <c r="C18" s="67">
        <v>617</v>
      </c>
      <c r="D18" s="48"/>
      <c r="E18" s="48">
        <v>18666576656</v>
      </c>
      <c r="F18" s="48" t="s">
        <v>2272</v>
      </c>
      <c r="G18" s="49" t="s">
        <v>2371</v>
      </c>
    </row>
    <row r="19" spans="1:7" s="43" customFormat="1" ht="21.95" customHeight="1">
      <c r="A19" s="44">
        <v>11</v>
      </c>
      <c r="B19" s="64" t="s">
        <v>2373</v>
      </c>
      <c r="C19" s="67">
        <v>617</v>
      </c>
      <c r="D19" s="48"/>
      <c r="E19" s="65">
        <v>15044012215</v>
      </c>
      <c r="F19" s="48" t="s">
        <v>2273</v>
      </c>
      <c r="G19" s="49" t="s">
        <v>2371</v>
      </c>
    </row>
    <row r="20" spans="1:7" s="43" customFormat="1" ht="21.95" customHeight="1">
      <c r="A20" s="44">
        <v>12</v>
      </c>
      <c r="B20" s="64" t="s">
        <v>2374</v>
      </c>
      <c r="C20" s="67">
        <v>603</v>
      </c>
      <c r="D20" s="48"/>
      <c r="E20" s="48">
        <v>13711756239</v>
      </c>
      <c r="F20" s="48" t="s">
        <v>2274</v>
      </c>
      <c r="G20" s="49" t="s">
        <v>2375</v>
      </c>
    </row>
    <row r="21" spans="1:7" s="43" customFormat="1" ht="21.95" customHeight="1">
      <c r="A21" s="44">
        <v>13</v>
      </c>
      <c r="B21" s="64" t="s">
        <v>2376</v>
      </c>
      <c r="C21" s="67">
        <v>603</v>
      </c>
      <c r="D21" s="48"/>
      <c r="E21" s="48">
        <v>17000100939</v>
      </c>
      <c r="F21" s="48" t="s">
        <v>2275</v>
      </c>
      <c r="G21" s="49" t="s">
        <v>2377</v>
      </c>
    </row>
    <row r="22" spans="1:7" s="43" customFormat="1" ht="21.95" customHeight="1">
      <c r="A22" s="44">
        <v>14</v>
      </c>
      <c r="B22" s="64" t="s">
        <v>2378</v>
      </c>
      <c r="C22" s="65">
        <v>601</v>
      </c>
      <c r="D22" s="48"/>
      <c r="E22" s="47">
        <v>18002238421</v>
      </c>
      <c r="F22" s="70" t="s">
        <v>2276</v>
      </c>
      <c r="G22" s="49" t="s">
        <v>2379</v>
      </c>
    </row>
    <row r="23" spans="1:7" s="43" customFormat="1" ht="21.95" customHeight="1">
      <c r="A23" s="44">
        <v>15</v>
      </c>
      <c r="B23" s="64" t="s">
        <v>2380</v>
      </c>
      <c r="C23" s="71">
        <v>613</v>
      </c>
      <c r="D23" s="48"/>
      <c r="E23" s="48">
        <v>18902493787</v>
      </c>
      <c r="F23" s="48" t="s">
        <v>2277</v>
      </c>
      <c r="G23" s="49" t="s">
        <v>2381</v>
      </c>
    </row>
    <row r="24" spans="1:7" s="43" customFormat="1" ht="21.95" customHeight="1">
      <c r="A24" s="44">
        <v>16</v>
      </c>
      <c r="B24" s="64" t="s">
        <v>2382</v>
      </c>
      <c r="C24" s="71">
        <v>613</v>
      </c>
      <c r="D24" s="48"/>
      <c r="E24" s="48">
        <v>18682198936</v>
      </c>
      <c r="F24" s="48" t="s">
        <v>2278</v>
      </c>
      <c r="G24" s="49" t="s">
        <v>2381</v>
      </c>
    </row>
    <row r="25" spans="1:7" s="43" customFormat="1" ht="21.95" customHeight="1">
      <c r="A25" s="44">
        <v>17</v>
      </c>
      <c r="B25" s="64" t="s">
        <v>2383</v>
      </c>
      <c r="C25" s="71">
        <v>613</v>
      </c>
      <c r="D25" s="48"/>
      <c r="E25" s="48">
        <v>18916389385</v>
      </c>
      <c r="F25" s="48" t="s">
        <v>2279</v>
      </c>
      <c r="G25" s="49" t="s">
        <v>2381</v>
      </c>
    </row>
    <row r="26" spans="1:7" s="43" customFormat="1" ht="21.95" customHeight="1">
      <c r="A26" s="44">
        <v>18</v>
      </c>
      <c r="B26" s="64" t="s">
        <v>2384</v>
      </c>
      <c r="C26" s="71">
        <v>613</v>
      </c>
      <c r="D26" s="48"/>
      <c r="E26" s="48">
        <v>15989188687</v>
      </c>
      <c r="F26" s="48" t="s">
        <v>2280</v>
      </c>
      <c r="G26" s="49" t="s">
        <v>2381</v>
      </c>
    </row>
    <row r="27" spans="1:7" s="43" customFormat="1" ht="21.95" customHeight="1">
      <c r="A27" s="44">
        <v>19</v>
      </c>
      <c r="B27" s="64" t="s">
        <v>2385</v>
      </c>
      <c r="C27" s="71">
        <v>613</v>
      </c>
      <c r="D27" s="48"/>
      <c r="E27" s="65">
        <v>18813758105</v>
      </c>
      <c r="F27" s="48" t="s">
        <v>2281</v>
      </c>
      <c r="G27" s="49" t="s">
        <v>2381</v>
      </c>
    </row>
    <row r="28" spans="1:7" s="43" customFormat="1" ht="21.95" customHeight="1" thickBot="1">
      <c r="A28" s="72">
        <v>20</v>
      </c>
      <c r="B28" s="73" t="s">
        <v>2386</v>
      </c>
      <c r="C28" s="74">
        <v>613</v>
      </c>
      <c r="D28" s="54"/>
      <c r="E28" s="75">
        <v>18576426701</v>
      </c>
      <c r="F28" s="54" t="s">
        <v>2282</v>
      </c>
      <c r="G28" s="55" t="s">
        <v>2381</v>
      </c>
    </row>
    <row r="29" spans="1:7" s="43" customFormat="1" ht="24" customHeight="1" thickBot="1">
      <c r="A29" s="177" t="s">
        <v>2333</v>
      </c>
      <c r="B29" s="76"/>
      <c r="C29" s="77"/>
      <c r="D29" s="58"/>
      <c r="E29" s="78"/>
      <c r="F29" s="58"/>
      <c r="G29" s="59"/>
    </row>
    <row r="30" spans="1:7" s="43" customFormat="1" ht="21.95" customHeight="1">
      <c r="A30" s="37">
        <v>1</v>
      </c>
      <c r="B30" s="60" t="s">
        <v>2387</v>
      </c>
      <c r="C30" s="181"/>
      <c r="D30" s="62"/>
      <c r="E30" s="39">
        <v>13952091198</v>
      </c>
      <c r="F30" s="41" t="s">
        <v>2283</v>
      </c>
      <c r="G30" s="99" t="s">
        <v>2388</v>
      </c>
    </row>
    <row r="31" spans="1:7" s="43" customFormat="1" ht="21.95" customHeight="1">
      <c r="A31" s="44">
        <v>2</v>
      </c>
      <c r="B31" s="66" t="s">
        <v>2389</v>
      </c>
      <c r="C31" s="67">
        <v>701</v>
      </c>
      <c r="D31" s="68">
        <v>22912752</v>
      </c>
      <c r="E31" s="47">
        <v>15989160106</v>
      </c>
      <c r="F31" s="48" t="s">
        <v>2284</v>
      </c>
      <c r="G31" s="49" t="s">
        <v>2285</v>
      </c>
    </row>
    <row r="32" spans="1:7" s="43" customFormat="1" ht="21.95" customHeight="1">
      <c r="A32" s="44">
        <v>3</v>
      </c>
      <c r="B32" s="66" t="s">
        <v>2390</v>
      </c>
      <c r="C32" s="67">
        <v>703</v>
      </c>
      <c r="D32" s="68">
        <v>22912754</v>
      </c>
      <c r="E32" s="47">
        <v>13826310576</v>
      </c>
      <c r="F32" s="48" t="s">
        <v>2286</v>
      </c>
      <c r="G32" s="49" t="s">
        <v>2285</v>
      </c>
    </row>
    <row r="33" spans="1:7" s="43" customFormat="1" ht="21.95" customHeight="1">
      <c r="A33" s="44">
        <v>4</v>
      </c>
      <c r="B33" s="66" t="s">
        <v>2391</v>
      </c>
      <c r="C33" s="80"/>
      <c r="D33" s="81"/>
      <c r="E33" s="80">
        <v>18620789017</v>
      </c>
      <c r="F33" s="48" t="s">
        <v>2287</v>
      </c>
      <c r="G33" s="49" t="s">
        <v>2285</v>
      </c>
    </row>
    <row r="34" spans="1:7" s="43" customFormat="1" ht="21.95" customHeight="1">
      <c r="A34" s="50">
        <v>5</v>
      </c>
      <c r="B34" s="83" t="s">
        <v>2392</v>
      </c>
      <c r="C34" s="67">
        <v>701</v>
      </c>
      <c r="D34" s="84"/>
      <c r="E34" s="85">
        <v>18664803468</v>
      </c>
      <c r="F34" s="86" t="s">
        <v>2288</v>
      </c>
      <c r="G34" s="49" t="s">
        <v>2393</v>
      </c>
    </row>
    <row r="35" spans="1:7" s="43" customFormat="1" ht="21.95" customHeight="1">
      <c r="A35" s="50">
        <v>6</v>
      </c>
      <c r="B35" s="83" t="s">
        <v>2394</v>
      </c>
      <c r="C35" s="85">
        <v>715</v>
      </c>
      <c r="D35" s="87">
        <v>22912607</v>
      </c>
      <c r="E35" s="88">
        <v>13763359712</v>
      </c>
      <c r="F35" s="86" t="s">
        <v>2289</v>
      </c>
      <c r="G35" s="49" t="s">
        <v>2395</v>
      </c>
    </row>
    <row r="36" spans="1:7" s="43" customFormat="1" ht="21.95" customHeight="1">
      <c r="A36" s="50">
        <v>7</v>
      </c>
      <c r="B36" s="89" t="s">
        <v>2396</v>
      </c>
      <c r="C36" s="85">
        <v>715</v>
      </c>
      <c r="D36" s="90">
        <v>22912529</v>
      </c>
      <c r="E36" s="91">
        <v>18665598509</v>
      </c>
      <c r="F36" s="91" t="s">
        <v>2290</v>
      </c>
      <c r="G36" s="182"/>
    </row>
    <row r="37" spans="1:7" s="43" customFormat="1" ht="21.95" customHeight="1">
      <c r="A37" s="50">
        <v>8</v>
      </c>
      <c r="B37" s="89" t="s">
        <v>2397</v>
      </c>
      <c r="C37" s="85">
        <v>713</v>
      </c>
      <c r="D37" s="90">
        <v>22912756</v>
      </c>
      <c r="E37" s="90">
        <v>18719215829</v>
      </c>
      <c r="F37" s="91" t="s">
        <v>2291</v>
      </c>
      <c r="G37" s="182"/>
    </row>
    <row r="38" spans="1:7" s="43" customFormat="1" ht="21.95" customHeight="1">
      <c r="A38" s="50">
        <v>9</v>
      </c>
      <c r="B38" s="83" t="s">
        <v>2341</v>
      </c>
      <c r="C38" s="67">
        <v>713</v>
      </c>
      <c r="D38" s="85">
        <v>22912731</v>
      </c>
      <c r="E38" s="88">
        <v>18680491716</v>
      </c>
      <c r="F38" s="48" t="s">
        <v>2292</v>
      </c>
      <c r="G38" s="49" t="s">
        <v>2398</v>
      </c>
    </row>
    <row r="39" spans="1:7" s="43" customFormat="1" ht="21.95" customHeight="1">
      <c r="A39" s="50">
        <v>10</v>
      </c>
      <c r="B39" s="83" t="s">
        <v>2399</v>
      </c>
      <c r="C39" s="85">
        <v>713</v>
      </c>
      <c r="D39" s="87">
        <v>22912608</v>
      </c>
      <c r="E39" s="85">
        <v>18824904995</v>
      </c>
      <c r="F39" s="86" t="s">
        <v>2293</v>
      </c>
      <c r="G39" s="49" t="s">
        <v>2398</v>
      </c>
    </row>
    <row r="40" spans="1:7" s="43" customFormat="1" ht="21.95" customHeight="1" thickBot="1">
      <c r="A40" s="51">
        <v>11</v>
      </c>
      <c r="B40" s="183" t="s">
        <v>2400</v>
      </c>
      <c r="C40" s="142">
        <v>713</v>
      </c>
      <c r="D40" s="184">
        <v>22912757</v>
      </c>
      <c r="E40" s="185">
        <v>15338074263</v>
      </c>
      <c r="F40" s="186" t="s">
        <v>2294</v>
      </c>
      <c r="G40" s="55" t="s">
        <v>2398</v>
      </c>
    </row>
    <row r="41" spans="1:7" s="43" customFormat="1" ht="24" customHeight="1" thickBot="1">
      <c r="A41" s="180" t="s">
        <v>2334</v>
      </c>
      <c r="B41" s="92"/>
      <c r="C41" s="93"/>
      <c r="D41" s="94"/>
      <c r="E41" s="95"/>
      <c r="F41" s="96"/>
      <c r="G41" s="59"/>
    </row>
    <row r="42" spans="1:7" s="43" customFormat="1" ht="21.95" customHeight="1">
      <c r="A42" s="97">
        <v>1</v>
      </c>
      <c r="B42" s="98" t="s">
        <v>2401</v>
      </c>
      <c r="C42" s="41"/>
      <c r="D42" s="41"/>
      <c r="E42" s="41">
        <v>13641409186</v>
      </c>
      <c r="F42" s="41" t="s">
        <v>2295</v>
      </c>
      <c r="G42" s="99" t="s">
        <v>2402</v>
      </c>
    </row>
    <row r="43" spans="1:7" s="43" customFormat="1" ht="21.95" customHeight="1">
      <c r="A43" s="50">
        <v>2</v>
      </c>
      <c r="B43" s="64" t="s">
        <v>2403</v>
      </c>
      <c r="C43" s="65">
        <v>501</v>
      </c>
      <c r="D43" s="65">
        <v>22912742</v>
      </c>
      <c r="E43" s="48">
        <v>13660688960</v>
      </c>
      <c r="F43" s="100" t="s">
        <v>2296</v>
      </c>
      <c r="G43" s="49" t="s">
        <v>2404</v>
      </c>
    </row>
    <row r="44" spans="1:7" s="43" customFormat="1" ht="21.95" customHeight="1">
      <c r="A44" s="50">
        <v>3</v>
      </c>
      <c r="B44" s="64" t="s">
        <v>2405</v>
      </c>
      <c r="C44" s="65">
        <v>502</v>
      </c>
      <c r="D44" s="65">
        <v>22912735</v>
      </c>
      <c r="E44" s="47">
        <v>18588813217</v>
      </c>
      <c r="F44" s="48" t="s">
        <v>2297</v>
      </c>
      <c r="G44" s="49" t="s">
        <v>2285</v>
      </c>
    </row>
    <row r="45" spans="1:7" s="43" customFormat="1" ht="21.95" customHeight="1">
      <c r="A45" s="50">
        <v>4</v>
      </c>
      <c r="B45" s="64" t="s">
        <v>2406</v>
      </c>
      <c r="C45" s="65">
        <v>503</v>
      </c>
      <c r="D45" s="48"/>
      <c r="E45" s="101">
        <v>13036010082</v>
      </c>
      <c r="F45" s="70" t="s">
        <v>2298</v>
      </c>
      <c r="G45" s="49" t="s">
        <v>2393</v>
      </c>
    </row>
    <row r="46" spans="1:7" s="43" customFormat="1" ht="21.95" customHeight="1">
      <c r="A46" s="50">
        <v>5</v>
      </c>
      <c r="B46" s="64" t="s">
        <v>2407</v>
      </c>
      <c r="C46" s="65">
        <v>503</v>
      </c>
      <c r="D46" s="48"/>
      <c r="E46" s="47">
        <v>18581853628</v>
      </c>
      <c r="F46" s="70" t="s">
        <v>2299</v>
      </c>
      <c r="G46" s="49" t="s">
        <v>2393</v>
      </c>
    </row>
    <row r="47" spans="1:7" s="43" customFormat="1" ht="21.95" customHeight="1">
      <c r="A47" s="50">
        <v>6</v>
      </c>
      <c r="B47" s="64" t="s">
        <v>2408</v>
      </c>
      <c r="C47" s="65">
        <v>503</v>
      </c>
      <c r="D47" s="65">
        <v>22912516</v>
      </c>
      <c r="E47" s="47">
        <v>13027139058</v>
      </c>
      <c r="F47" s="70" t="s">
        <v>2300</v>
      </c>
      <c r="G47" s="49" t="s">
        <v>2395</v>
      </c>
    </row>
    <row r="48" spans="1:7" s="43" customFormat="1" ht="21.95" customHeight="1">
      <c r="A48" s="50">
        <v>7</v>
      </c>
      <c r="B48" s="64" t="s">
        <v>2409</v>
      </c>
      <c r="C48" s="65">
        <v>503</v>
      </c>
      <c r="D48" s="48"/>
      <c r="E48" s="101">
        <v>13129378301</v>
      </c>
      <c r="F48" s="70" t="s">
        <v>2301</v>
      </c>
      <c r="G48" s="49"/>
    </row>
    <row r="49" spans="1:7" s="43" customFormat="1" ht="21.95" customHeight="1">
      <c r="A49" s="50">
        <v>8</v>
      </c>
      <c r="B49" s="64" t="s">
        <v>2410</v>
      </c>
      <c r="C49" s="65">
        <v>503</v>
      </c>
      <c r="D49" s="48"/>
      <c r="E49" s="47">
        <v>13802620977</v>
      </c>
      <c r="F49" s="70" t="s">
        <v>2302</v>
      </c>
      <c r="G49" s="49"/>
    </row>
    <row r="50" spans="1:7" s="43" customFormat="1" ht="21.95" customHeight="1">
      <c r="A50" s="50">
        <v>9</v>
      </c>
      <c r="B50" s="64" t="s">
        <v>2411</v>
      </c>
      <c r="C50" s="65">
        <v>503</v>
      </c>
      <c r="D50" s="48"/>
      <c r="E50" s="47">
        <v>13580724931</v>
      </c>
      <c r="F50" s="48" t="s">
        <v>2303</v>
      </c>
      <c r="G50" s="49"/>
    </row>
    <row r="51" spans="1:7" s="102" customFormat="1" ht="21.95" customHeight="1">
      <c r="A51" s="50">
        <v>10</v>
      </c>
      <c r="B51" s="64" t="s">
        <v>2412</v>
      </c>
      <c r="C51" s="65">
        <v>503</v>
      </c>
      <c r="D51" s="48"/>
      <c r="E51" s="47">
        <v>18027846238</v>
      </c>
      <c r="F51" s="70" t="s">
        <v>2304</v>
      </c>
      <c r="G51" s="49"/>
    </row>
    <row r="52" spans="1:7" s="43" customFormat="1" ht="21.95" customHeight="1">
      <c r="A52" s="50">
        <v>11</v>
      </c>
      <c r="B52" s="103" t="s">
        <v>2413</v>
      </c>
      <c r="C52" s="65">
        <v>503</v>
      </c>
      <c r="D52" s="104"/>
      <c r="E52" s="105">
        <v>13430273240</v>
      </c>
      <c r="F52" s="70" t="s">
        <v>2305</v>
      </c>
      <c r="G52" s="49"/>
    </row>
    <row r="53" spans="1:7" s="43" customFormat="1" ht="21.95" customHeight="1">
      <c r="A53" s="50">
        <v>12</v>
      </c>
      <c r="B53" s="103" t="s">
        <v>2414</v>
      </c>
      <c r="C53" s="65">
        <v>503</v>
      </c>
      <c r="D53" s="104"/>
      <c r="E53" s="105">
        <v>18375854098</v>
      </c>
      <c r="F53" s="70" t="s">
        <v>2306</v>
      </c>
      <c r="G53" s="49"/>
    </row>
    <row r="54" spans="1:7" s="43" customFormat="1" ht="21.95" customHeight="1" thickBot="1">
      <c r="A54" s="106">
        <v>13</v>
      </c>
      <c r="B54" s="107" t="s">
        <v>2415</v>
      </c>
      <c r="C54" s="75">
        <v>503</v>
      </c>
      <c r="D54" s="108"/>
      <c r="E54" s="109">
        <v>13500026002</v>
      </c>
      <c r="F54" s="110" t="s">
        <v>2307</v>
      </c>
      <c r="G54" s="111"/>
    </row>
    <row r="55" spans="1:7" s="43" customFormat="1" ht="24" customHeight="1" thickBot="1">
      <c r="A55" s="178" t="s">
        <v>2335</v>
      </c>
      <c r="B55" s="76"/>
      <c r="C55" s="78"/>
      <c r="D55" s="58"/>
      <c r="E55" s="112"/>
      <c r="F55" s="113"/>
      <c r="G55" s="59"/>
    </row>
    <row r="56" spans="1:7" s="43" customFormat="1" ht="21.95" customHeight="1">
      <c r="A56" s="97">
        <v>1</v>
      </c>
      <c r="B56" s="60" t="s">
        <v>2416</v>
      </c>
      <c r="C56" s="114">
        <v>811</v>
      </c>
      <c r="D56" s="61">
        <v>22912753</v>
      </c>
      <c r="E56" s="62">
        <v>13512708844</v>
      </c>
      <c r="F56" s="62" t="s">
        <v>2308</v>
      </c>
      <c r="G56" s="63" t="s">
        <v>2417</v>
      </c>
    </row>
    <row r="57" spans="1:7" s="43" customFormat="1" ht="21.95" customHeight="1">
      <c r="A57" s="44">
        <v>2</v>
      </c>
      <c r="B57" s="66" t="s">
        <v>2418</v>
      </c>
      <c r="C57" s="68">
        <v>813</v>
      </c>
      <c r="D57" s="68">
        <v>22912611</v>
      </c>
      <c r="E57" s="81">
        <v>13711238655</v>
      </c>
      <c r="F57" s="81" t="s">
        <v>2309</v>
      </c>
      <c r="G57" s="115" t="s">
        <v>2419</v>
      </c>
    </row>
    <row r="58" spans="1:7" s="43" customFormat="1" ht="21.95" customHeight="1">
      <c r="A58" s="50">
        <v>3</v>
      </c>
      <c r="B58" s="116" t="s">
        <v>2420</v>
      </c>
      <c r="C58" s="117"/>
      <c r="D58" s="117"/>
      <c r="E58" s="118">
        <v>13924303668</v>
      </c>
      <c r="F58" s="117" t="s">
        <v>2310</v>
      </c>
      <c r="G58" s="119" t="s">
        <v>2421</v>
      </c>
    </row>
    <row r="59" spans="1:7" s="43" customFormat="1" ht="21.95" customHeight="1">
      <c r="A59" s="50">
        <v>4</v>
      </c>
      <c r="B59" s="66" t="s">
        <v>2422</v>
      </c>
      <c r="C59" s="47">
        <v>811</v>
      </c>
      <c r="D59" s="81"/>
      <c r="E59" s="47">
        <v>13316049007</v>
      </c>
      <c r="F59" s="81" t="s">
        <v>2311</v>
      </c>
      <c r="G59" s="49" t="s">
        <v>2285</v>
      </c>
    </row>
    <row r="60" spans="1:7" s="43" customFormat="1" ht="21.95" customHeight="1">
      <c r="A60" s="50">
        <v>5</v>
      </c>
      <c r="B60" s="103" t="s">
        <v>2423</v>
      </c>
      <c r="C60" s="120">
        <v>813</v>
      </c>
      <c r="D60" s="121">
        <v>22912780</v>
      </c>
      <c r="E60" s="105">
        <v>15920470870</v>
      </c>
      <c r="F60" s="104" t="s">
        <v>2312</v>
      </c>
      <c r="G60" s="122" t="s">
        <v>2285</v>
      </c>
    </row>
    <row r="61" spans="1:7" s="43" customFormat="1" ht="21.95" customHeight="1">
      <c r="A61" s="50">
        <v>6</v>
      </c>
      <c r="B61" s="101" t="s">
        <v>2424</v>
      </c>
      <c r="C61" s="65">
        <v>813</v>
      </c>
      <c r="D61" s="123"/>
      <c r="E61" s="47">
        <v>13826446627</v>
      </c>
      <c r="F61" s="48" t="s">
        <v>2313</v>
      </c>
      <c r="G61" s="49" t="s">
        <v>2425</v>
      </c>
    </row>
    <row r="62" spans="1:7" s="43" customFormat="1" ht="21.95" customHeight="1">
      <c r="A62" s="50">
        <v>7</v>
      </c>
      <c r="B62" s="64" t="s">
        <v>2426</v>
      </c>
      <c r="C62" s="67">
        <v>811</v>
      </c>
      <c r="D62" s="65">
        <v>22912753</v>
      </c>
      <c r="E62" s="65">
        <v>13169642344</v>
      </c>
      <c r="F62" s="48" t="s">
        <v>2314</v>
      </c>
      <c r="G62" s="49"/>
    </row>
    <row r="63" spans="1:7" s="43" customFormat="1" ht="21.95" customHeight="1" thickBot="1">
      <c r="A63" s="51">
        <v>8</v>
      </c>
      <c r="B63" s="53" t="s">
        <v>2427</v>
      </c>
      <c r="C63" s="75">
        <v>813</v>
      </c>
      <c r="D63" s="53"/>
      <c r="E63" s="53">
        <v>15626148610</v>
      </c>
      <c r="F63" s="54" t="s">
        <v>2315</v>
      </c>
      <c r="G63" s="124" t="s">
        <v>2395</v>
      </c>
    </row>
    <row r="64" spans="1:7" s="43" customFormat="1" ht="24" customHeight="1" thickBot="1">
      <c r="A64" s="178" t="s">
        <v>2339</v>
      </c>
      <c r="B64" s="57"/>
      <c r="C64" s="78"/>
      <c r="D64" s="57"/>
      <c r="E64" s="57"/>
      <c r="F64" s="58"/>
      <c r="G64" s="125"/>
    </row>
    <row r="65" spans="1:7" s="43" customFormat="1" ht="21.95" customHeight="1">
      <c r="A65" s="37">
        <v>1</v>
      </c>
      <c r="B65" s="38" t="s">
        <v>2428</v>
      </c>
      <c r="C65" s="126">
        <v>807</v>
      </c>
      <c r="D65" s="114">
        <v>22912618</v>
      </c>
      <c r="E65" s="127">
        <v>18520035661</v>
      </c>
      <c r="F65" s="41" t="s">
        <v>2316</v>
      </c>
      <c r="G65" s="99" t="s">
        <v>2429</v>
      </c>
    </row>
    <row r="66" spans="1:7" s="43" customFormat="1" ht="21.95" customHeight="1">
      <c r="A66" s="50">
        <v>2</v>
      </c>
      <c r="B66" s="64" t="s">
        <v>2430</v>
      </c>
      <c r="C66" s="65">
        <v>807</v>
      </c>
      <c r="D66" s="65">
        <v>22912508</v>
      </c>
      <c r="E66" s="101">
        <v>13602767598</v>
      </c>
      <c r="F66" s="48" t="s">
        <v>2317</v>
      </c>
      <c r="G66" s="49" t="s">
        <v>2431</v>
      </c>
    </row>
    <row r="67" spans="1:7" s="43" customFormat="1" ht="21.95" customHeight="1">
      <c r="A67" s="128">
        <v>3</v>
      </c>
      <c r="B67" s="129" t="s">
        <v>2432</v>
      </c>
      <c r="C67" s="130">
        <v>807</v>
      </c>
      <c r="D67" s="130">
        <v>22912615</v>
      </c>
      <c r="E67" s="131">
        <v>19878676807</v>
      </c>
      <c r="F67" s="48" t="s">
        <v>2318</v>
      </c>
      <c r="G67" s="132" t="s">
        <v>2433</v>
      </c>
    </row>
    <row r="68" spans="1:7" s="43" customFormat="1" ht="21.95" customHeight="1">
      <c r="A68" s="128">
        <v>4</v>
      </c>
      <c r="B68" s="133" t="s">
        <v>2434</v>
      </c>
      <c r="C68" s="130">
        <v>807</v>
      </c>
      <c r="D68" s="134">
        <v>22912745</v>
      </c>
      <c r="E68" s="135">
        <v>13998148320</v>
      </c>
      <c r="F68" s="79" t="s">
        <v>2319</v>
      </c>
      <c r="G68" s="136" t="s">
        <v>2435</v>
      </c>
    </row>
    <row r="69" spans="1:7" s="43" customFormat="1" ht="21.95" customHeight="1">
      <c r="A69" s="128">
        <v>5</v>
      </c>
      <c r="B69" s="137" t="s">
        <v>2436</v>
      </c>
      <c r="C69" s="82">
        <v>807</v>
      </c>
      <c r="D69" s="82">
        <v>22912528</v>
      </c>
      <c r="E69" s="79">
        <v>13719428205</v>
      </c>
      <c r="F69" s="79" t="s">
        <v>2320</v>
      </c>
      <c r="G69" s="138" t="s">
        <v>2437</v>
      </c>
    </row>
    <row r="70" spans="1:7" s="43" customFormat="1" ht="21.95" customHeight="1">
      <c r="A70" s="128">
        <v>6</v>
      </c>
      <c r="B70" s="137" t="s">
        <v>2342</v>
      </c>
      <c r="C70" s="82">
        <v>807</v>
      </c>
      <c r="D70" s="79"/>
      <c r="E70" s="90">
        <v>13652330417</v>
      </c>
      <c r="F70" s="79" t="s">
        <v>2321</v>
      </c>
      <c r="G70" s="138" t="s">
        <v>2438</v>
      </c>
    </row>
    <row r="71" spans="1:7" s="43" customFormat="1" ht="21.95" customHeight="1">
      <c r="A71" s="128">
        <v>7</v>
      </c>
      <c r="B71" s="137" t="s">
        <v>2343</v>
      </c>
      <c r="C71" s="65">
        <v>807</v>
      </c>
      <c r="D71" s="79"/>
      <c r="E71" s="47">
        <v>15920761809</v>
      </c>
      <c r="F71" s="79" t="s">
        <v>2322</v>
      </c>
      <c r="G71" s="138" t="s">
        <v>2439</v>
      </c>
    </row>
    <row r="72" spans="1:7" s="43" customFormat="1" ht="21.95" customHeight="1">
      <c r="A72" s="128">
        <v>8</v>
      </c>
      <c r="B72" s="137" t="s">
        <v>2440</v>
      </c>
      <c r="C72" s="65">
        <v>807</v>
      </c>
      <c r="D72" s="79"/>
      <c r="E72" s="90">
        <v>13928874681</v>
      </c>
      <c r="F72" s="79" t="s">
        <v>2323</v>
      </c>
      <c r="G72" s="138" t="s">
        <v>2441</v>
      </c>
    </row>
    <row r="73" spans="1:7" s="43" customFormat="1" ht="21.95" customHeight="1">
      <c r="A73" s="128">
        <v>9</v>
      </c>
      <c r="B73" s="139" t="s">
        <v>2442</v>
      </c>
      <c r="C73" s="82">
        <v>807</v>
      </c>
      <c r="D73" s="140"/>
      <c r="E73" s="91">
        <v>13535372812</v>
      </c>
      <c r="F73" s="70" t="s">
        <v>2324</v>
      </c>
      <c r="G73" s="136" t="s">
        <v>2441</v>
      </c>
    </row>
    <row r="74" spans="1:7" s="43" customFormat="1" ht="21.95" customHeight="1">
      <c r="A74" s="128">
        <v>10</v>
      </c>
      <c r="B74" s="139" t="s">
        <v>2443</v>
      </c>
      <c r="C74" s="82">
        <v>807</v>
      </c>
      <c r="D74" s="140"/>
      <c r="E74" s="90">
        <v>19186653115</v>
      </c>
      <c r="F74" s="70" t="s">
        <v>2325</v>
      </c>
      <c r="G74" s="136" t="s">
        <v>2441</v>
      </c>
    </row>
    <row r="75" spans="1:7" s="43" customFormat="1" ht="21.95" customHeight="1" thickBot="1">
      <c r="A75" s="51">
        <v>11</v>
      </c>
      <c r="B75" s="141" t="s">
        <v>2444</v>
      </c>
      <c r="C75" s="142">
        <v>601</v>
      </c>
      <c r="D75" s="54"/>
      <c r="E75" s="54">
        <v>18820016053</v>
      </c>
      <c r="F75" s="54" t="s">
        <v>2269</v>
      </c>
      <c r="G75" s="143" t="s">
        <v>2445</v>
      </c>
    </row>
    <row r="76" spans="1:7" s="43" customFormat="1" ht="24" customHeight="1" thickBot="1">
      <c r="A76" s="178" t="s">
        <v>2336</v>
      </c>
      <c r="B76" s="144"/>
      <c r="C76" s="93"/>
      <c r="D76" s="58"/>
      <c r="E76" s="58"/>
      <c r="F76" s="58"/>
      <c r="G76" s="145"/>
    </row>
    <row r="77" spans="1:7" s="43" customFormat="1" ht="21.95" customHeight="1">
      <c r="A77" s="37">
        <v>1</v>
      </c>
      <c r="B77" s="146" t="s">
        <v>2436</v>
      </c>
      <c r="C77" s="147">
        <v>807</v>
      </c>
      <c r="D77" s="147">
        <v>22912528</v>
      </c>
      <c r="E77" s="148">
        <v>13719428205</v>
      </c>
      <c r="F77" s="148" t="s">
        <v>2320</v>
      </c>
      <c r="G77" s="149" t="s">
        <v>2446</v>
      </c>
    </row>
    <row r="78" spans="1:7" s="43" customFormat="1" ht="21.95" customHeight="1" thickBot="1">
      <c r="A78" s="51">
        <v>2</v>
      </c>
      <c r="B78" s="187" t="s">
        <v>2432</v>
      </c>
      <c r="C78" s="188">
        <v>807</v>
      </c>
      <c r="D78" s="188">
        <v>22912615</v>
      </c>
      <c r="E78" s="189">
        <v>19878676807</v>
      </c>
      <c r="F78" s="54" t="s">
        <v>2318</v>
      </c>
      <c r="G78" s="190" t="s">
        <v>2447</v>
      </c>
    </row>
    <row r="79" spans="1:7" s="43" customFormat="1" ht="24" customHeight="1" thickBot="1">
      <c r="A79" s="178" t="s">
        <v>2337</v>
      </c>
      <c r="B79" s="150"/>
      <c r="C79" s="151"/>
      <c r="D79" s="151"/>
      <c r="E79" s="152"/>
      <c r="F79" s="104"/>
      <c r="G79" s="153"/>
    </row>
    <row r="80" spans="1:7" s="43" customFormat="1" ht="21.95" customHeight="1">
      <c r="A80" s="37">
        <v>1</v>
      </c>
      <c r="B80" s="146" t="s">
        <v>2344</v>
      </c>
      <c r="C80" s="147">
        <v>805</v>
      </c>
      <c r="D80" s="154">
        <v>22912605</v>
      </c>
      <c r="E80" s="155">
        <v>18664667700</v>
      </c>
      <c r="F80" s="148" t="s">
        <v>2326</v>
      </c>
      <c r="G80" s="149" t="s">
        <v>2448</v>
      </c>
    </row>
    <row r="81" spans="1:7" s="43" customFormat="1" ht="21.95" customHeight="1" thickBot="1">
      <c r="A81" s="51">
        <v>2</v>
      </c>
      <c r="B81" s="156" t="s">
        <v>2449</v>
      </c>
      <c r="C81" s="157">
        <v>805</v>
      </c>
      <c r="D81" s="157">
        <v>22912604</v>
      </c>
      <c r="E81" s="158">
        <v>18824822510</v>
      </c>
      <c r="F81" s="110" t="s">
        <v>2327</v>
      </c>
      <c r="G81" s="159" t="s">
        <v>2450</v>
      </c>
    </row>
    <row r="82" spans="1:7" s="43" customFormat="1" ht="24" customHeight="1" thickBot="1">
      <c r="A82" s="178" t="s">
        <v>2340</v>
      </c>
      <c r="B82" s="160"/>
      <c r="C82" s="161"/>
      <c r="D82" s="161"/>
      <c r="E82" s="162"/>
      <c r="F82" s="113"/>
      <c r="G82" s="163"/>
    </row>
    <row r="83" spans="1:7" s="43" customFormat="1" ht="21.95" customHeight="1">
      <c r="A83" s="37">
        <v>1</v>
      </c>
      <c r="B83" s="146" t="s">
        <v>2345</v>
      </c>
      <c r="C83" s="147">
        <v>803</v>
      </c>
      <c r="D83" s="147">
        <v>22912778</v>
      </c>
      <c r="E83" s="148">
        <v>18620923452</v>
      </c>
      <c r="F83" s="148" t="s">
        <v>2328</v>
      </c>
      <c r="G83" s="164" t="s">
        <v>2451</v>
      </c>
    </row>
    <row r="84" spans="1:7" s="43" customFormat="1" ht="21.95" customHeight="1">
      <c r="A84" s="44">
        <v>2</v>
      </c>
      <c r="B84" s="137" t="s">
        <v>2452</v>
      </c>
      <c r="C84" s="82">
        <v>803</v>
      </c>
      <c r="D84" s="82">
        <v>22912733</v>
      </c>
      <c r="E84" s="101">
        <v>13331021828</v>
      </c>
      <c r="F84" s="79" t="s">
        <v>2329</v>
      </c>
      <c r="G84" s="165" t="s">
        <v>2453</v>
      </c>
    </row>
    <row r="85" spans="1:7" s="43" customFormat="1" ht="21.95" customHeight="1">
      <c r="A85" s="166">
        <v>3</v>
      </c>
      <c r="B85" s="167" t="s">
        <v>2454</v>
      </c>
      <c r="C85" s="82">
        <v>803</v>
      </c>
      <c r="D85" s="168">
        <v>22912617</v>
      </c>
      <c r="E85" s="169">
        <v>18024573573</v>
      </c>
      <c r="F85" s="79" t="s">
        <v>2330</v>
      </c>
      <c r="G85" s="170" t="s">
        <v>2455</v>
      </c>
    </row>
    <row r="86" spans="1:7" s="43" customFormat="1" ht="21.95" customHeight="1" thickBot="1">
      <c r="A86" s="51">
        <v>4</v>
      </c>
      <c r="B86" s="73" t="s">
        <v>2456</v>
      </c>
      <c r="C86" s="75">
        <v>803</v>
      </c>
      <c r="D86" s="75">
        <v>22912619</v>
      </c>
      <c r="E86" s="171">
        <v>15609261062</v>
      </c>
      <c r="F86" s="172" t="s">
        <v>2331</v>
      </c>
      <c r="G86" s="55" t="s">
        <v>2457</v>
      </c>
    </row>
    <row r="87" spans="1:7" s="43" customFormat="1" ht="24" customHeight="1" thickBot="1">
      <c r="A87" s="179" t="s">
        <v>2338</v>
      </c>
      <c r="B87" s="173"/>
      <c r="C87" s="174"/>
      <c r="D87" s="174"/>
      <c r="E87" s="169"/>
      <c r="F87" s="175"/>
      <c r="G87" s="176"/>
    </row>
    <row r="88" spans="1:7" s="43" customFormat="1" ht="21.95" customHeight="1">
      <c r="A88" s="191">
        <v>1</v>
      </c>
      <c r="B88" s="192" t="s">
        <v>2458</v>
      </c>
      <c r="C88" s="147">
        <v>801</v>
      </c>
      <c r="D88" s="193">
        <v>22912789</v>
      </c>
      <c r="E88" s="194"/>
      <c r="F88" s="148"/>
      <c r="G88" s="195"/>
    </row>
    <row r="89" spans="1:7" s="43" customFormat="1" ht="21.95" customHeight="1" thickBot="1">
      <c r="A89" s="51">
        <v>2</v>
      </c>
      <c r="B89" s="73" t="s">
        <v>2459</v>
      </c>
      <c r="C89" s="75">
        <v>817</v>
      </c>
      <c r="D89" s="75">
        <v>22912525</v>
      </c>
      <c r="E89" s="53"/>
      <c r="F89" s="172"/>
      <c r="G89" s="55"/>
    </row>
    <row r="90" spans="1:7" ht="20.100000000000001" customHeight="1"/>
    <row r="91" spans="1:7" ht="20.100000000000001" customHeight="1"/>
    <row r="92" spans="1:7" ht="20.100000000000001" customHeight="1"/>
  </sheetData>
  <autoFilter ref="A2:WVP89"/>
  <mergeCells count="1">
    <mergeCell ref="A1:G1"/>
  </mergeCells>
  <phoneticPr fontId="6" type="noConversion"/>
  <hyperlinks>
    <hyperlink ref="F10" r:id="rId1"/>
    <hyperlink ref="F11" r:id="rId2"/>
    <hyperlink ref="F39" r:id="rId3"/>
    <hyperlink ref="F60" r:id="rId4"/>
    <hyperlink ref="F43" r:id="rId5"/>
    <hyperlink ref="F42" r:id="rId6"/>
    <hyperlink ref="F50" r:id="rId7"/>
    <hyperlink ref="F47" r:id="rId8"/>
    <hyperlink ref="F36" r:id="rId9"/>
    <hyperlink ref="F68" r:id="rId10"/>
    <hyperlink ref="F81" r:id="rId11"/>
    <hyperlink ref="F7" r:id="rId12"/>
    <hyperlink ref="F24" r:id="rId13"/>
    <hyperlink ref="F51" r:id="rId14"/>
    <hyperlink ref="F5" r:id="rId15"/>
    <hyperlink ref="F30" r:id="rId16"/>
    <hyperlink ref="F22" r:id="rId17"/>
    <hyperlink ref="F52" r:id="rId18"/>
    <hyperlink ref="F54" r:id="rId19"/>
    <hyperlink ref="F25" r:id="rId20"/>
    <hyperlink ref="F26" r:id="rId21"/>
    <hyperlink ref="F84" r:id="rId22"/>
    <hyperlink ref="F14" r:id="rId23"/>
    <hyperlink ref="F45" r:id="rId24"/>
    <hyperlink ref="F75" r:id="rId25"/>
    <hyperlink ref="F63" r:id="rId26"/>
    <hyperlink ref="F34" r:id="rId27"/>
    <hyperlink ref="F20" r:id="rId28"/>
    <hyperlink ref="F48" r:id="rId29"/>
    <hyperlink ref="F73" r:id="rId30"/>
    <hyperlink ref="F74" r:id="rId31"/>
    <hyperlink ref="F59" r:id="rId32"/>
    <hyperlink ref="F21" r:id="rId33"/>
    <hyperlink ref="F35" r:id="rId34"/>
    <hyperlink ref="F49" r:id="rId35"/>
    <hyperlink ref="F28" r:id="rId36"/>
    <hyperlink ref="F27" r:id="rId37"/>
    <hyperlink ref="F67" r:id="rId38"/>
    <hyperlink ref="F72" r:id="rId39"/>
    <hyperlink ref="F86" r:id="rId40"/>
    <hyperlink ref="F85" r:id="rId41"/>
    <hyperlink ref="F62" r:id="rId42"/>
    <hyperlink ref="F13" r:id="rId43"/>
    <hyperlink ref="F16" r:id="rId44" display="cshan@hanyang.ac.kr "/>
    <hyperlink ref="F15" r:id="rId45" display="KS.Shin@giat.ac.cn "/>
    <hyperlink ref="F17" r:id="rId46" display="xk.liu@giat.ac.cn"/>
    <hyperlink ref="F18" r:id="rId47" display="xq.wang@giat.ac.cn"/>
    <hyperlink ref="F19" r:id="rId48"/>
    <hyperlink ref="F78" r:id="rId49"/>
    <hyperlink ref="F6" r:id="rId50"/>
    <hyperlink ref="F12" r:id="rId51"/>
    <hyperlink ref="F37" r:id="rId52"/>
    <hyperlink ref="F46" r:id="rId53"/>
    <hyperlink ref="F53" r:id="rId54"/>
  </hyperlinks>
  <pageMargins left="0.7" right="0.7" top="0.75" bottom="0.75" header="0.3" footer="0.3"/>
  <pageSetup paperSize="9" scale="10" fitToHeight="0" orientation="portrait" r:id="rId5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H35"/>
  <sheetViews>
    <sheetView zoomScaleNormal="100" workbookViewId="0">
      <pane ySplit="2" topLeftCell="A3" activePane="bottomLeft" state="frozen"/>
      <selection pane="bottomLeft" activeCell="H3" sqref="H3"/>
    </sheetView>
  </sheetViews>
  <sheetFormatPr defaultRowHeight="13.5"/>
  <cols>
    <col min="1" max="1" width="6.625" style="31" customWidth="1"/>
    <col min="2" max="2" width="10.875" style="31" bestFit="1" customWidth="1"/>
    <col min="3" max="3" width="14.625" style="32" customWidth="1"/>
    <col min="4" max="4" width="18.375" style="31" customWidth="1"/>
    <col min="5" max="6" width="14.625" style="31" customWidth="1"/>
    <col min="7" max="7" width="24.625" style="33" customWidth="1"/>
    <col min="8" max="8" width="32.625" style="30" bestFit="1" customWidth="1"/>
    <col min="9" max="257" width="8.625" style="30"/>
    <col min="258" max="258" width="11.125" style="30" customWidth="1"/>
    <col min="259" max="259" width="22.375" style="30" customWidth="1"/>
    <col min="260" max="260" width="25.625" style="30" customWidth="1"/>
    <col min="261" max="261" width="28.5" style="30" customWidth="1"/>
    <col min="262" max="262" width="18.25" style="30" customWidth="1"/>
    <col min="263" max="263" width="34" style="30" customWidth="1"/>
    <col min="264" max="264" width="60.25" style="30" customWidth="1"/>
    <col min="265" max="513" width="8.625" style="30"/>
    <col min="514" max="514" width="11.125" style="30" customWidth="1"/>
    <col min="515" max="515" width="22.375" style="30" customWidth="1"/>
    <col min="516" max="516" width="25.625" style="30" customWidth="1"/>
    <col min="517" max="517" width="28.5" style="30" customWidth="1"/>
    <col min="518" max="518" width="18.25" style="30" customWidth="1"/>
    <col min="519" max="519" width="34" style="30" customWidth="1"/>
    <col min="520" max="520" width="60.25" style="30" customWidth="1"/>
    <col min="521" max="769" width="8.625" style="30"/>
    <col min="770" max="770" width="11.125" style="30" customWidth="1"/>
    <col min="771" max="771" width="22.375" style="30" customWidth="1"/>
    <col min="772" max="772" width="25.625" style="30" customWidth="1"/>
    <col min="773" max="773" width="28.5" style="30" customWidth="1"/>
    <col min="774" max="774" width="18.25" style="30" customWidth="1"/>
    <col min="775" max="775" width="34" style="30" customWidth="1"/>
    <col min="776" max="776" width="60.25" style="30" customWidth="1"/>
    <col min="777" max="1025" width="8.625" style="30"/>
    <col min="1026" max="1026" width="11.125" style="30" customWidth="1"/>
    <col min="1027" max="1027" width="22.375" style="30" customWidth="1"/>
    <col min="1028" max="1028" width="25.625" style="30" customWidth="1"/>
    <col min="1029" max="1029" width="28.5" style="30" customWidth="1"/>
    <col min="1030" max="1030" width="18.25" style="30" customWidth="1"/>
    <col min="1031" max="1031" width="34" style="30" customWidth="1"/>
    <col min="1032" max="1032" width="60.25" style="30" customWidth="1"/>
    <col min="1033" max="1281" width="8.625" style="30"/>
    <col min="1282" max="1282" width="11.125" style="30" customWidth="1"/>
    <col min="1283" max="1283" width="22.375" style="30" customWidth="1"/>
    <col min="1284" max="1284" width="25.625" style="30" customWidth="1"/>
    <col min="1285" max="1285" width="28.5" style="30" customWidth="1"/>
    <col min="1286" max="1286" width="18.25" style="30" customWidth="1"/>
    <col min="1287" max="1287" width="34" style="30" customWidth="1"/>
    <col min="1288" max="1288" width="60.25" style="30" customWidth="1"/>
    <col min="1289" max="1537" width="8.625" style="30"/>
    <col min="1538" max="1538" width="11.125" style="30" customWidth="1"/>
    <col min="1539" max="1539" width="22.375" style="30" customWidth="1"/>
    <col min="1540" max="1540" width="25.625" style="30" customWidth="1"/>
    <col min="1541" max="1541" width="28.5" style="30" customWidth="1"/>
    <col min="1542" max="1542" width="18.25" style="30" customWidth="1"/>
    <col min="1543" max="1543" width="34" style="30" customWidth="1"/>
    <col min="1544" max="1544" width="60.25" style="30" customWidth="1"/>
    <col min="1545" max="1793" width="8.625" style="30"/>
    <col min="1794" max="1794" width="11.125" style="30" customWidth="1"/>
    <col min="1795" max="1795" width="22.375" style="30" customWidth="1"/>
    <col min="1796" max="1796" width="25.625" style="30" customWidth="1"/>
    <col min="1797" max="1797" width="28.5" style="30" customWidth="1"/>
    <col min="1798" max="1798" width="18.25" style="30" customWidth="1"/>
    <col min="1799" max="1799" width="34" style="30" customWidth="1"/>
    <col min="1800" max="1800" width="60.25" style="30" customWidth="1"/>
    <col min="1801" max="2049" width="8.625" style="30"/>
    <col min="2050" max="2050" width="11.125" style="30" customWidth="1"/>
    <col min="2051" max="2051" width="22.375" style="30" customWidth="1"/>
    <col min="2052" max="2052" width="25.625" style="30" customWidth="1"/>
    <col min="2053" max="2053" width="28.5" style="30" customWidth="1"/>
    <col min="2054" max="2054" width="18.25" style="30" customWidth="1"/>
    <col min="2055" max="2055" width="34" style="30" customWidth="1"/>
    <col min="2056" max="2056" width="60.25" style="30" customWidth="1"/>
    <col min="2057" max="2305" width="8.625" style="30"/>
    <col min="2306" max="2306" width="11.125" style="30" customWidth="1"/>
    <col min="2307" max="2307" width="22.375" style="30" customWidth="1"/>
    <col min="2308" max="2308" width="25.625" style="30" customWidth="1"/>
    <col min="2309" max="2309" width="28.5" style="30" customWidth="1"/>
    <col min="2310" max="2310" width="18.25" style="30" customWidth="1"/>
    <col min="2311" max="2311" width="34" style="30" customWidth="1"/>
    <col min="2312" max="2312" width="60.25" style="30" customWidth="1"/>
    <col min="2313" max="2561" width="8.625" style="30"/>
    <col min="2562" max="2562" width="11.125" style="30" customWidth="1"/>
    <col min="2563" max="2563" width="22.375" style="30" customWidth="1"/>
    <col min="2564" max="2564" width="25.625" style="30" customWidth="1"/>
    <col min="2565" max="2565" width="28.5" style="30" customWidth="1"/>
    <col min="2566" max="2566" width="18.25" style="30" customWidth="1"/>
    <col min="2567" max="2567" width="34" style="30" customWidth="1"/>
    <col min="2568" max="2568" width="60.25" style="30" customWidth="1"/>
    <col min="2569" max="2817" width="8.625" style="30"/>
    <col min="2818" max="2818" width="11.125" style="30" customWidth="1"/>
    <col min="2819" max="2819" width="22.375" style="30" customWidth="1"/>
    <col min="2820" max="2820" width="25.625" style="30" customWidth="1"/>
    <col min="2821" max="2821" width="28.5" style="30" customWidth="1"/>
    <col min="2822" max="2822" width="18.25" style="30" customWidth="1"/>
    <col min="2823" max="2823" width="34" style="30" customWidth="1"/>
    <col min="2824" max="2824" width="60.25" style="30" customWidth="1"/>
    <col min="2825" max="3073" width="8.625" style="30"/>
    <col min="3074" max="3074" width="11.125" style="30" customWidth="1"/>
    <col min="3075" max="3075" width="22.375" style="30" customWidth="1"/>
    <col min="3076" max="3076" width="25.625" style="30" customWidth="1"/>
    <col min="3077" max="3077" width="28.5" style="30" customWidth="1"/>
    <col min="3078" max="3078" width="18.25" style="30" customWidth="1"/>
    <col min="3079" max="3079" width="34" style="30" customWidth="1"/>
    <col min="3080" max="3080" width="60.25" style="30" customWidth="1"/>
    <col min="3081" max="3329" width="8.625" style="30"/>
    <col min="3330" max="3330" width="11.125" style="30" customWidth="1"/>
    <col min="3331" max="3331" width="22.375" style="30" customWidth="1"/>
    <col min="3332" max="3332" width="25.625" style="30" customWidth="1"/>
    <col min="3333" max="3333" width="28.5" style="30" customWidth="1"/>
    <col min="3334" max="3334" width="18.25" style="30" customWidth="1"/>
    <col min="3335" max="3335" width="34" style="30" customWidth="1"/>
    <col min="3336" max="3336" width="60.25" style="30" customWidth="1"/>
    <col min="3337" max="3585" width="8.625" style="30"/>
    <col min="3586" max="3586" width="11.125" style="30" customWidth="1"/>
    <col min="3587" max="3587" width="22.375" style="30" customWidth="1"/>
    <col min="3588" max="3588" width="25.625" style="30" customWidth="1"/>
    <col min="3589" max="3589" width="28.5" style="30" customWidth="1"/>
    <col min="3590" max="3590" width="18.25" style="30" customWidth="1"/>
    <col min="3591" max="3591" width="34" style="30" customWidth="1"/>
    <col min="3592" max="3592" width="60.25" style="30" customWidth="1"/>
    <col min="3593" max="3841" width="8.625" style="30"/>
    <col min="3842" max="3842" width="11.125" style="30" customWidth="1"/>
    <col min="3843" max="3843" width="22.375" style="30" customWidth="1"/>
    <col min="3844" max="3844" width="25.625" style="30" customWidth="1"/>
    <col min="3845" max="3845" width="28.5" style="30" customWidth="1"/>
    <col min="3846" max="3846" width="18.25" style="30" customWidth="1"/>
    <col min="3847" max="3847" width="34" style="30" customWidth="1"/>
    <col min="3848" max="3848" width="60.25" style="30" customWidth="1"/>
    <col min="3849" max="4097" width="8.625" style="30"/>
    <col min="4098" max="4098" width="11.125" style="30" customWidth="1"/>
    <col min="4099" max="4099" width="22.375" style="30" customWidth="1"/>
    <col min="4100" max="4100" width="25.625" style="30" customWidth="1"/>
    <col min="4101" max="4101" width="28.5" style="30" customWidth="1"/>
    <col min="4102" max="4102" width="18.25" style="30" customWidth="1"/>
    <col min="4103" max="4103" width="34" style="30" customWidth="1"/>
    <col min="4104" max="4104" width="60.25" style="30" customWidth="1"/>
    <col min="4105" max="4353" width="8.625" style="30"/>
    <col min="4354" max="4354" width="11.125" style="30" customWidth="1"/>
    <col min="4355" max="4355" width="22.375" style="30" customWidth="1"/>
    <col min="4356" max="4356" width="25.625" style="30" customWidth="1"/>
    <col min="4357" max="4357" width="28.5" style="30" customWidth="1"/>
    <col min="4358" max="4358" width="18.25" style="30" customWidth="1"/>
    <col min="4359" max="4359" width="34" style="30" customWidth="1"/>
    <col min="4360" max="4360" width="60.25" style="30" customWidth="1"/>
    <col min="4361" max="4609" width="8.625" style="30"/>
    <col min="4610" max="4610" width="11.125" style="30" customWidth="1"/>
    <col min="4611" max="4611" width="22.375" style="30" customWidth="1"/>
    <col min="4612" max="4612" width="25.625" style="30" customWidth="1"/>
    <col min="4613" max="4613" width="28.5" style="30" customWidth="1"/>
    <col min="4614" max="4614" width="18.25" style="30" customWidth="1"/>
    <col min="4615" max="4615" width="34" style="30" customWidth="1"/>
    <col min="4616" max="4616" width="60.25" style="30" customWidth="1"/>
    <col min="4617" max="4865" width="8.625" style="30"/>
    <col min="4866" max="4866" width="11.125" style="30" customWidth="1"/>
    <col min="4867" max="4867" width="22.375" style="30" customWidth="1"/>
    <col min="4868" max="4868" width="25.625" style="30" customWidth="1"/>
    <col min="4869" max="4869" width="28.5" style="30" customWidth="1"/>
    <col min="4870" max="4870" width="18.25" style="30" customWidth="1"/>
    <col min="4871" max="4871" width="34" style="30" customWidth="1"/>
    <col min="4872" max="4872" width="60.25" style="30" customWidth="1"/>
    <col min="4873" max="5121" width="8.625" style="30"/>
    <col min="5122" max="5122" width="11.125" style="30" customWidth="1"/>
    <col min="5123" max="5123" width="22.375" style="30" customWidth="1"/>
    <col min="5124" max="5124" width="25.625" style="30" customWidth="1"/>
    <col min="5125" max="5125" width="28.5" style="30" customWidth="1"/>
    <col min="5126" max="5126" width="18.25" style="30" customWidth="1"/>
    <col min="5127" max="5127" width="34" style="30" customWidth="1"/>
    <col min="5128" max="5128" width="60.25" style="30" customWidth="1"/>
    <col min="5129" max="5377" width="8.625" style="30"/>
    <col min="5378" max="5378" width="11.125" style="30" customWidth="1"/>
    <col min="5379" max="5379" width="22.375" style="30" customWidth="1"/>
    <col min="5380" max="5380" width="25.625" style="30" customWidth="1"/>
    <col min="5381" max="5381" width="28.5" style="30" customWidth="1"/>
    <col min="5382" max="5382" width="18.25" style="30" customWidth="1"/>
    <col min="5383" max="5383" width="34" style="30" customWidth="1"/>
    <col min="5384" max="5384" width="60.25" style="30" customWidth="1"/>
    <col min="5385" max="5633" width="8.625" style="30"/>
    <col min="5634" max="5634" width="11.125" style="30" customWidth="1"/>
    <col min="5635" max="5635" width="22.375" style="30" customWidth="1"/>
    <col min="5636" max="5636" width="25.625" style="30" customWidth="1"/>
    <col min="5637" max="5637" width="28.5" style="30" customWidth="1"/>
    <col min="5638" max="5638" width="18.25" style="30" customWidth="1"/>
    <col min="5639" max="5639" width="34" style="30" customWidth="1"/>
    <col min="5640" max="5640" width="60.25" style="30" customWidth="1"/>
    <col min="5641" max="5889" width="8.625" style="30"/>
    <col min="5890" max="5890" width="11.125" style="30" customWidth="1"/>
    <col min="5891" max="5891" width="22.375" style="30" customWidth="1"/>
    <col min="5892" max="5892" width="25.625" style="30" customWidth="1"/>
    <col min="5893" max="5893" width="28.5" style="30" customWidth="1"/>
    <col min="5894" max="5894" width="18.25" style="30" customWidth="1"/>
    <col min="5895" max="5895" width="34" style="30" customWidth="1"/>
    <col min="5896" max="5896" width="60.25" style="30" customWidth="1"/>
    <col min="5897" max="6145" width="8.625" style="30"/>
    <col min="6146" max="6146" width="11.125" style="30" customWidth="1"/>
    <col min="6147" max="6147" width="22.375" style="30" customWidth="1"/>
    <col min="6148" max="6148" width="25.625" style="30" customWidth="1"/>
    <col min="6149" max="6149" width="28.5" style="30" customWidth="1"/>
    <col min="6150" max="6150" width="18.25" style="30" customWidth="1"/>
    <col min="6151" max="6151" width="34" style="30" customWidth="1"/>
    <col min="6152" max="6152" width="60.25" style="30" customWidth="1"/>
    <col min="6153" max="6401" width="8.625" style="30"/>
    <col min="6402" max="6402" width="11.125" style="30" customWidth="1"/>
    <col min="6403" max="6403" width="22.375" style="30" customWidth="1"/>
    <col min="6404" max="6404" width="25.625" style="30" customWidth="1"/>
    <col min="6405" max="6405" width="28.5" style="30" customWidth="1"/>
    <col min="6406" max="6406" width="18.25" style="30" customWidth="1"/>
    <col min="6407" max="6407" width="34" style="30" customWidth="1"/>
    <col min="6408" max="6408" width="60.25" style="30" customWidth="1"/>
    <col min="6409" max="6657" width="8.625" style="30"/>
    <col min="6658" max="6658" width="11.125" style="30" customWidth="1"/>
    <col min="6659" max="6659" width="22.375" style="30" customWidth="1"/>
    <col min="6660" max="6660" width="25.625" style="30" customWidth="1"/>
    <col min="6661" max="6661" width="28.5" style="30" customWidth="1"/>
    <col min="6662" max="6662" width="18.25" style="30" customWidth="1"/>
    <col min="6663" max="6663" width="34" style="30" customWidth="1"/>
    <col min="6664" max="6664" width="60.25" style="30" customWidth="1"/>
    <col min="6665" max="6913" width="8.625" style="30"/>
    <col min="6914" max="6914" width="11.125" style="30" customWidth="1"/>
    <col min="6915" max="6915" width="22.375" style="30" customWidth="1"/>
    <col min="6916" max="6916" width="25.625" style="30" customWidth="1"/>
    <col min="6917" max="6917" width="28.5" style="30" customWidth="1"/>
    <col min="6918" max="6918" width="18.25" style="30" customWidth="1"/>
    <col min="6919" max="6919" width="34" style="30" customWidth="1"/>
    <col min="6920" max="6920" width="60.25" style="30" customWidth="1"/>
    <col min="6921" max="7169" width="8.625" style="30"/>
    <col min="7170" max="7170" width="11.125" style="30" customWidth="1"/>
    <col min="7171" max="7171" width="22.375" style="30" customWidth="1"/>
    <col min="7172" max="7172" width="25.625" style="30" customWidth="1"/>
    <col min="7173" max="7173" width="28.5" style="30" customWidth="1"/>
    <col min="7174" max="7174" width="18.25" style="30" customWidth="1"/>
    <col min="7175" max="7175" width="34" style="30" customWidth="1"/>
    <col min="7176" max="7176" width="60.25" style="30" customWidth="1"/>
    <col min="7177" max="7425" width="8.625" style="30"/>
    <col min="7426" max="7426" width="11.125" style="30" customWidth="1"/>
    <col min="7427" max="7427" width="22.375" style="30" customWidth="1"/>
    <col min="7428" max="7428" width="25.625" style="30" customWidth="1"/>
    <col min="7429" max="7429" width="28.5" style="30" customWidth="1"/>
    <col min="7430" max="7430" width="18.25" style="30" customWidth="1"/>
    <col min="7431" max="7431" width="34" style="30" customWidth="1"/>
    <col min="7432" max="7432" width="60.25" style="30" customWidth="1"/>
    <col min="7433" max="7681" width="8.625" style="30"/>
    <col min="7682" max="7682" width="11.125" style="30" customWidth="1"/>
    <col min="7683" max="7683" width="22.375" style="30" customWidth="1"/>
    <col min="7684" max="7684" width="25.625" style="30" customWidth="1"/>
    <col min="7685" max="7685" width="28.5" style="30" customWidth="1"/>
    <col min="7686" max="7686" width="18.25" style="30" customWidth="1"/>
    <col min="7687" max="7687" width="34" style="30" customWidth="1"/>
    <col min="7688" max="7688" width="60.25" style="30" customWidth="1"/>
    <col min="7689" max="7937" width="8.625" style="30"/>
    <col min="7938" max="7938" width="11.125" style="30" customWidth="1"/>
    <col min="7939" max="7939" width="22.375" style="30" customWidth="1"/>
    <col min="7940" max="7940" width="25.625" style="30" customWidth="1"/>
    <col min="7941" max="7941" width="28.5" style="30" customWidth="1"/>
    <col min="7942" max="7942" width="18.25" style="30" customWidth="1"/>
    <col min="7943" max="7943" width="34" style="30" customWidth="1"/>
    <col min="7944" max="7944" width="60.25" style="30" customWidth="1"/>
    <col min="7945" max="8193" width="8.625" style="30"/>
    <col min="8194" max="8194" width="11.125" style="30" customWidth="1"/>
    <col min="8195" max="8195" width="22.375" style="30" customWidth="1"/>
    <col min="8196" max="8196" width="25.625" style="30" customWidth="1"/>
    <col min="8197" max="8197" width="28.5" style="30" customWidth="1"/>
    <col min="8198" max="8198" width="18.25" style="30" customWidth="1"/>
    <col min="8199" max="8199" width="34" style="30" customWidth="1"/>
    <col min="8200" max="8200" width="60.25" style="30" customWidth="1"/>
    <col min="8201" max="8449" width="8.625" style="30"/>
    <col min="8450" max="8450" width="11.125" style="30" customWidth="1"/>
    <col min="8451" max="8451" width="22.375" style="30" customWidth="1"/>
    <col min="8452" max="8452" width="25.625" style="30" customWidth="1"/>
    <col min="8453" max="8453" width="28.5" style="30" customWidth="1"/>
    <col min="8454" max="8454" width="18.25" style="30" customWidth="1"/>
    <col min="8455" max="8455" width="34" style="30" customWidth="1"/>
    <col min="8456" max="8456" width="60.25" style="30" customWidth="1"/>
    <col min="8457" max="8705" width="8.625" style="30"/>
    <col min="8706" max="8706" width="11.125" style="30" customWidth="1"/>
    <col min="8707" max="8707" width="22.375" style="30" customWidth="1"/>
    <col min="8708" max="8708" width="25.625" style="30" customWidth="1"/>
    <col min="8709" max="8709" width="28.5" style="30" customWidth="1"/>
    <col min="8710" max="8710" width="18.25" style="30" customWidth="1"/>
    <col min="8711" max="8711" width="34" style="30" customWidth="1"/>
    <col min="8712" max="8712" width="60.25" style="30" customWidth="1"/>
    <col min="8713" max="8961" width="8.625" style="30"/>
    <col min="8962" max="8962" width="11.125" style="30" customWidth="1"/>
    <col min="8963" max="8963" width="22.375" style="30" customWidth="1"/>
    <col min="8964" max="8964" width="25.625" style="30" customWidth="1"/>
    <col min="8965" max="8965" width="28.5" style="30" customWidth="1"/>
    <col min="8966" max="8966" width="18.25" style="30" customWidth="1"/>
    <col min="8967" max="8967" width="34" style="30" customWidth="1"/>
    <col min="8968" max="8968" width="60.25" style="30" customWidth="1"/>
    <col min="8969" max="9217" width="8.625" style="30"/>
    <col min="9218" max="9218" width="11.125" style="30" customWidth="1"/>
    <col min="9219" max="9219" width="22.375" style="30" customWidth="1"/>
    <col min="9220" max="9220" width="25.625" style="30" customWidth="1"/>
    <col min="9221" max="9221" width="28.5" style="30" customWidth="1"/>
    <col min="9222" max="9222" width="18.25" style="30" customWidth="1"/>
    <col min="9223" max="9223" width="34" style="30" customWidth="1"/>
    <col min="9224" max="9224" width="60.25" style="30" customWidth="1"/>
    <col min="9225" max="9473" width="8.625" style="30"/>
    <col min="9474" max="9474" width="11.125" style="30" customWidth="1"/>
    <col min="9475" max="9475" width="22.375" style="30" customWidth="1"/>
    <col min="9476" max="9476" width="25.625" style="30" customWidth="1"/>
    <col min="9477" max="9477" width="28.5" style="30" customWidth="1"/>
    <col min="9478" max="9478" width="18.25" style="30" customWidth="1"/>
    <col min="9479" max="9479" width="34" style="30" customWidth="1"/>
    <col min="9480" max="9480" width="60.25" style="30" customWidth="1"/>
    <col min="9481" max="9729" width="8.625" style="30"/>
    <col min="9730" max="9730" width="11.125" style="30" customWidth="1"/>
    <col min="9731" max="9731" width="22.375" style="30" customWidth="1"/>
    <col min="9732" max="9732" width="25.625" style="30" customWidth="1"/>
    <col min="9733" max="9733" width="28.5" style="30" customWidth="1"/>
    <col min="9734" max="9734" width="18.25" style="30" customWidth="1"/>
    <col min="9735" max="9735" width="34" style="30" customWidth="1"/>
    <col min="9736" max="9736" width="60.25" style="30" customWidth="1"/>
    <col min="9737" max="9985" width="8.625" style="30"/>
    <col min="9986" max="9986" width="11.125" style="30" customWidth="1"/>
    <col min="9987" max="9987" width="22.375" style="30" customWidth="1"/>
    <col min="9988" max="9988" width="25.625" style="30" customWidth="1"/>
    <col min="9989" max="9989" width="28.5" style="30" customWidth="1"/>
    <col min="9990" max="9990" width="18.25" style="30" customWidth="1"/>
    <col min="9991" max="9991" width="34" style="30" customWidth="1"/>
    <col min="9992" max="9992" width="60.25" style="30" customWidth="1"/>
    <col min="9993" max="10241" width="8.625" style="30"/>
    <col min="10242" max="10242" width="11.125" style="30" customWidth="1"/>
    <col min="10243" max="10243" width="22.375" style="30" customWidth="1"/>
    <col min="10244" max="10244" width="25.625" style="30" customWidth="1"/>
    <col min="10245" max="10245" width="28.5" style="30" customWidth="1"/>
    <col min="10246" max="10246" width="18.25" style="30" customWidth="1"/>
    <col min="10247" max="10247" width="34" style="30" customWidth="1"/>
    <col min="10248" max="10248" width="60.25" style="30" customWidth="1"/>
    <col min="10249" max="10497" width="8.625" style="30"/>
    <col min="10498" max="10498" width="11.125" style="30" customWidth="1"/>
    <col min="10499" max="10499" width="22.375" style="30" customWidth="1"/>
    <col min="10500" max="10500" width="25.625" style="30" customWidth="1"/>
    <col min="10501" max="10501" width="28.5" style="30" customWidth="1"/>
    <col min="10502" max="10502" width="18.25" style="30" customWidth="1"/>
    <col min="10503" max="10503" width="34" style="30" customWidth="1"/>
    <col min="10504" max="10504" width="60.25" style="30" customWidth="1"/>
    <col min="10505" max="10753" width="8.625" style="30"/>
    <col min="10754" max="10754" width="11.125" style="30" customWidth="1"/>
    <col min="10755" max="10755" width="22.375" style="30" customWidth="1"/>
    <col min="10756" max="10756" width="25.625" style="30" customWidth="1"/>
    <col min="10757" max="10757" width="28.5" style="30" customWidth="1"/>
    <col min="10758" max="10758" width="18.25" style="30" customWidth="1"/>
    <col min="10759" max="10759" width="34" style="30" customWidth="1"/>
    <col min="10760" max="10760" width="60.25" style="30" customWidth="1"/>
    <col min="10761" max="11009" width="8.625" style="30"/>
    <col min="11010" max="11010" width="11.125" style="30" customWidth="1"/>
    <col min="11011" max="11011" width="22.375" style="30" customWidth="1"/>
    <col min="11012" max="11012" width="25.625" style="30" customWidth="1"/>
    <col min="11013" max="11013" width="28.5" style="30" customWidth="1"/>
    <col min="11014" max="11014" width="18.25" style="30" customWidth="1"/>
    <col min="11015" max="11015" width="34" style="30" customWidth="1"/>
    <col min="11016" max="11016" width="60.25" style="30" customWidth="1"/>
    <col min="11017" max="11265" width="8.625" style="30"/>
    <col min="11266" max="11266" width="11.125" style="30" customWidth="1"/>
    <col min="11267" max="11267" width="22.375" style="30" customWidth="1"/>
    <col min="11268" max="11268" width="25.625" style="30" customWidth="1"/>
    <col min="11269" max="11269" width="28.5" style="30" customWidth="1"/>
    <col min="11270" max="11270" width="18.25" style="30" customWidth="1"/>
    <col min="11271" max="11271" width="34" style="30" customWidth="1"/>
    <col min="11272" max="11272" width="60.25" style="30" customWidth="1"/>
    <col min="11273" max="11521" width="8.625" style="30"/>
    <col min="11522" max="11522" width="11.125" style="30" customWidth="1"/>
    <col min="11523" max="11523" width="22.375" style="30" customWidth="1"/>
    <col min="11524" max="11524" width="25.625" style="30" customWidth="1"/>
    <col min="11525" max="11525" width="28.5" style="30" customWidth="1"/>
    <col min="11526" max="11526" width="18.25" style="30" customWidth="1"/>
    <col min="11527" max="11527" width="34" style="30" customWidth="1"/>
    <col min="11528" max="11528" width="60.25" style="30" customWidth="1"/>
    <col min="11529" max="11777" width="8.625" style="30"/>
    <col min="11778" max="11778" width="11.125" style="30" customWidth="1"/>
    <col min="11779" max="11779" width="22.375" style="30" customWidth="1"/>
    <col min="11780" max="11780" width="25.625" style="30" customWidth="1"/>
    <col min="11781" max="11781" width="28.5" style="30" customWidth="1"/>
    <col min="11782" max="11782" width="18.25" style="30" customWidth="1"/>
    <col min="11783" max="11783" width="34" style="30" customWidth="1"/>
    <col min="11784" max="11784" width="60.25" style="30" customWidth="1"/>
    <col min="11785" max="12033" width="8.625" style="30"/>
    <col min="12034" max="12034" width="11.125" style="30" customWidth="1"/>
    <col min="12035" max="12035" width="22.375" style="30" customWidth="1"/>
    <col min="12036" max="12036" width="25.625" style="30" customWidth="1"/>
    <col min="12037" max="12037" width="28.5" style="30" customWidth="1"/>
    <col min="12038" max="12038" width="18.25" style="30" customWidth="1"/>
    <col min="12039" max="12039" width="34" style="30" customWidth="1"/>
    <col min="12040" max="12040" width="60.25" style="30" customWidth="1"/>
    <col min="12041" max="12289" width="8.625" style="30"/>
    <col min="12290" max="12290" width="11.125" style="30" customWidth="1"/>
    <col min="12291" max="12291" width="22.375" style="30" customWidth="1"/>
    <col min="12292" max="12292" width="25.625" style="30" customWidth="1"/>
    <col min="12293" max="12293" width="28.5" style="30" customWidth="1"/>
    <col min="12294" max="12294" width="18.25" style="30" customWidth="1"/>
    <col min="12295" max="12295" width="34" style="30" customWidth="1"/>
    <col min="12296" max="12296" width="60.25" style="30" customWidth="1"/>
    <col min="12297" max="12545" width="8.625" style="30"/>
    <col min="12546" max="12546" width="11.125" style="30" customWidth="1"/>
    <col min="12547" max="12547" width="22.375" style="30" customWidth="1"/>
    <col min="12548" max="12548" width="25.625" style="30" customWidth="1"/>
    <col min="12549" max="12549" width="28.5" style="30" customWidth="1"/>
    <col min="12550" max="12550" width="18.25" style="30" customWidth="1"/>
    <col min="12551" max="12551" width="34" style="30" customWidth="1"/>
    <col min="12552" max="12552" width="60.25" style="30" customWidth="1"/>
    <col min="12553" max="12801" width="8.625" style="30"/>
    <col min="12802" max="12802" width="11.125" style="30" customWidth="1"/>
    <col min="12803" max="12803" width="22.375" style="30" customWidth="1"/>
    <col min="12804" max="12804" width="25.625" style="30" customWidth="1"/>
    <col min="12805" max="12805" width="28.5" style="30" customWidth="1"/>
    <col min="12806" max="12806" width="18.25" style="30" customWidth="1"/>
    <col min="12807" max="12807" width="34" style="30" customWidth="1"/>
    <col min="12808" max="12808" width="60.25" style="30" customWidth="1"/>
    <col min="12809" max="13057" width="8.625" style="30"/>
    <col min="13058" max="13058" width="11.125" style="30" customWidth="1"/>
    <col min="13059" max="13059" width="22.375" style="30" customWidth="1"/>
    <col min="13060" max="13060" width="25.625" style="30" customWidth="1"/>
    <col min="13061" max="13061" width="28.5" style="30" customWidth="1"/>
    <col min="13062" max="13062" width="18.25" style="30" customWidth="1"/>
    <col min="13063" max="13063" width="34" style="30" customWidth="1"/>
    <col min="13064" max="13064" width="60.25" style="30" customWidth="1"/>
    <col min="13065" max="13313" width="8.625" style="30"/>
    <col min="13314" max="13314" width="11.125" style="30" customWidth="1"/>
    <col min="13315" max="13315" width="22.375" style="30" customWidth="1"/>
    <col min="13316" max="13316" width="25.625" style="30" customWidth="1"/>
    <col min="13317" max="13317" width="28.5" style="30" customWidth="1"/>
    <col min="13318" max="13318" width="18.25" style="30" customWidth="1"/>
    <col min="13319" max="13319" width="34" style="30" customWidth="1"/>
    <col min="13320" max="13320" width="60.25" style="30" customWidth="1"/>
    <col min="13321" max="13569" width="8.625" style="30"/>
    <col min="13570" max="13570" width="11.125" style="30" customWidth="1"/>
    <col min="13571" max="13571" width="22.375" style="30" customWidth="1"/>
    <col min="13572" max="13572" width="25.625" style="30" customWidth="1"/>
    <col min="13573" max="13573" width="28.5" style="30" customWidth="1"/>
    <col min="13574" max="13574" width="18.25" style="30" customWidth="1"/>
    <col min="13575" max="13575" width="34" style="30" customWidth="1"/>
    <col min="13576" max="13576" width="60.25" style="30" customWidth="1"/>
    <col min="13577" max="13825" width="8.625" style="30"/>
    <col min="13826" max="13826" width="11.125" style="30" customWidth="1"/>
    <col min="13827" max="13827" width="22.375" style="30" customWidth="1"/>
    <col min="13828" max="13828" width="25.625" style="30" customWidth="1"/>
    <col min="13829" max="13829" width="28.5" style="30" customWidth="1"/>
    <col min="13830" max="13830" width="18.25" style="30" customWidth="1"/>
    <col min="13831" max="13831" width="34" style="30" customWidth="1"/>
    <col min="13832" max="13832" width="60.25" style="30" customWidth="1"/>
    <col min="13833" max="14081" width="8.625" style="30"/>
    <col min="14082" max="14082" width="11.125" style="30" customWidth="1"/>
    <col min="14083" max="14083" width="22.375" style="30" customWidth="1"/>
    <col min="14084" max="14084" width="25.625" style="30" customWidth="1"/>
    <col min="14085" max="14085" width="28.5" style="30" customWidth="1"/>
    <col min="14086" max="14086" width="18.25" style="30" customWidth="1"/>
    <col min="14087" max="14087" width="34" style="30" customWidth="1"/>
    <col min="14088" max="14088" width="60.25" style="30" customWidth="1"/>
    <col min="14089" max="14337" width="8.625" style="30"/>
    <col min="14338" max="14338" width="11.125" style="30" customWidth="1"/>
    <col min="14339" max="14339" width="22.375" style="30" customWidth="1"/>
    <col min="14340" max="14340" width="25.625" style="30" customWidth="1"/>
    <col min="14341" max="14341" width="28.5" style="30" customWidth="1"/>
    <col min="14342" max="14342" width="18.25" style="30" customWidth="1"/>
    <col min="14343" max="14343" width="34" style="30" customWidth="1"/>
    <col min="14344" max="14344" width="60.25" style="30" customWidth="1"/>
    <col min="14345" max="14593" width="8.625" style="30"/>
    <col min="14594" max="14594" width="11.125" style="30" customWidth="1"/>
    <col min="14595" max="14595" width="22.375" style="30" customWidth="1"/>
    <col min="14596" max="14596" width="25.625" style="30" customWidth="1"/>
    <col min="14597" max="14597" width="28.5" style="30" customWidth="1"/>
    <col min="14598" max="14598" width="18.25" style="30" customWidth="1"/>
    <col min="14599" max="14599" width="34" style="30" customWidth="1"/>
    <col min="14600" max="14600" width="60.25" style="30" customWidth="1"/>
    <col min="14601" max="14849" width="8.625" style="30"/>
    <col min="14850" max="14850" width="11.125" style="30" customWidth="1"/>
    <col min="14851" max="14851" width="22.375" style="30" customWidth="1"/>
    <col min="14852" max="14852" width="25.625" style="30" customWidth="1"/>
    <col min="14853" max="14853" width="28.5" style="30" customWidth="1"/>
    <col min="14854" max="14854" width="18.25" style="30" customWidth="1"/>
    <col min="14855" max="14855" width="34" style="30" customWidth="1"/>
    <col min="14856" max="14856" width="60.25" style="30" customWidth="1"/>
    <col min="14857" max="15105" width="8.625" style="30"/>
    <col min="15106" max="15106" width="11.125" style="30" customWidth="1"/>
    <col min="15107" max="15107" width="22.375" style="30" customWidth="1"/>
    <col min="15108" max="15108" width="25.625" style="30" customWidth="1"/>
    <col min="15109" max="15109" width="28.5" style="30" customWidth="1"/>
    <col min="15110" max="15110" width="18.25" style="30" customWidth="1"/>
    <col min="15111" max="15111" width="34" style="30" customWidth="1"/>
    <col min="15112" max="15112" width="60.25" style="30" customWidth="1"/>
    <col min="15113" max="15361" width="8.625" style="30"/>
    <col min="15362" max="15362" width="11.125" style="30" customWidth="1"/>
    <col min="15363" max="15363" width="22.375" style="30" customWidth="1"/>
    <col min="15364" max="15364" width="25.625" style="30" customWidth="1"/>
    <col min="15365" max="15365" width="28.5" style="30" customWidth="1"/>
    <col min="15366" max="15366" width="18.25" style="30" customWidth="1"/>
    <col min="15367" max="15367" width="34" style="30" customWidth="1"/>
    <col min="15368" max="15368" width="60.25" style="30" customWidth="1"/>
    <col min="15369" max="15617" width="8.625" style="30"/>
    <col min="15618" max="15618" width="11.125" style="30" customWidth="1"/>
    <col min="15619" max="15619" width="22.375" style="30" customWidth="1"/>
    <col min="15620" max="15620" width="25.625" style="30" customWidth="1"/>
    <col min="15621" max="15621" width="28.5" style="30" customWidth="1"/>
    <col min="15622" max="15622" width="18.25" style="30" customWidth="1"/>
    <col min="15623" max="15623" width="34" style="30" customWidth="1"/>
    <col min="15624" max="15624" width="60.25" style="30" customWidth="1"/>
    <col min="15625" max="15873" width="8.625" style="30"/>
    <col min="15874" max="15874" width="11.125" style="30" customWidth="1"/>
    <col min="15875" max="15875" width="22.375" style="30" customWidth="1"/>
    <col min="15876" max="15876" width="25.625" style="30" customWidth="1"/>
    <col min="15877" max="15877" width="28.5" style="30" customWidth="1"/>
    <col min="15878" max="15878" width="18.25" style="30" customWidth="1"/>
    <col min="15879" max="15879" width="34" style="30" customWidth="1"/>
    <col min="15880" max="15880" width="60.25" style="30" customWidth="1"/>
    <col min="15881" max="16129" width="8.625" style="30"/>
    <col min="16130" max="16130" width="11.125" style="30" customWidth="1"/>
    <col min="16131" max="16131" width="22.375" style="30" customWidth="1"/>
    <col min="16132" max="16132" width="25.625" style="30" customWidth="1"/>
    <col min="16133" max="16133" width="28.5" style="30" customWidth="1"/>
    <col min="16134" max="16134" width="18.25" style="30" customWidth="1"/>
    <col min="16135" max="16135" width="34" style="30" customWidth="1"/>
    <col min="16136" max="16136" width="60.25" style="30" customWidth="1"/>
    <col min="16137" max="16384" width="8.625" style="30"/>
  </cols>
  <sheetData>
    <row r="1" spans="1:8" ht="34.5" customHeight="1" thickBot="1">
      <c r="A1" s="1147" t="s">
        <v>10577</v>
      </c>
      <c r="B1" s="1148"/>
      <c r="C1" s="1148"/>
      <c r="D1" s="1148"/>
      <c r="E1" s="1148"/>
      <c r="F1" s="1148"/>
      <c r="G1" s="1148"/>
      <c r="H1" s="1149"/>
    </row>
    <row r="2" spans="1:8" s="20" customFormat="1" ht="21.95" customHeight="1" thickBot="1">
      <c r="A2" s="827" t="s">
        <v>0</v>
      </c>
      <c r="B2" s="828" t="s">
        <v>1</v>
      </c>
      <c r="C2" s="828" t="s">
        <v>2</v>
      </c>
      <c r="D2" s="828" t="s">
        <v>2184</v>
      </c>
      <c r="E2" s="829" t="s">
        <v>2185</v>
      </c>
      <c r="F2" s="829" t="s">
        <v>2186</v>
      </c>
      <c r="G2" s="828" t="s">
        <v>2187</v>
      </c>
      <c r="H2" s="830" t="s">
        <v>2188</v>
      </c>
    </row>
    <row r="3" spans="1:8" s="20" customFormat="1" ht="24" customHeight="1">
      <c r="A3" s="272" t="s">
        <v>10615</v>
      </c>
      <c r="B3" s="220"/>
      <c r="C3" s="220"/>
      <c r="D3" s="220"/>
      <c r="E3" s="220"/>
      <c r="F3" s="220"/>
      <c r="G3" s="826"/>
      <c r="H3" s="826"/>
    </row>
    <row r="4" spans="1:8" s="43" customFormat="1" ht="21.95" customHeight="1">
      <c r="A4" s="801">
        <v>1</v>
      </c>
      <c r="B4" s="801"/>
      <c r="C4" s="807" t="s">
        <v>10621</v>
      </c>
      <c r="D4" s="802" t="s">
        <v>10622</v>
      </c>
      <c r="E4" s="804">
        <v>86392086</v>
      </c>
      <c r="F4" s="804">
        <v>13510399235</v>
      </c>
      <c r="G4" s="806" t="s">
        <v>10578</v>
      </c>
      <c r="H4" s="824" t="s">
        <v>2608</v>
      </c>
    </row>
    <row r="5" spans="1:8" s="43" customFormat="1" ht="21.95" customHeight="1">
      <c r="A5" s="801">
        <v>2</v>
      </c>
      <c r="B5" s="801" t="s">
        <v>10579</v>
      </c>
      <c r="C5" s="802" t="s">
        <v>10623</v>
      </c>
      <c r="D5" s="803" t="s">
        <v>10624</v>
      </c>
      <c r="E5" s="804">
        <v>86392091</v>
      </c>
      <c r="F5" s="805">
        <v>15899789167</v>
      </c>
      <c r="G5" s="806" t="s">
        <v>10580</v>
      </c>
      <c r="H5" s="824" t="s">
        <v>10625</v>
      </c>
    </row>
    <row r="6" spans="1:8" s="43" customFormat="1" ht="21.95" customHeight="1">
      <c r="A6" s="801">
        <v>3</v>
      </c>
      <c r="B6" s="801" t="s">
        <v>10581</v>
      </c>
      <c r="C6" s="807" t="s">
        <v>10626</v>
      </c>
      <c r="D6" s="803" t="s">
        <v>10624</v>
      </c>
      <c r="E6" s="804">
        <v>86392091</v>
      </c>
      <c r="F6" s="804">
        <v>18682207141</v>
      </c>
      <c r="G6" s="806" t="s">
        <v>10582</v>
      </c>
      <c r="H6" s="824" t="s">
        <v>10625</v>
      </c>
    </row>
    <row r="7" spans="1:8" s="43" customFormat="1" ht="21.95" customHeight="1">
      <c r="A7" s="801">
        <v>4</v>
      </c>
      <c r="B7" s="801" t="s">
        <v>10583</v>
      </c>
      <c r="C7" s="807" t="s">
        <v>10627</v>
      </c>
      <c r="D7" s="1150" t="s">
        <v>10628</v>
      </c>
      <c r="E7" s="804">
        <v>86392086</v>
      </c>
      <c r="F7" s="805">
        <v>15112272007</v>
      </c>
      <c r="G7" s="806" t="s">
        <v>10584</v>
      </c>
      <c r="H7" s="812" t="s">
        <v>10629</v>
      </c>
    </row>
    <row r="8" spans="1:8" s="43" customFormat="1" ht="21.95" customHeight="1">
      <c r="A8" s="801">
        <v>5</v>
      </c>
      <c r="B8" s="801" t="s">
        <v>10585</v>
      </c>
      <c r="C8" s="806" t="s">
        <v>10630</v>
      </c>
      <c r="D8" s="1150"/>
      <c r="E8" s="804">
        <v>86392086</v>
      </c>
      <c r="F8" s="808">
        <v>13538063192</v>
      </c>
      <c r="G8" s="806" t="s">
        <v>10586</v>
      </c>
      <c r="H8" s="812" t="s">
        <v>10631</v>
      </c>
    </row>
    <row r="9" spans="1:8" s="43" customFormat="1" ht="21.95" customHeight="1">
      <c r="A9" s="801">
        <v>6</v>
      </c>
      <c r="B9" s="801" t="s">
        <v>10587</v>
      </c>
      <c r="C9" s="806" t="s">
        <v>3467</v>
      </c>
      <c r="D9" s="1150"/>
      <c r="E9" s="804">
        <v>86392086</v>
      </c>
      <c r="F9" s="808">
        <v>13691925425</v>
      </c>
      <c r="G9" s="809" t="s">
        <v>10588</v>
      </c>
      <c r="H9" s="812" t="s">
        <v>10631</v>
      </c>
    </row>
    <row r="10" spans="1:8" s="43" customFormat="1" ht="21.95" customHeight="1">
      <c r="A10" s="801">
        <v>7</v>
      </c>
      <c r="B10" s="801" t="s">
        <v>10589</v>
      </c>
      <c r="C10" s="807" t="s">
        <v>10632</v>
      </c>
      <c r="D10" s="1150"/>
      <c r="E10" s="808">
        <v>86392091</v>
      </c>
      <c r="F10" s="810">
        <v>18617169752</v>
      </c>
      <c r="G10" s="806" t="s">
        <v>10590</v>
      </c>
      <c r="H10" s="824" t="s">
        <v>10633</v>
      </c>
    </row>
    <row r="11" spans="1:8" s="43" customFormat="1" ht="21.95" customHeight="1">
      <c r="A11" s="801">
        <v>8</v>
      </c>
      <c r="B11" s="801" t="s">
        <v>10591</v>
      </c>
      <c r="C11" s="807" t="s">
        <v>10634</v>
      </c>
      <c r="D11" s="1150"/>
      <c r="E11" s="804">
        <v>86392086</v>
      </c>
      <c r="F11" s="810">
        <v>18804315586</v>
      </c>
      <c r="G11" s="806" t="s">
        <v>10592</v>
      </c>
      <c r="H11" s="824" t="s">
        <v>10635</v>
      </c>
    </row>
    <row r="12" spans="1:8" s="43" customFormat="1" ht="21.95" customHeight="1">
      <c r="A12" s="801">
        <v>9</v>
      </c>
      <c r="B12" s="801" t="s">
        <v>10593</v>
      </c>
      <c r="C12" s="811" t="s">
        <v>10636</v>
      </c>
      <c r="D12" s="1150"/>
      <c r="E12" s="804">
        <v>86392086</v>
      </c>
      <c r="F12" s="808">
        <v>15816172318</v>
      </c>
      <c r="G12" s="806" t="s">
        <v>10594</v>
      </c>
      <c r="H12" s="824" t="s">
        <v>10635</v>
      </c>
    </row>
    <row r="13" spans="1:8" s="43" customFormat="1" ht="21.95" customHeight="1">
      <c r="A13" s="801">
        <v>10</v>
      </c>
      <c r="B13" s="801" t="s">
        <v>10579</v>
      </c>
      <c r="C13" s="802" t="s">
        <v>10623</v>
      </c>
      <c r="D13" s="803" t="s">
        <v>10624</v>
      </c>
      <c r="E13" s="804">
        <v>86392091</v>
      </c>
      <c r="F13" s="805">
        <v>15899789167</v>
      </c>
      <c r="G13" s="806" t="s">
        <v>10580</v>
      </c>
      <c r="H13" s="824" t="s">
        <v>10637</v>
      </c>
    </row>
    <row r="14" spans="1:8" s="43" customFormat="1" ht="21.95" customHeight="1">
      <c r="A14" s="801">
        <v>11</v>
      </c>
      <c r="B14" s="801" t="s">
        <v>10595</v>
      </c>
      <c r="C14" s="812" t="s">
        <v>10638</v>
      </c>
      <c r="D14" s="1150" t="s">
        <v>10628</v>
      </c>
      <c r="E14" s="804">
        <v>86971848</v>
      </c>
      <c r="F14" s="813">
        <v>13265674249</v>
      </c>
      <c r="G14" s="806" t="s">
        <v>10596</v>
      </c>
      <c r="H14" s="824" t="s">
        <v>10639</v>
      </c>
    </row>
    <row r="15" spans="1:8" s="43" customFormat="1" ht="21.95" customHeight="1">
      <c r="A15" s="801">
        <v>12</v>
      </c>
      <c r="B15" s="801" t="s">
        <v>10597</v>
      </c>
      <c r="C15" s="807" t="s">
        <v>10640</v>
      </c>
      <c r="D15" s="1150"/>
      <c r="E15" s="808">
        <v>86392091</v>
      </c>
      <c r="F15" s="810">
        <v>13627213946</v>
      </c>
      <c r="G15" s="806" t="s">
        <v>10598</v>
      </c>
      <c r="H15" s="824" t="s">
        <v>10639</v>
      </c>
    </row>
    <row r="16" spans="1:8" s="43" customFormat="1" ht="21.95" customHeight="1">
      <c r="A16" s="801">
        <v>13</v>
      </c>
      <c r="B16" s="801" t="s">
        <v>10599</v>
      </c>
      <c r="C16" s="802" t="s">
        <v>10641</v>
      </c>
      <c r="D16" s="803"/>
      <c r="E16" s="804" t="s">
        <v>4929</v>
      </c>
      <c r="F16" s="805">
        <v>18539386171</v>
      </c>
      <c r="G16" s="806" t="s">
        <v>10600</v>
      </c>
      <c r="H16" s="824" t="s">
        <v>10642</v>
      </c>
    </row>
    <row r="17" spans="1:8" s="43" customFormat="1" ht="21.95" customHeight="1">
      <c r="A17" s="801">
        <v>14</v>
      </c>
      <c r="B17" s="801" t="s">
        <v>10601</v>
      </c>
      <c r="C17" s="807" t="s">
        <v>10643</v>
      </c>
      <c r="D17" s="1150" t="s">
        <v>10628</v>
      </c>
      <c r="E17" s="804">
        <v>86392091</v>
      </c>
      <c r="F17" s="810">
        <v>13978879887</v>
      </c>
      <c r="G17" s="806" t="s">
        <v>10602</v>
      </c>
      <c r="H17" s="824" t="s">
        <v>10644</v>
      </c>
    </row>
    <row r="18" spans="1:8" s="43" customFormat="1" ht="21.95" customHeight="1">
      <c r="A18" s="801">
        <v>15</v>
      </c>
      <c r="B18" s="801" t="s">
        <v>10603</v>
      </c>
      <c r="C18" s="812" t="s">
        <v>10645</v>
      </c>
      <c r="D18" s="1150"/>
      <c r="E18" s="804">
        <v>86971848</v>
      </c>
      <c r="F18" s="813">
        <v>18682251390</v>
      </c>
      <c r="G18" s="806" t="s">
        <v>10604</v>
      </c>
      <c r="H18" s="824" t="s">
        <v>10644</v>
      </c>
    </row>
    <row r="19" spans="1:8" s="43" customFormat="1" ht="21.95" customHeight="1">
      <c r="A19" s="801">
        <v>16</v>
      </c>
      <c r="B19" s="801" t="s">
        <v>10605</v>
      </c>
      <c r="C19" s="811" t="s">
        <v>10646</v>
      </c>
      <c r="D19" s="1150"/>
      <c r="E19" s="804">
        <v>86392091</v>
      </c>
      <c r="F19" s="808">
        <v>13129554542</v>
      </c>
      <c r="G19" s="806" t="s">
        <v>10606</v>
      </c>
      <c r="H19" s="824" t="s">
        <v>10644</v>
      </c>
    </row>
    <row r="20" spans="1:8" s="43" customFormat="1" ht="21.95" customHeight="1">
      <c r="A20" s="801">
        <v>17</v>
      </c>
      <c r="B20" s="801" t="s">
        <v>10607</v>
      </c>
      <c r="C20" s="802" t="s">
        <v>10647</v>
      </c>
      <c r="D20" s="1150"/>
      <c r="E20" s="804">
        <v>86392087</v>
      </c>
      <c r="F20" s="805">
        <v>15899888772</v>
      </c>
      <c r="G20" s="806" t="s">
        <v>10608</v>
      </c>
      <c r="H20" s="824" t="s">
        <v>10648</v>
      </c>
    </row>
    <row r="21" spans="1:8" s="43" customFormat="1" ht="21.95" customHeight="1">
      <c r="A21" s="801">
        <v>18</v>
      </c>
      <c r="B21" s="801" t="s">
        <v>10609</v>
      </c>
      <c r="C21" s="811" t="s">
        <v>10649</v>
      </c>
      <c r="D21" s="1150"/>
      <c r="E21" s="804">
        <v>86392087</v>
      </c>
      <c r="F21" s="808">
        <v>13420158880</v>
      </c>
      <c r="G21" s="806" t="s">
        <v>10610</v>
      </c>
      <c r="H21" s="824" t="s">
        <v>10650</v>
      </c>
    </row>
    <row r="22" spans="1:8" s="43" customFormat="1" ht="21.95" customHeight="1">
      <c r="A22" s="801">
        <v>19</v>
      </c>
      <c r="B22" s="801" t="s">
        <v>10611</v>
      </c>
      <c r="C22" s="811" t="s">
        <v>10651</v>
      </c>
      <c r="D22" s="1150"/>
      <c r="E22" s="804">
        <v>86392087</v>
      </c>
      <c r="F22" s="808">
        <v>13418882725</v>
      </c>
      <c r="G22" s="814" t="s">
        <v>10612</v>
      </c>
      <c r="H22" s="824" t="s">
        <v>10650</v>
      </c>
    </row>
    <row r="23" spans="1:8" s="43" customFormat="1" ht="21.95" customHeight="1">
      <c r="A23" s="801">
        <v>20</v>
      </c>
      <c r="B23" s="801" t="s">
        <v>10581</v>
      </c>
      <c r="C23" s="811" t="s">
        <v>10626</v>
      </c>
      <c r="D23" s="1150" t="s">
        <v>10652</v>
      </c>
      <c r="E23" s="804">
        <v>86392087</v>
      </c>
      <c r="F23" s="804">
        <v>18682207141</v>
      </c>
      <c r="G23" s="806" t="s">
        <v>10582</v>
      </c>
      <c r="H23" s="824" t="s">
        <v>10653</v>
      </c>
    </row>
    <row r="24" spans="1:8" s="43" customFormat="1" ht="21.95" customHeight="1">
      <c r="A24" s="801">
        <v>21</v>
      </c>
      <c r="B24" s="801" t="s">
        <v>10613</v>
      </c>
      <c r="C24" s="811" t="s">
        <v>10654</v>
      </c>
      <c r="D24" s="1150"/>
      <c r="E24" s="804">
        <v>86392087</v>
      </c>
      <c r="F24" s="808">
        <v>18602128580</v>
      </c>
      <c r="G24" s="806" t="s">
        <v>10614</v>
      </c>
      <c r="H24" s="824" t="s">
        <v>10653</v>
      </c>
    </row>
    <row r="25" spans="1:8" s="43" customFormat="1" ht="21.95" customHeight="1">
      <c r="A25" s="801">
        <v>22</v>
      </c>
      <c r="B25" s="801" t="s">
        <v>10607</v>
      </c>
      <c r="C25" s="811" t="s">
        <v>10647</v>
      </c>
      <c r="D25" s="1150"/>
      <c r="E25" s="804">
        <v>86392087</v>
      </c>
      <c r="F25" s="805">
        <v>15899888772</v>
      </c>
      <c r="G25" s="806" t="s">
        <v>10608</v>
      </c>
      <c r="H25" s="824" t="s">
        <v>10653</v>
      </c>
    </row>
    <row r="26" spans="1:8" s="20" customFormat="1" ht="24" customHeight="1" thickBot="1">
      <c r="A26" s="219" t="s">
        <v>10616</v>
      </c>
      <c r="B26" s="220"/>
      <c r="C26" s="220"/>
      <c r="D26" s="220"/>
      <c r="E26" s="220"/>
      <c r="F26" s="221"/>
    </row>
    <row r="27" spans="1:8" s="43" customFormat="1" ht="21.95" customHeight="1" thickBot="1">
      <c r="A27" s="825">
        <v>23</v>
      </c>
      <c r="B27" s="815" t="s">
        <v>10579</v>
      </c>
      <c r="C27" s="816" t="s">
        <v>10623</v>
      </c>
      <c r="D27" s="817" t="s">
        <v>10655</v>
      </c>
      <c r="E27" s="818"/>
      <c r="F27" s="822">
        <v>15899789167</v>
      </c>
      <c r="G27" s="819" t="s">
        <v>10580</v>
      </c>
      <c r="H27" s="820" t="s">
        <v>10656</v>
      </c>
    </row>
    <row r="28" spans="1:8" s="20" customFormat="1" ht="24" customHeight="1" thickBot="1">
      <c r="A28" s="219" t="s">
        <v>10617</v>
      </c>
      <c r="B28" s="220"/>
      <c r="C28" s="220"/>
      <c r="D28" s="220"/>
      <c r="E28" s="220"/>
      <c r="F28" s="221"/>
    </row>
    <row r="29" spans="1:8" s="43" customFormat="1" ht="21.95" customHeight="1" thickBot="1">
      <c r="A29" s="825">
        <v>24</v>
      </c>
      <c r="B29" s="815"/>
      <c r="C29" s="816" t="s">
        <v>10657</v>
      </c>
      <c r="D29" s="817" t="s">
        <v>10658</v>
      </c>
      <c r="E29" s="818"/>
      <c r="F29" s="818">
        <v>17688261621</v>
      </c>
      <c r="G29" s="819"/>
      <c r="H29" s="820" t="s">
        <v>10659</v>
      </c>
    </row>
    <row r="30" spans="1:8" s="20" customFormat="1" ht="24" customHeight="1" thickBot="1">
      <c r="A30" s="219" t="s">
        <v>10618</v>
      </c>
      <c r="B30" s="220"/>
      <c r="C30" s="220"/>
      <c r="D30" s="220"/>
      <c r="E30" s="220"/>
      <c r="F30" s="221"/>
    </row>
    <row r="31" spans="1:8" s="43" customFormat="1" ht="27.75" thickBot="1">
      <c r="A31" s="825">
        <v>25</v>
      </c>
      <c r="B31" s="815" t="s">
        <v>10579</v>
      </c>
      <c r="C31" s="816" t="s">
        <v>10623</v>
      </c>
      <c r="D31" s="821" t="s">
        <v>10660</v>
      </c>
      <c r="E31" s="818"/>
      <c r="F31" s="822">
        <v>15899789167</v>
      </c>
      <c r="G31" s="819" t="s">
        <v>10580</v>
      </c>
      <c r="H31" s="820" t="s">
        <v>10661</v>
      </c>
    </row>
    <row r="32" spans="1:8" s="20" customFormat="1" ht="24" customHeight="1" thickBot="1">
      <c r="A32" s="219" t="s">
        <v>10619</v>
      </c>
      <c r="B32" s="220"/>
      <c r="C32" s="220"/>
      <c r="D32" s="220"/>
      <c r="E32" s="220"/>
      <c r="F32" s="221"/>
    </row>
    <row r="33" spans="1:8" s="43" customFormat="1" ht="21.95" customHeight="1" thickBot="1">
      <c r="A33" s="825">
        <v>26</v>
      </c>
      <c r="B33" s="815" t="s">
        <v>10579</v>
      </c>
      <c r="C33" s="816" t="s">
        <v>10623</v>
      </c>
      <c r="D33" s="817" t="s">
        <v>10662</v>
      </c>
      <c r="E33" s="818"/>
      <c r="F33" s="822">
        <v>15899789167</v>
      </c>
      <c r="G33" s="819" t="s">
        <v>10580</v>
      </c>
      <c r="H33" s="820" t="s">
        <v>10656</v>
      </c>
    </row>
    <row r="34" spans="1:8" s="20" customFormat="1" ht="24" customHeight="1" thickBot="1">
      <c r="A34" s="219" t="s">
        <v>10620</v>
      </c>
      <c r="B34" s="220"/>
      <c r="C34" s="220"/>
      <c r="D34" s="220"/>
      <c r="E34" s="220"/>
      <c r="F34" s="221"/>
    </row>
    <row r="35" spans="1:8" s="43" customFormat="1" ht="54.75" thickBot="1">
      <c r="A35" s="825">
        <v>27</v>
      </c>
      <c r="B35" s="815" t="s">
        <v>10579</v>
      </c>
      <c r="C35" s="816" t="s">
        <v>10623</v>
      </c>
      <c r="D35" s="800" t="s">
        <v>10664</v>
      </c>
      <c r="E35" s="818"/>
      <c r="F35" s="822">
        <v>15899789167</v>
      </c>
      <c r="G35" s="819" t="s">
        <v>10580</v>
      </c>
      <c r="H35" s="823" t="s">
        <v>10663</v>
      </c>
    </row>
  </sheetData>
  <autoFilter ref="A2:WVQ35"/>
  <mergeCells count="5">
    <mergeCell ref="A1:H1"/>
    <mergeCell ref="D7:D12"/>
    <mergeCell ref="D14:D15"/>
    <mergeCell ref="D17:D22"/>
    <mergeCell ref="D23:D25"/>
  </mergeCells>
  <phoneticPr fontId="6" type="noConversion"/>
  <hyperlinks>
    <hyperlink ref="G19" r:id="rId1"/>
    <hyperlink ref="G8" r:id="rId2"/>
    <hyperlink ref="G20" r:id="rId3"/>
    <hyperlink ref="G6" r:id="rId4" tooltip="mailto:xa.gu@makercas.com"/>
    <hyperlink ref="G22" r:id="rId5"/>
    <hyperlink ref="G12" r:id="rId6"/>
    <hyperlink ref="G14" r:id="rId7"/>
    <hyperlink ref="G10" r:id="rId8"/>
    <hyperlink ref="G21" r:id="rId9" tooltip="mailto:yc.lu@makercas.com"/>
    <hyperlink ref="G23" r:id="rId10" tooltip="mailto:xa.gu@makercas.com"/>
    <hyperlink ref="G25" r:id="rId11"/>
    <hyperlink ref="G24" r:id="rId12"/>
  </hyperlinks>
  <pageMargins left="0.7" right="0.7" top="0.75" bottom="0.75" header="0.3" footer="0.3"/>
  <pageSetup paperSize="9" scale="10" fitToHeight="0" orientation="portrait" r:id="rId13"/>
  <drawing r:id="rId1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H10"/>
  <sheetViews>
    <sheetView topLeftCell="B1" zoomScaleNormal="100" workbookViewId="0">
      <selection activeCell="I1" sqref="I1:M1048576"/>
    </sheetView>
  </sheetViews>
  <sheetFormatPr defaultRowHeight="13.5"/>
  <cols>
    <col min="1" max="1" width="6.625" style="31" customWidth="1"/>
    <col min="2" max="2" width="10.875" style="31" bestFit="1" customWidth="1"/>
    <col min="3" max="3" width="14.625" style="32" customWidth="1"/>
    <col min="4" max="4" width="16.625" style="31" bestFit="1" customWidth="1"/>
    <col min="5" max="6" width="14.625" style="31" customWidth="1"/>
    <col min="7" max="7" width="24.625" style="33" customWidth="1"/>
    <col min="8" max="8" width="10.625" style="30" bestFit="1" customWidth="1"/>
    <col min="9" max="257" width="8.625" style="30"/>
    <col min="258" max="258" width="11.125" style="30" customWidth="1"/>
    <col min="259" max="259" width="22.375" style="30" customWidth="1"/>
    <col min="260" max="260" width="25.625" style="30" customWidth="1"/>
    <col min="261" max="261" width="28.5" style="30" customWidth="1"/>
    <col min="262" max="262" width="18.25" style="30" customWidth="1"/>
    <col min="263" max="263" width="34" style="30" customWidth="1"/>
    <col min="264" max="264" width="60.25" style="30" customWidth="1"/>
    <col min="265" max="513" width="8.625" style="30"/>
    <col min="514" max="514" width="11.125" style="30" customWidth="1"/>
    <col min="515" max="515" width="22.375" style="30" customWidth="1"/>
    <col min="516" max="516" width="25.625" style="30" customWidth="1"/>
    <col min="517" max="517" width="28.5" style="30" customWidth="1"/>
    <col min="518" max="518" width="18.25" style="30" customWidth="1"/>
    <col min="519" max="519" width="34" style="30" customWidth="1"/>
    <col min="520" max="520" width="60.25" style="30" customWidth="1"/>
    <col min="521" max="769" width="8.625" style="30"/>
    <col min="770" max="770" width="11.125" style="30" customWidth="1"/>
    <col min="771" max="771" width="22.375" style="30" customWidth="1"/>
    <col min="772" max="772" width="25.625" style="30" customWidth="1"/>
    <col min="773" max="773" width="28.5" style="30" customWidth="1"/>
    <col min="774" max="774" width="18.25" style="30" customWidth="1"/>
    <col min="775" max="775" width="34" style="30" customWidth="1"/>
    <col min="776" max="776" width="60.25" style="30" customWidth="1"/>
    <col min="777" max="1025" width="8.625" style="30"/>
    <col min="1026" max="1026" width="11.125" style="30" customWidth="1"/>
    <col min="1027" max="1027" width="22.375" style="30" customWidth="1"/>
    <col min="1028" max="1028" width="25.625" style="30" customWidth="1"/>
    <col min="1029" max="1029" width="28.5" style="30" customWidth="1"/>
    <col min="1030" max="1030" width="18.25" style="30" customWidth="1"/>
    <col min="1031" max="1031" width="34" style="30" customWidth="1"/>
    <col min="1032" max="1032" width="60.25" style="30" customWidth="1"/>
    <col min="1033" max="1281" width="8.625" style="30"/>
    <col min="1282" max="1282" width="11.125" style="30" customWidth="1"/>
    <col min="1283" max="1283" width="22.375" style="30" customWidth="1"/>
    <col min="1284" max="1284" width="25.625" style="30" customWidth="1"/>
    <col min="1285" max="1285" width="28.5" style="30" customWidth="1"/>
    <col min="1286" max="1286" width="18.25" style="30" customWidth="1"/>
    <col min="1287" max="1287" width="34" style="30" customWidth="1"/>
    <col min="1288" max="1288" width="60.25" style="30" customWidth="1"/>
    <col min="1289" max="1537" width="8.625" style="30"/>
    <col min="1538" max="1538" width="11.125" style="30" customWidth="1"/>
    <col min="1539" max="1539" width="22.375" style="30" customWidth="1"/>
    <col min="1540" max="1540" width="25.625" style="30" customWidth="1"/>
    <col min="1541" max="1541" width="28.5" style="30" customWidth="1"/>
    <col min="1542" max="1542" width="18.25" style="30" customWidth="1"/>
    <col min="1543" max="1543" width="34" style="30" customWidth="1"/>
    <col min="1544" max="1544" width="60.25" style="30" customWidth="1"/>
    <col min="1545" max="1793" width="8.625" style="30"/>
    <col min="1794" max="1794" width="11.125" style="30" customWidth="1"/>
    <col min="1795" max="1795" width="22.375" style="30" customWidth="1"/>
    <col min="1796" max="1796" width="25.625" style="30" customWidth="1"/>
    <col min="1797" max="1797" width="28.5" style="30" customWidth="1"/>
    <col min="1798" max="1798" width="18.25" style="30" customWidth="1"/>
    <col min="1799" max="1799" width="34" style="30" customWidth="1"/>
    <col min="1800" max="1800" width="60.25" style="30" customWidth="1"/>
    <col min="1801" max="2049" width="8.625" style="30"/>
    <col min="2050" max="2050" width="11.125" style="30" customWidth="1"/>
    <col min="2051" max="2051" width="22.375" style="30" customWidth="1"/>
    <col min="2052" max="2052" width="25.625" style="30" customWidth="1"/>
    <col min="2053" max="2053" width="28.5" style="30" customWidth="1"/>
    <col min="2054" max="2054" width="18.25" style="30" customWidth="1"/>
    <col min="2055" max="2055" width="34" style="30" customWidth="1"/>
    <col min="2056" max="2056" width="60.25" style="30" customWidth="1"/>
    <col min="2057" max="2305" width="8.625" style="30"/>
    <col min="2306" max="2306" width="11.125" style="30" customWidth="1"/>
    <col min="2307" max="2307" width="22.375" style="30" customWidth="1"/>
    <col min="2308" max="2308" width="25.625" style="30" customWidth="1"/>
    <col min="2309" max="2309" width="28.5" style="30" customWidth="1"/>
    <col min="2310" max="2310" width="18.25" style="30" customWidth="1"/>
    <col min="2311" max="2311" width="34" style="30" customWidth="1"/>
    <col min="2312" max="2312" width="60.25" style="30" customWidth="1"/>
    <col min="2313" max="2561" width="8.625" style="30"/>
    <col min="2562" max="2562" width="11.125" style="30" customWidth="1"/>
    <col min="2563" max="2563" width="22.375" style="30" customWidth="1"/>
    <col min="2564" max="2564" width="25.625" style="30" customWidth="1"/>
    <col min="2565" max="2565" width="28.5" style="30" customWidth="1"/>
    <col min="2566" max="2566" width="18.25" style="30" customWidth="1"/>
    <col min="2567" max="2567" width="34" style="30" customWidth="1"/>
    <col min="2568" max="2568" width="60.25" style="30" customWidth="1"/>
    <col min="2569" max="2817" width="8.625" style="30"/>
    <col min="2818" max="2818" width="11.125" style="30" customWidth="1"/>
    <col min="2819" max="2819" width="22.375" style="30" customWidth="1"/>
    <col min="2820" max="2820" width="25.625" style="30" customWidth="1"/>
    <col min="2821" max="2821" width="28.5" style="30" customWidth="1"/>
    <col min="2822" max="2822" width="18.25" style="30" customWidth="1"/>
    <col min="2823" max="2823" width="34" style="30" customWidth="1"/>
    <col min="2824" max="2824" width="60.25" style="30" customWidth="1"/>
    <col min="2825" max="3073" width="8.625" style="30"/>
    <col min="3074" max="3074" width="11.125" style="30" customWidth="1"/>
    <col min="3075" max="3075" width="22.375" style="30" customWidth="1"/>
    <col min="3076" max="3076" width="25.625" style="30" customWidth="1"/>
    <col min="3077" max="3077" width="28.5" style="30" customWidth="1"/>
    <col min="3078" max="3078" width="18.25" style="30" customWidth="1"/>
    <col min="3079" max="3079" width="34" style="30" customWidth="1"/>
    <col min="3080" max="3080" width="60.25" style="30" customWidth="1"/>
    <col min="3081" max="3329" width="8.625" style="30"/>
    <col min="3330" max="3330" width="11.125" style="30" customWidth="1"/>
    <col min="3331" max="3331" width="22.375" style="30" customWidth="1"/>
    <col min="3332" max="3332" width="25.625" style="30" customWidth="1"/>
    <col min="3333" max="3333" width="28.5" style="30" customWidth="1"/>
    <col min="3334" max="3334" width="18.25" style="30" customWidth="1"/>
    <col min="3335" max="3335" width="34" style="30" customWidth="1"/>
    <col min="3336" max="3336" width="60.25" style="30" customWidth="1"/>
    <col min="3337" max="3585" width="8.625" style="30"/>
    <col min="3586" max="3586" width="11.125" style="30" customWidth="1"/>
    <col min="3587" max="3587" width="22.375" style="30" customWidth="1"/>
    <col min="3588" max="3588" width="25.625" style="30" customWidth="1"/>
    <col min="3589" max="3589" width="28.5" style="30" customWidth="1"/>
    <col min="3590" max="3590" width="18.25" style="30" customWidth="1"/>
    <col min="3591" max="3591" width="34" style="30" customWidth="1"/>
    <col min="3592" max="3592" width="60.25" style="30" customWidth="1"/>
    <col min="3593" max="3841" width="8.625" style="30"/>
    <col min="3842" max="3842" width="11.125" style="30" customWidth="1"/>
    <col min="3843" max="3843" width="22.375" style="30" customWidth="1"/>
    <col min="3844" max="3844" width="25.625" style="30" customWidth="1"/>
    <col min="3845" max="3845" width="28.5" style="30" customWidth="1"/>
    <col min="3846" max="3846" width="18.25" style="30" customWidth="1"/>
    <col min="3847" max="3847" width="34" style="30" customWidth="1"/>
    <col min="3848" max="3848" width="60.25" style="30" customWidth="1"/>
    <col min="3849" max="4097" width="8.625" style="30"/>
    <col min="4098" max="4098" width="11.125" style="30" customWidth="1"/>
    <col min="4099" max="4099" width="22.375" style="30" customWidth="1"/>
    <col min="4100" max="4100" width="25.625" style="30" customWidth="1"/>
    <col min="4101" max="4101" width="28.5" style="30" customWidth="1"/>
    <col min="4102" max="4102" width="18.25" style="30" customWidth="1"/>
    <col min="4103" max="4103" width="34" style="30" customWidth="1"/>
    <col min="4104" max="4104" width="60.25" style="30" customWidth="1"/>
    <col min="4105" max="4353" width="8.625" style="30"/>
    <col min="4354" max="4354" width="11.125" style="30" customWidth="1"/>
    <col min="4355" max="4355" width="22.375" style="30" customWidth="1"/>
    <col min="4356" max="4356" width="25.625" style="30" customWidth="1"/>
    <col min="4357" max="4357" width="28.5" style="30" customWidth="1"/>
    <col min="4358" max="4358" width="18.25" style="30" customWidth="1"/>
    <col min="4359" max="4359" width="34" style="30" customWidth="1"/>
    <col min="4360" max="4360" width="60.25" style="30" customWidth="1"/>
    <col min="4361" max="4609" width="8.625" style="30"/>
    <col min="4610" max="4610" width="11.125" style="30" customWidth="1"/>
    <col min="4611" max="4611" width="22.375" style="30" customWidth="1"/>
    <col min="4612" max="4612" width="25.625" style="30" customWidth="1"/>
    <col min="4613" max="4613" width="28.5" style="30" customWidth="1"/>
    <col min="4614" max="4614" width="18.25" style="30" customWidth="1"/>
    <col min="4615" max="4615" width="34" style="30" customWidth="1"/>
    <col min="4616" max="4616" width="60.25" style="30" customWidth="1"/>
    <col min="4617" max="4865" width="8.625" style="30"/>
    <col min="4866" max="4866" width="11.125" style="30" customWidth="1"/>
    <col min="4867" max="4867" width="22.375" style="30" customWidth="1"/>
    <col min="4868" max="4868" width="25.625" style="30" customWidth="1"/>
    <col min="4869" max="4869" width="28.5" style="30" customWidth="1"/>
    <col min="4870" max="4870" width="18.25" style="30" customWidth="1"/>
    <col min="4871" max="4871" width="34" style="30" customWidth="1"/>
    <col min="4872" max="4872" width="60.25" style="30" customWidth="1"/>
    <col min="4873" max="5121" width="8.625" style="30"/>
    <col min="5122" max="5122" width="11.125" style="30" customWidth="1"/>
    <col min="5123" max="5123" width="22.375" style="30" customWidth="1"/>
    <col min="5124" max="5124" width="25.625" style="30" customWidth="1"/>
    <col min="5125" max="5125" width="28.5" style="30" customWidth="1"/>
    <col min="5126" max="5126" width="18.25" style="30" customWidth="1"/>
    <col min="5127" max="5127" width="34" style="30" customWidth="1"/>
    <col min="5128" max="5128" width="60.25" style="30" customWidth="1"/>
    <col min="5129" max="5377" width="8.625" style="30"/>
    <col min="5378" max="5378" width="11.125" style="30" customWidth="1"/>
    <col min="5379" max="5379" width="22.375" style="30" customWidth="1"/>
    <col min="5380" max="5380" width="25.625" style="30" customWidth="1"/>
    <col min="5381" max="5381" width="28.5" style="30" customWidth="1"/>
    <col min="5382" max="5382" width="18.25" style="30" customWidth="1"/>
    <col min="5383" max="5383" width="34" style="30" customWidth="1"/>
    <col min="5384" max="5384" width="60.25" style="30" customWidth="1"/>
    <col min="5385" max="5633" width="8.625" style="30"/>
    <col min="5634" max="5634" width="11.125" style="30" customWidth="1"/>
    <col min="5635" max="5635" width="22.375" style="30" customWidth="1"/>
    <col min="5636" max="5636" width="25.625" style="30" customWidth="1"/>
    <col min="5637" max="5637" width="28.5" style="30" customWidth="1"/>
    <col min="5638" max="5638" width="18.25" style="30" customWidth="1"/>
    <col min="5639" max="5639" width="34" style="30" customWidth="1"/>
    <col min="5640" max="5640" width="60.25" style="30" customWidth="1"/>
    <col min="5641" max="5889" width="8.625" style="30"/>
    <col min="5890" max="5890" width="11.125" style="30" customWidth="1"/>
    <col min="5891" max="5891" width="22.375" style="30" customWidth="1"/>
    <col min="5892" max="5892" width="25.625" style="30" customWidth="1"/>
    <col min="5893" max="5893" width="28.5" style="30" customWidth="1"/>
    <col min="5894" max="5894" width="18.25" style="30" customWidth="1"/>
    <col min="5895" max="5895" width="34" style="30" customWidth="1"/>
    <col min="5896" max="5896" width="60.25" style="30" customWidth="1"/>
    <col min="5897" max="6145" width="8.625" style="30"/>
    <col min="6146" max="6146" width="11.125" style="30" customWidth="1"/>
    <col min="6147" max="6147" width="22.375" style="30" customWidth="1"/>
    <col min="6148" max="6148" width="25.625" style="30" customWidth="1"/>
    <col min="6149" max="6149" width="28.5" style="30" customWidth="1"/>
    <col min="6150" max="6150" width="18.25" style="30" customWidth="1"/>
    <col min="6151" max="6151" width="34" style="30" customWidth="1"/>
    <col min="6152" max="6152" width="60.25" style="30" customWidth="1"/>
    <col min="6153" max="6401" width="8.625" style="30"/>
    <col min="6402" max="6402" width="11.125" style="30" customWidth="1"/>
    <col min="6403" max="6403" width="22.375" style="30" customWidth="1"/>
    <col min="6404" max="6404" width="25.625" style="30" customWidth="1"/>
    <col min="6405" max="6405" width="28.5" style="30" customWidth="1"/>
    <col min="6406" max="6406" width="18.25" style="30" customWidth="1"/>
    <col min="6407" max="6407" width="34" style="30" customWidth="1"/>
    <col min="6408" max="6408" width="60.25" style="30" customWidth="1"/>
    <col min="6409" max="6657" width="8.625" style="30"/>
    <col min="6658" max="6658" width="11.125" style="30" customWidth="1"/>
    <col min="6659" max="6659" width="22.375" style="30" customWidth="1"/>
    <col min="6660" max="6660" width="25.625" style="30" customWidth="1"/>
    <col min="6661" max="6661" width="28.5" style="30" customWidth="1"/>
    <col min="6662" max="6662" width="18.25" style="30" customWidth="1"/>
    <col min="6663" max="6663" width="34" style="30" customWidth="1"/>
    <col min="6664" max="6664" width="60.25" style="30" customWidth="1"/>
    <col min="6665" max="6913" width="8.625" style="30"/>
    <col min="6914" max="6914" width="11.125" style="30" customWidth="1"/>
    <col min="6915" max="6915" width="22.375" style="30" customWidth="1"/>
    <col min="6916" max="6916" width="25.625" style="30" customWidth="1"/>
    <col min="6917" max="6917" width="28.5" style="30" customWidth="1"/>
    <col min="6918" max="6918" width="18.25" style="30" customWidth="1"/>
    <col min="6919" max="6919" width="34" style="30" customWidth="1"/>
    <col min="6920" max="6920" width="60.25" style="30" customWidth="1"/>
    <col min="6921" max="7169" width="8.625" style="30"/>
    <col min="7170" max="7170" width="11.125" style="30" customWidth="1"/>
    <col min="7171" max="7171" width="22.375" style="30" customWidth="1"/>
    <col min="7172" max="7172" width="25.625" style="30" customWidth="1"/>
    <col min="7173" max="7173" width="28.5" style="30" customWidth="1"/>
    <col min="7174" max="7174" width="18.25" style="30" customWidth="1"/>
    <col min="7175" max="7175" width="34" style="30" customWidth="1"/>
    <col min="7176" max="7176" width="60.25" style="30" customWidth="1"/>
    <col min="7177" max="7425" width="8.625" style="30"/>
    <col min="7426" max="7426" width="11.125" style="30" customWidth="1"/>
    <col min="7427" max="7427" width="22.375" style="30" customWidth="1"/>
    <col min="7428" max="7428" width="25.625" style="30" customWidth="1"/>
    <col min="7429" max="7429" width="28.5" style="30" customWidth="1"/>
    <col min="7430" max="7430" width="18.25" style="30" customWidth="1"/>
    <col min="7431" max="7431" width="34" style="30" customWidth="1"/>
    <col min="7432" max="7432" width="60.25" style="30" customWidth="1"/>
    <col min="7433" max="7681" width="8.625" style="30"/>
    <col min="7682" max="7682" width="11.125" style="30" customWidth="1"/>
    <col min="7683" max="7683" width="22.375" style="30" customWidth="1"/>
    <col min="7684" max="7684" width="25.625" style="30" customWidth="1"/>
    <col min="7685" max="7685" width="28.5" style="30" customWidth="1"/>
    <col min="7686" max="7686" width="18.25" style="30" customWidth="1"/>
    <col min="7687" max="7687" width="34" style="30" customWidth="1"/>
    <col min="7688" max="7688" width="60.25" style="30" customWidth="1"/>
    <col min="7689" max="7937" width="8.625" style="30"/>
    <col min="7938" max="7938" width="11.125" style="30" customWidth="1"/>
    <col min="7939" max="7939" width="22.375" style="30" customWidth="1"/>
    <col min="7940" max="7940" width="25.625" style="30" customWidth="1"/>
    <col min="7941" max="7941" width="28.5" style="30" customWidth="1"/>
    <col min="7942" max="7942" width="18.25" style="30" customWidth="1"/>
    <col min="7943" max="7943" width="34" style="30" customWidth="1"/>
    <col min="7944" max="7944" width="60.25" style="30" customWidth="1"/>
    <col min="7945" max="8193" width="8.625" style="30"/>
    <col min="8194" max="8194" width="11.125" style="30" customWidth="1"/>
    <col min="8195" max="8195" width="22.375" style="30" customWidth="1"/>
    <col min="8196" max="8196" width="25.625" style="30" customWidth="1"/>
    <col min="8197" max="8197" width="28.5" style="30" customWidth="1"/>
    <col min="8198" max="8198" width="18.25" style="30" customWidth="1"/>
    <col min="8199" max="8199" width="34" style="30" customWidth="1"/>
    <col min="8200" max="8200" width="60.25" style="30" customWidth="1"/>
    <col min="8201" max="8449" width="8.625" style="30"/>
    <col min="8450" max="8450" width="11.125" style="30" customWidth="1"/>
    <col min="8451" max="8451" width="22.375" style="30" customWidth="1"/>
    <col min="8452" max="8452" width="25.625" style="30" customWidth="1"/>
    <col min="8453" max="8453" width="28.5" style="30" customWidth="1"/>
    <col min="8454" max="8454" width="18.25" style="30" customWidth="1"/>
    <col min="8455" max="8455" width="34" style="30" customWidth="1"/>
    <col min="8456" max="8456" width="60.25" style="30" customWidth="1"/>
    <col min="8457" max="8705" width="8.625" style="30"/>
    <col min="8706" max="8706" width="11.125" style="30" customWidth="1"/>
    <col min="8707" max="8707" width="22.375" style="30" customWidth="1"/>
    <col min="8708" max="8708" width="25.625" style="30" customWidth="1"/>
    <col min="8709" max="8709" width="28.5" style="30" customWidth="1"/>
    <col min="8710" max="8710" width="18.25" style="30" customWidth="1"/>
    <col min="8711" max="8711" width="34" style="30" customWidth="1"/>
    <col min="8712" max="8712" width="60.25" style="30" customWidth="1"/>
    <col min="8713" max="8961" width="8.625" style="30"/>
    <col min="8962" max="8962" width="11.125" style="30" customWidth="1"/>
    <col min="8963" max="8963" width="22.375" style="30" customWidth="1"/>
    <col min="8964" max="8964" width="25.625" style="30" customWidth="1"/>
    <col min="8965" max="8965" width="28.5" style="30" customWidth="1"/>
    <col min="8966" max="8966" width="18.25" style="30" customWidth="1"/>
    <col min="8967" max="8967" width="34" style="30" customWidth="1"/>
    <col min="8968" max="8968" width="60.25" style="30" customWidth="1"/>
    <col min="8969" max="9217" width="8.625" style="30"/>
    <col min="9218" max="9218" width="11.125" style="30" customWidth="1"/>
    <col min="9219" max="9219" width="22.375" style="30" customWidth="1"/>
    <col min="9220" max="9220" width="25.625" style="30" customWidth="1"/>
    <col min="9221" max="9221" width="28.5" style="30" customWidth="1"/>
    <col min="9222" max="9222" width="18.25" style="30" customWidth="1"/>
    <col min="9223" max="9223" width="34" style="30" customWidth="1"/>
    <col min="9224" max="9224" width="60.25" style="30" customWidth="1"/>
    <col min="9225" max="9473" width="8.625" style="30"/>
    <col min="9474" max="9474" width="11.125" style="30" customWidth="1"/>
    <col min="9475" max="9475" width="22.375" style="30" customWidth="1"/>
    <col min="9476" max="9476" width="25.625" style="30" customWidth="1"/>
    <col min="9477" max="9477" width="28.5" style="30" customWidth="1"/>
    <col min="9478" max="9478" width="18.25" style="30" customWidth="1"/>
    <col min="9479" max="9479" width="34" style="30" customWidth="1"/>
    <col min="9480" max="9480" width="60.25" style="30" customWidth="1"/>
    <col min="9481" max="9729" width="8.625" style="30"/>
    <col min="9730" max="9730" width="11.125" style="30" customWidth="1"/>
    <col min="9731" max="9731" width="22.375" style="30" customWidth="1"/>
    <col min="9732" max="9732" width="25.625" style="30" customWidth="1"/>
    <col min="9733" max="9733" width="28.5" style="30" customWidth="1"/>
    <col min="9734" max="9734" width="18.25" style="30" customWidth="1"/>
    <col min="9735" max="9735" width="34" style="30" customWidth="1"/>
    <col min="9736" max="9736" width="60.25" style="30" customWidth="1"/>
    <col min="9737" max="9985" width="8.625" style="30"/>
    <col min="9986" max="9986" width="11.125" style="30" customWidth="1"/>
    <col min="9987" max="9987" width="22.375" style="30" customWidth="1"/>
    <col min="9988" max="9988" width="25.625" style="30" customWidth="1"/>
    <col min="9989" max="9989" width="28.5" style="30" customWidth="1"/>
    <col min="9990" max="9990" width="18.25" style="30" customWidth="1"/>
    <col min="9991" max="9991" width="34" style="30" customWidth="1"/>
    <col min="9992" max="9992" width="60.25" style="30" customWidth="1"/>
    <col min="9993" max="10241" width="8.625" style="30"/>
    <col min="10242" max="10242" width="11.125" style="30" customWidth="1"/>
    <col min="10243" max="10243" width="22.375" style="30" customWidth="1"/>
    <col min="10244" max="10244" width="25.625" style="30" customWidth="1"/>
    <col min="10245" max="10245" width="28.5" style="30" customWidth="1"/>
    <col min="10246" max="10246" width="18.25" style="30" customWidth="1"/>
    <col min="10247" max="10247" width="34" style="30" customWidth="1"/>
    <col min="10248" max="10248" width="60.25" style="30" customWidth="1"/>
    <col min="10249" max="10497" width="8.625" style="30"/>
    <col min="10498" max="10498" width="11.125" style="30" customWidth="1"/>
    <col min="10499" max="10499" width="22.375" style="30" customWidth="1"/>
    <col min="10500" max="10500" width="25.625" style="30" customWidth="1"/>
    <col min="10501" max="10501" width="28.5" style="30" customWidth="1"/>
    <col min="10502" max="10502" width="18.25" style="30" customWidth="1"/>
    <col min="10503" max="10503" width="34" style="30" customWidth="1"/>
    <col min="10504" max="10504" width="60.25" style="30" customWidth="1"/>
    <col min="10505" max="10753" width="8.625" style="30"/>
    <col min="10754" max="10754" width="11.125" style="30" customWidth="1"/>
    <col min="10755" max="10755" width="22.375" style="30" customWidth="1"/>
    <col min="10756" max="10756" width="25.625" style="30" customWidth="1"/>
    <col min="10757" max="10757" width="28.5" style="30" customWidth="1"/>
    <col min="10758" max="10758" width="18.25" style="30" customWidth="1"/>
    <col min="10759" max="10759" width="34" style="30" customWidth="1"/>
    <col min="10760" max="10760" width="60.25" style="30" customWidth="1"/>
    <col min="10761" max="11009" width="8.625" style="30"/>
    <col min="11010" max="11010" width="11.125" style="30" customWidth="1"/>
    <col min="11011" max="11011" width="22.375" style="30" customWidth="1"/>
    <col min="11012" max="11012" width="25.625" style="30" customWidth="1"/>
    <col min="11013" max="11013" width="28.5" style="30" customWidth="1"/>
    <col min="11014" max="11014" width="18.25" style="30" customWidth="1"/>
    <col min="11015" max="11015" width="34" style="30" customWidth="1"/>
    <col min="11016" max="11016" width="60.25" style="30" customWidth="1"/>
    <col min="11017" max="11265" width="8.625" style="30"/>
    <col min="11266" max="11266" width="11.125" style="30" customWidth="1"/>
    <col min="11267" max="11267" width="22.375" style="30" customWidth="1"/>
    <col min="11268" max="11268" width="25.625" style="30" customWidth="1"/>
    <col min="11269" max="11269" width="28.5" style="30" customWidth="1"/>
    <col min="11270" max="11270" width="18.25" style="30" customWidth="1"/>
    <col min="11271" max="11271" width="34" style="30" customWidth="1"/>
    <col min="11272" max="11272" width="60.25" style="30" customWidth="1"/>
    <col min="11273" max="11521" width="8.625" style="30"/>
    <col min="11522" max="11522" width="11.125" style="30" customWidth="1"/>
    <col min="11523" max="11523" width="22.375" style="30" customWidth="1"/>
    <col min="11524" max="11524" width="25.625" style="30" customWidth="1"/>
    <col min="11525" max="11525" width="28.5" style="30" customWidth="1"/>
    <col min="11526" max="11526" width="18.25" style="30" customWidth="1"/>
    <col min="11527" max="11527" width="34" style="30" customWidth="1"/>
    <col min="11528" max="11528" width="60.25" style="30" customWidth="1"/>
    <col min="11529" max="11777" width="8.625" style="30"/>
    <col min="11778" max="11778" width="11.125" style="30" customWidth="1"/>
    <col min="11779" max="11779" width="22.375" style="30" customWidth="1"/>
    <col min="11780" max="11780" width="25.625" style="30" customWidth="1"/>
    <col min="11781" max="11781" width="28.5" style="30" customWidth="1"/>
    <col min="11782" max="11782" width="18.25" style="30" customWidth="1"/>
    <col min="11783" max="11783" width="34" style="30" customWidth="1"/>
    <col min="11784" max="11784" width="60.25" style="30" customWidth="1"/>
    <col min="11785" max="12033" width="8.625" style="30"/>
    <col min="12034" max="12034" width="11.125" style="30" customWidth="1"/>
    <col min="12035" max="12035" width="22.375" style="30" customWidth="1"/>
    <col min="12036" max="12036" width="25.625" style="30" customWidth="1"/>
    <col min="12037" max="12037" width="28.5" style="30" customWidth="1"/>
    <col min="12038" max="12038" width="18.25" style="30" customWidth="1"/>
    <col min="12039" max="12039" width="34" style="30" customWidth="1"/>
    <col min="12040" max="12040" width="60.25" style="30" customWidth="1"/>
    <col min="12041" max="12289" width="8.625" style="30"/>
    <col min="12290" max="12290" width="11.125" style="30" customWidth="1"/>
    <col min="12291" max="12291" width="22.375" style="30" customWidth="1"/>
    <col min="12292" max="12292" width="25.625" style="30" customWidth="1"/>
    <col min="12293" max="12293" width="28.5" style="30" customWidth="1"/>
    <col min="12294" max="12294" width="18.25" style="30" customWidth="1"/>
    <col min="12295" max="12295" width="34" style="30" customWidth="1"/>
    <col min="12296" max="12296" width="60.25" style="30" customWidth="1"/>
    <col min="12297" max="12545" width="8.625" style="30"/>
    <col min="12546" max="12546" width="11.125" style="30" customWidth="1"/>
    <col min="12547" max="12547" width="22.375" style="30" customWidth="1"/>
    <col min="12548" max="12548" width="25.625" style="30" customWidth="1"/>
    <col min="12549" max="12549" width="28.5" style="30" customWidth="1"/>
    <col min="12550" max="12550" width="18.25" style="30" customWidth="1"/>
    <col min="12551" max="12551" width="34" style="30" customWidth="1"/>
    <col min="12552" max="12552" width="60.25" style="30" customWidth="1"/>
    <col min="12553" max="12801" width="8.625" style="30"/>
    <col min="12802" max="12802" width="11.125" style="30" customWidth="1"/>
    <col min="12803" max="12803" width="22.375" style="30" customWidth="1"/>
    <col min="12804" max="12804" width="25.625" style="30" customWidth="1"/>
    <col min="12805" max="12805" width="28.5" style="30" customWidth="1"/>
    <col min="12806" max="12806" width="18.25" style="30" customWidth="1"/>
    <col min="12807" max="12807" width="34" style="30" customWidth="1"/>
    <col min="12808" max="12808" width="60.25" style="30" customWidth="1"/>
    <col min="12809" max="13057" width="8.625" style="30"/>
    <col min="13058" max="13058" width="11.125" style="30" customWidth="1"/>
    <col min="13059" max="13059" width="22.375" style="30" customWidth="1"/>
    <col min="13060" max="13060" width="25.625" style="30" customWidth="1"/>
    <col min="13061" max="13061" width="28.5" style="30" customWidth="1"/>
    <col min="13062" max="13062" width="18.25" style="30" customWidth="1"/>
    <col min="13063" max="13063" width="34" style="30" customWidth="1"/>
    <col min="13064" max="13064" width="60.25" style="30" customWidth="1"/>
    <col min="13065" max="13313" width="8.625" style="30"/>
    <col min="13314" max="13314" width="11.125" style="30" customWidth="1"/>
    <col min="13315" max="13315" width="22.375" style="30" customWidth="1"/>
    <col min="13316" max="13316" width="25.625" style="30" customWidth="1"/>
    <col min="13317" max="13317" width="28.5" style="30" customWidth="1"/>
    <col min="13318" max="13318" width="18.25" style="30" customWidth="1"/>
    <col min="13319" max="13319" width="34" style="30" customWidth="1"/>
    <col min="13320" max="13320" width="60.25" style="30" customWidth="1"/>
    <col min="13321" max="13569" width="8.625" style="30"/>
    <col min="13570" max="13570" width="11.125" style="30" customWidth="1"/>
    <col min="13571" max="13571" width="22.375" style="30" customWidth="1"/>
    <col min="13572" max="13572" width="25.625" style="30" customWidth="1"/>
    <col min="13573" max="13573" width="28.5" style="30" customWidth="1"/>
    <col min="13574" max="13574" width="18.25" style="30" customWidth="1"/>
    <col min="13575" max="13575" width="34" style="30" customWidth="1"/>
    <col min="13576" max="13576" width="60.25" style="30" customWidth="1"/>
    <col min="13577" max="13825" width="8.625" style="30"/>
    <col min="13826" max="13826" width="11.125" style="30" customWidth="1"/>
    <col min="13827" max="13827" width="22.375" style="30" customWidth="1"/>
    <col min="13828" max="13828" width="25.625" style="30" customWidth="1"/>
    <col min="13829" max="13829" width="28.5" style="30" customWidth="1"/>
    <col min="13830" max="13830" width="18.25" style="30" customWidth="1"/>
    <col min="13831" max="13831" width="34" style="30" customWidth="1"/>
    <col min="13832" max="13832" width="60.25" style="30" customWidth="1"/>
    <col min="13833" max="14081" width="8.625" style="30"/>
    <col min="14082" max="14082" width="11.125" style="30" customWidth="1"/>
    <col min="14083" max="14083" width="22.375" style="30" customWidth="1"/>
    <col min="14084" max="14084" width="25.625" style="30" customWidth="1"/>
    <col min="14085" max="14085" width="28.5" style="30" customWidth="1"/>
    <col min="14086" max="14086" width="18.25" style="30" customWidth="1"/>
    <col min="14087" max="14087" width="34" style="30" customWidth="1"/>
    <col min="14088" max="14088" width="60.25" style="30" customWidth="1"/>
    <col min="14089" max="14337" width="8.625" style="30"/>
    <col min="14338" max="14338" width="11.125" style="30" customWidth="1"/>
    <col min="14339" max="14339" width="22.375" style="30" customWidth="1"/>
    <col min="14340" max="14340" width="25.625" style="30" customWidth="1"/>
    <col min="14341" max="14341" width="28.5" style="30" customWidth="1"/>
    <col min="14342" max="14342" width="18.25" style="30" customWidth="1"/>
    <col min="14343" max="14343" width="34" style="30" customWidth="1"/>
    <col min="14344" max="14344" width="60.25" style="30" customWidth="1"/>
    <col min="14345" max="14593" width="8.625" style="30"/>
    <col min="14594" max="14594" width="11.125" style="30" customWidth="1"/>
    <col min="14595" max="14595" width="22.375" style="30" customWidth="1"/>
    <col min="14596" max="14596" width="25.625" style="30" customWidth="1"/>
    <col min="14597" max="14597" width="28.5" style="30" customWidth="1"/>
    <col min="14598" max="14598" width="18.25" style="30" customWidth="1"/>
    <col min="14599" max="14599" width="34" style="30" customWidth="1"/>
    <col min="14600" max="14600" width="60.25" style="30" customWidth="1"/>
    <col min="14601" max="14849" width="8.625" style="30"/>
    <col min="14850" max="14850" width="11.125" style="30" customWidth="1"/>
    <col min="14851" max="14851" width="22.375" style="30" customWidth="1"/>
    <col min="14852" max="14852" width="25.625" style="30" customWidth="1"/>
    <col min="14853" max="14853" width="28.5" style="30" customWidth="1"/>
    <col min="14854" max="14854" width="18.25" style="30" customWidth="1"/>
    <col min="14855" max="14855" width="34" style="30" customWidth="1"/>
    <col min="14856" max="14856" width="60.25" style="30" customWidth="1"/>
    <col min="14857" max="15105" width="8.625" style="30"/>
    <col min="15106" max="15106" width="11.125" style="30" customWidth="1"/>
    <col min="15107" max="15107" width="22.375" style="30" customWidth="1"/>
    <col min="15108" max="15108" width="25.625" style="30" customWidth="1"/>
    <col min="15109" max="15109" width="28.5" style="30" customWidth="1"/>
    <col min="15110" max="15110" width="18.25" style="30" customWidth="1"/>
    <col min="15111" max="15111" width="34" style="30" customWidth="1"/>
    <col min="15112" max="15112" width="60.25" style="30" customWidth="1"/>
    <col min="15113" max="15361" width="8.625" style="30"/>
    <col min="15362" max="15362" width="11.125" style="30" customWidth="1"/>
    <col min="15363" max="15363" width="22.375" style="30" customWidth="1"/>
    <col min="15364" max="15364" width="25.625" style="30" customWidth="1"/>
    <col min="15365" max="15365" width="28.5" style="30" customWidth="1"/>
    <col min="15366" max="15366" width="18.25" style="30" customWidth="1"/>
    <col min="15367" max="15367" width="34" style="30" customWidth="1"/>
    <col min="15368" max="15368" width="60.25" style="30" customWidth="1"/>
    <col min="15369" max="15617" width="8.625" style="30"/>
    <col min="15618" max="15618" width="11.125" style="30" customWidth="1"/>
    <col min="15619" max="15619" width="22.375" style="30" customWidth="1"/>
    <col min="15620" max="15620" width="25.625" style="30" customWidth="1"/>
    <col min="15621" max="15621" width="28.5" style="30" customWidth="1"/>
    <col min="15622" max="15622" width="18.25" style="30" customWidth="1"/>
    <col min="15623" max="15623" width="34" style="30" customWidth="1"/>
    <col min="15624" max="15624" width="60.25" style="30" customWidth="1"/>
    <col min="15625" max="15873" width="8.625" style="30"/>
    <col min="15874" max="15874" width="11.125" style="30" customWidth="1"/>
    <col min="15875" max="15875" width="22.375" style="30" customWidth="1"/>
    <col min="15876" max="15876" width="25.625" style="30" customWidth="1"/>
    <col min="15877" max="15877" width="28.5" style="30" customWidth="1"/>
    <col min="15878" max="15878" width="18.25" style="30" customWidth="1"/>
    <col min="15879" max="15879" width="34" style="30" customWidth="1"/>
    <col min="15880" max="15880" width="60.25" style="30" customWidth="1"/>
    <col min="15881" max="16129" width="8.625" style="30"/>
    <col min="16130" max="16130" width="11.125" style="30" customWidth="1"/>
    <col min="16131" max="16131" width="22.375" style="30" customWidth="1"/>
    <col min="16132" max="16132" width="25.625" style="30" customWidth="1"/>
    <col min="16133" max="16133" width="28.5" style="30" customWidth="1"/>
    <col min="16134" max="16134" width="18.25" style="30" customWidth="1"/>
    <col min="16135" max="16135" width="34" style="30" customWidth="1"/>
    <col min="16136" max="16136" width="60.25" style="30" customWidth="1"/>
    <col min="16137" max="16384" width="8.625" style="30"/>
  </cols>
  <sheetData>
    <row r="1" spans="1:8" ht="34.5" customHeight="1" thickBot="1">
      <c r="A1" s="1144" t="s">
        <v>3684</v>
      </c>
      <c r="B1" s="1145"/>
      <c r="C1" s="1145"/>
      <c r="D1" s="1145"/>
      <c r="E1" s="1145"/>
      <c r="F1" s="1145"/>
      <c r="G1" s="1145"/>
      <c r="H1" s="1146"/>
    </row>
    <row r="2" spans="1:8" s="20" customFormat="1" ht="21.95" customHeight="1" thickBot="1">
      <c r="A2" s="266" t="s">
        <v>0</v>
      </c>
      <c r="B2" s="267" t="s">
        <v>1</v>
      </c>
      <c r="C2" s="267" t="s">
        <v>2</v>
      </c>
      <c r="D2" s="267" t="s">
        <v>2184</v>
      </c>
      <c r="E2" s="266" t="s">
        <v>2185</v>
      </c>
      <c r="F2" s="266" t="s">
        <v>2186</v>
      </c>
      <c r="G2" s="267" t="s">
        <v>2187</v>
      </c>
      <c r="H2" s="268" t="s">
        <v>2188</v>
      </c>
    </row>
    <row r="3" spans="1:8" s="43" customFormat="1" ht="30">
      <c r="A3" s="37">
        <v>1</v>
      </c>
      <c r="B3" s="38" t="s">
        <v>2719</v>
      </c>
      <c r="C3" s="269" t="s">
        <v>2720</v>
      </c>
      <c r="D3" s="39" t="s">
        <v>2721</v>
      </c>
      <c r="E3" s="39">
        <v>86392488</v>
      </c>
      <c r="F3" s="41">
        <v>18666291881</v>
      </c>
      <c r="G3" s="98" t="s">
        <v>2741</v>
      </c>
      <c r="H3" s="99" t="s">
        <v>2746</v>
      </c>
    </row>
    <row r="4" spans="1:8" s="43" customFormat="1" ht="21.95" customHeight="1">
      <c r="A4" s="44">
        <v>2</v>
      </c>
      <c r="B4" s="45" t="s">
        <v>2722</v>
      </c>
      <c r="C4" s="46" t="s">
        <v>2723</v>
      </c>
      <c r="D4" s="47" t="s">
        <v>2724</v>
      </c>
      <c r="E4" s="47"/>
      <c r="F4" s="48">
        <v>15338781626</v>
      </c>
      <c r="G4" s="64" t="s">
        <v>2725</v>
      </c>
      <c r="H4" s="165" t="s">
        <v>2726</v>
      </c>
    </row>
    <row r="5" spans="1:8" s="43" customFormat="1" ht="21.95" customHeight="1">
      <c r="A5" s="44">
        <v>3</v>
      </c>
      <c r="B5" s="45" t="s">
        <v>2727</v>
      </c>
      <c r="C5" s="46" t="s">
        <v>2728</v>
      </c>
      <c r="D5" s="47" t="s">
        <v>2729</v>
      </c>
      <c r="E5" s="47"/>
      <c r="F5" s="48">
        <v>15766491886</v>
      </c>
      <c r="G5" s="64" t="s">
        <v>2742</v>
      </c>
      <c r="H5" s="165" t="s">
        <v>2730</v>
      </c>
    </row>
    <row r="6" spans="1:8" s="43" customFormat="1" ht="21.95" customHeight="1">
      <c r="A6" s="44">
        <v>4</v>
      </c>
      <c r="B6" s="45" t="s">
        <v>2731</v>
      </c>
      <c r="C6" s="46" t="s">
        <v>2732</v>
      </c>
      <c r="D6" s="47" t="s">
        <v>2729</v>
      </c>
      <c r="E6" s="47"/>
      <c r="F6" s="48">
        <v>18810911009</v>
      </c>
      <c r="G6" s="64" t="s">
        <v>2743</v>
      </c>
      <c r="H6" s="165" t="s">
        <v>2733</v>
      </c>
    </row>
    <row r="7" spans="1:8" s="43" customFormat="1" ht="21.95" customHeight="1">
      <c r="A7" s="44">
        <v>5</v>
      </c>
      <c r="B7" s="45" t="s">
        <v>2734</v>
      </c>
      <c r="C7" s="46" t="s">
        <v>2735</v>
      </c>
      <c r="D7" s="47" t="s">
        <v>2729</v>
      </c>
      <c r="E7" s="47"/>
      <c r="F7" s="48">
        <v>18672951525</v>
      </c>
      <c r="G7" s="64" t="s">
        <v>2744</v>
      </c>
      <c r="H7" s="165" t="s">
        <v>2733</v>
      </c>
    </row>
    <row r="8" spans="1:8" s="43" customFormat="1" ht="21.95" customHeight="1">
      <c r="A8" s="44">
        <v>6</v>
      </c>
      <c r="B8" s="45" t="s">
        <v>2736</v>
      </c>
      <c r="C8" s="46" t="s">
        <v>2737</v>
      </c>
      <c r="D8" s="47" t="s">
        <v>2729</v>
      </c>
      <c r="E8" s="47"/>
      <c r="F8" s="48">
        <v>1866627477</v>
      </c>
      <c r="G8" s="64" t="s">
        <v>2745</v>
      </c>
      <c r="H8" s="165" t="s">
        <v>2738</v>
      </c>
    </row>
    <row r="9" spans="1:8" s="43" customFormat="1" ht="21.95" customHeight="1" thickBot="1">
      <c r="A9" s="72">
        <v>7</v>
      </c>
      <c r="B9" s="52" t="s">
        <v>2739</v>
      </c>
      <c r="C9" s="270" t="s">
        <v>2740</v>
      </c>
      <c r="D9" s="171" t="s">
        <v>2729</v>
      </c>
      <c r="E9" s="171"/>
      <c r="F9" s="54">
        <v>13631296999</v>
      </c>
      <c r="G9" s="73"/>
      <c r="H9" s="271" t="s">
        <v>2733</v>
      </c>
    </row>
    <row r="10" spans="1:8" ht="38.450000000000003" customHeight="1">
      <c r="A10" s="1151" t="s">
        <v>2748</v>
      </c>
      <c r="B10" s="1151"/>
      <c r="C10" s="1151"/>
      <c r="D10" s="1151"/>
      <c r="E10" s="1151"/>
      <c r="F10" s="1151"/>
      <c r="G10" s="1151"/>
      <c r="H10" s="1151"/>
    </row>
  </sheetData>
  <autoFilter ref="A2:WVQ6"/>
  <mergeCells count="2">
    <mergeCell ref="A1:H1"/>
    <mergeCell ref="A10:H10"/>
  </mergeCells>
  <phoneticPr fontId="6" type="noConversion"/>
  <hyperlinks>
    <hyperlink ref="G6" r:id="rId1"/>
    <hyperlink ref="G7" r:id="rId2"/>
    <hyperlink ref="G8" r:id="rId3"/>
  </hyperlinks>
  <pageMargins left="0.7" right="0.7" top="0.75" bottom="0.75" header="0.3" footer="0.3"/>
  <pageSetup paperSize="9" scale="10" fitToHeight="0" orientation="portrait"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G85"/>
  <sheetViews>
    <sheetView zoomScale="115" zoomScaleNormal="115" workbookViewId="0">
      <pane ySplit="2" topLeftCell="A3" activePane="bottomLeft" state="frozen"/>
      <selection pane="bottomLeft" activeCell="U17" sqref="U17"/>
    </sheetView>
  </sheetViews>
  <sheetFormatPr defaultRowHeight="13.5"/>
  <cols>
    <col min="1" max="1" width="6.625" style="31" customWidth="1"/>
    <col min="2" max="2" width="14.625" style="32" customWidth="1"/>
    <col min="3" max="5" width="14.625" style="31" customWidth="1"/>
    <col min="6" max="6" width="24.625" style="254" customWidth="1"/>
    <col min="7" max="7" width="23" style="30" bestFit="1" customWidth="1"/>
    <col min="8" max="256" width="8.625" style="30"/>
    <col min="257" max="257" width="11.125" style="30" customWidth="1"/>
    <col min="258" max="258" width="22.375" style="30" customWidth="1"/>
    <col min="259" max="259" width="25.625" style="30" customWidth="1"/>
    <col min="260" max="260" width="28.5" style="30" customWidth="1"/>
    <col min="261" max="261" width="18.25" style="30" customWidth="1"/>
    <col min="262" max="262" width="34" style="30" customWidth="1"/>
    <col min="263" max="263" width="60.25" style="30" customWidth="1"/>
    <col min="264" max="512" width="8.625" style="30"/>
    <col min="513" max="513" width="11.125" style="30" customWidth="1"/>
    <col min="514" max="514" width="22.375" style="30" customWidth="1"/>
    <col min="515" max="515" width="25.625" style="30" customWidth="1"/>
    <col min="516" max="516" width="28.5" style="30" customWidth="1"/>
    <col min="517" max="517" width="18.25" style="30" customWidth="1"/>
    <col min="518" max="518" width="34" style="30" customWidth="1"/>
    <col min="519" max="519" width="60.25" style="30" customWidth="1"/>
    <col min="520" max="768" width="8.625" style="30"/>
    <col min="769" max="769" width="11.125" style="30" customWidth="1"/>
    <col min="770" max="770" width="22.375" style="30" customWidth="1"/>
    <col min="771" max="771" width="25.625" style="30" customWidth="1"/>
    <col min="772" max="772" width="28.5" style="30" customWidth="1"/>
    <col min="773" max="773" width="18.25" style="30" customWidth="1"/>
    <col min="774" max="774" width="34" style="30" customWidth="1"/>
    <col min="775" max="775" width="60.25" style="30" customWidth="1"/>
    <col min="776" max="1024" width="8.625" style="30"/>
    <col min="1025" max="1025" width="11.125" style="30" customWidth="1"/>
    <col min="1026" max="1026" width="22.375" style="30" customWidth="1"/>
    <col min="1027" max="1027" width="25.625" style="30" customWidth="1"/>
    <col min="1028" max="1028" width="28.5" style="30" customWidth="1"/>
    <col min="1029" max="1029" width="18.25" style="30" customWidth="1"/>
    <col min="1030" max="1030" width="34" style="30" customWidth="1"/>
    <col min="1031" max="1031" width="60.25" style="30" customWidth="1"/>
    <col min="1032" max="1280" width="8.625" style="30"/>
    <col min="1281" max="1281" width="11.125" style="30" customWidth="1"/>
    <col min="1282" max="1282" width="22.375" style="30" customWidth="1"/>
    <col min="1283" max="1283" width="25.625" style="30" customWidth="1"/>
    <col min="1284" max="1284" width="28.5" style="30" customWidth="1"/>
    <col min="1285" max="1285" width="18.25" style="30" customWidth="1"/>
    <col min="1286" max="1286" width="34" style="30" customWidth="1"/>
    <col min="1287" max="1287" width="60.25" style="30" customWidth="1"/>
    <col min="1288" max="1536" width="8.625" style="30"/>
    <col min="1537" max="1537" width="11.125" style="30" customWidth="1"/>
    <col min="1538" max="1538" width="22.375" style="30" customWidth="1"/>
    <col min="1539" max="1539" width="25.625" style="30" customWidth="1"/>
    <col min="1540" max="1540" width="28.5" style="30" customWidth="1"/>
    <col min="1541" max="1541" width="18.25" style="30" customWidth="1"/>
    <col min="1542" max="1542" width="34" style="30" customWidth="1"/>
    <col min="1543" max="1543" width="60.25" style="30" customWidth="1"/>
    <col min="1544" max="1792" width="8.625" style="30"/>
    <col min="1793" max="1793" width="11.125" style="30" customWidth="1"/>
    <col min="1794" max="1794" width="22.375" style="30" customWidth="1"/>
    <col min="1795" max="1795" width="25.625" style="30" customWidth="1"/>
    <col min="1796" max="1796" width="28.5" style="30" customWidth="1"/>
    <col min="1797" max="1797" width="18.25" style="30" customWidth="1"/>
    <col min="1798" max="1798" width="34" style="30" customWidth="1"/>
    <col min="1799" max="1799" width="60.25" style="30" customWidth="1"/>
    <col min="1800" max="2048" width="8.625" style="30"/>
    <col min="2049" max="2049" width="11.125" style="30" customWidth="1"/>
    <col min="2050" max="2050" width="22.375" style="30" customWidth="1"/>
    <col min="2051" max="2051" width="25.625" style="30" customWidth="1"/>
    <col min="2052" max="2052" width="28.5" style="30" customWidth="1"/>
    <col min="2053" max="2053" width="18.25" style="30" customWidth="1"/>
    <col min="2054" max="2054" width="34" style="30" customWidth="1"/>
    <col min="2055" max="2055" width="60.25" style="30" customWidth="1"/>
    <col min="2056" max="2304" width="8.625" style="30"/>
    <col min="2305" max="2305" width="11.125" style="30" customWidth="1"/>
    <col min="2306" max="2306" width="22.375" style="30" customWidth="1"/>
    <col min="2307" max="2307" width="25.625" style="30" customWidth="1"/>
    <col min="2308" max="2308" width="28.5" style="30" customWidth="1"/>
    <col min="2309" max="2309" width="18.25" style="30" customWidth="1"/>
    <col min="2310" max="2310" width="34" style="30" customWidth="1"/>
    <col min="2311" max="2311" width="60.25" style="30" customWidth="1"/>
    <col min="2312" max="2560" width="8.625" style="30"/>
    <col min="2561" max="2561" width="11.125" style="30" customWidth="1"/>
    <col min="2562" max="2562" width="22.375" style="30" customWidth="1"/>
    <col min="2563" max="2563" width="25.625" style="30" customWidth="1"/>
    <col min="2564" max="2564" width="28.5" style="30" customWidth="1"/>
    <col min="2565" max="2565" width="18.25" style="30" customWidth="1"/>
    <col min="2566" max="2566" width="34" style="30" customWidth="1"/>
    <col min="2567" max="2567" width="60.25" style="30" customWidth="1"/>
    <col min="2568" max="2816" width="8.625" style="30"/>
    <col min="2817" max="2817" width="11.125" style="30" customWidth="1"/>
    <col min="2818" max="2818" width="22.375" style="30" customWidth="1"/>
    <col min="2819" max="2819" width="25.625" style="30" customWidth="1"/>
    <col min="2820" max="2820" width="28.5" style="30" customWidth="1"/>
    <col min="2821" max="2821" width="18.25" style="30" customWidth="1"/>
    <col min="2822" max="2822" width="34" style="30" customWidth="1"/>
    <col min="2823" max="2823" width="60.25" style="30" customWidth="1"/>
    <col min="2824" max="3072" width="8.625" style="30"/>
    <col min="3073" max="3073" width="11.125" style="30" customWidth="1"/>
    <col min="3074" max="3074" width="22.375" style="30" customWidth="1"/>
    <col min="3075" max="3075" width="25.625" style="30" customWidth="1"/>
    <col min="3076" max="3076" width="28.5" style="30" customWidth="1"/>
    <col min="3077" max="3077" width="18.25" style="30" customWidth="1"/>
    <col min="3078" max="3078" width="34" style="30" customWidth="1"/>
    <col min="3079" max="3079" width="60.25" style="30" customWidth="1"/>
    <col min="3080" max="3328" width="8.625" style="30"/>
    <col min="3329" max="3329" width="11.125" style="30" customWidth="1"/>
    <col min="3330" max="3330" width="22.375" style="30" customWidth="1"/>
    <col min="3331" max="3331" width="25.625" style="30" customWidth="1"/>
    <col min="3332" max="3332" width="28.5" style="30" customWidth="1"/>
    <col min="3333" max="3333" width="18.25" style="30" customWidth="1"/>
    <col min="3334" max="3334" width="34" style="30" customWidth="1"/>
    <col min="3335" max="3335" width="60.25" style="30" customWidth="1"/>
    <col min="3336" max="3584" width="8.625" style="30"/>
    <col min="3585" max="3585" width="11.125" style="30" customWidth="1"/>
    <col min="3586" max="3586" width="22.375" style="30" customWidth="1"/>
    <col min="3587" max="3587" width="25.625" style="30" customWidth="1"/>
    <col min="3588" max="3588" width="28.5" style="30" customWidth="1"/>
    <col min="3589" max="3589" width="18.25" style="30" customWidth="1"/>
    <col min="3590" max="3590" width="34" style="30" customWidth="1"/>
    <col min="3591" max="3591" width="60.25" style="30" customWidth="1"/>
    <col min="3592" max="3840" width="8.625" style="30"/>
    <col min="3841" max="3841" width="11.125" style="30" customWidth="1"/>
    <col min="3842" max="3842" width="22.375" style="30" customWidth="1"/>
    <col min="3843" max="3843" width="25.625" style="30" customWidth="1"/>
    <col min="3844" max="3844" width="28.5" style="30" customWidth="1"/>
    <col min="3845" max="3845" width="18.25" style="30" customWidth="1"/>
    <col min="3846" max="3846" width="34" style="30" customWidth="1"/>
    <col min="3847" max="3847" width="60.25" style="30" customWidth="1"/>
    <col min="3848" max="4096" width="8.625" style="30"/>
    <col min="4097" max="4097" width="11.125" style="30" customWidth="1"/>
    <col min="4098" max="4098" width="22.375" style="30" customWidth="1"/>
    <col min="4099" max="4099" width="25.625" style="30" customWidth="1"/>
    <col min="4100" max="4100" width="28.5" style="30" customWidth="1"/>
    <col min="4101" max="4101" width="18.25" style="30" customWidth="1"/>
    <col min="4102" max="4102" width="34" style="30" customWidth="1"/>
    <col min="4103" max="4103" width="60.25" style="30" customWidth="1"/>
    <col min="4104" max="4352" width="8.625" style="30"/>
    <col min="4353" max="4353" width="11.125" style="30" customWidth="1"/>
    <col min="4354" max="4354" width="22.375" style="30" customWidth="1"/>
    <col min="4355" max="4355" width="25.625" style="30" customWidth="1"/>
    <col min="4356" max="4356" width="28.5" style="30" customWidth="1"/>
    <col min="4357" max="4357" width="18.25" style="30" customWidth="1"/>
    <col min="4358" max="4358" width="34" style="30" customWidth="1"/>
    <col min="4359" max="4359" width="60.25" style="30" customWidth="1"/>
    <col min="4360" max="4608" width="8.625" style="30"/>
    <col min="4609" max="4609" width="11.125" style="30" customWidth="1"/>
    <col min="4610" max="4610" width="22.375" style="30" customWidth="1"/>
    <col min="4611" max="4611" width="25.625" style="30" customWidth="1"/>
    <col min="4612" max="4612" width="28.5" style="30" customWidth="1"/>
    <col min="4613" max="4613" width="18.25" style="30" customWidth="1"/>
    <col min="4614" max="4614" width="34" style="30" customWidth="1"/>
    <col min="4615" max="4615" width="60.25" style="30" customWidth="1"/>
    <col min="4616" max="4864" width="8.625" style="30"/>
    <col min="4865" max="4865" width="11.125" style="30" customWidth="1"/>
    <col min="4866" max="4866" width="22.375" style="30" customWidth="1"/>
    <col min="4867" max="4867" width="25.625" style="30" customWidth="1"/>
    <col min="4868" max="4868" width="28.5" style="30" customWidth="1"/>
    <col min="4869" max="4869" width="18.25" style="30" customWidth="1"/>
    <col min="4870" max="4870" width="34" style="30" customWidth="1"/>
    <col min="4871" max="4871" width="60.25" style="30" customWidth="1"/>
    <col min="4872" max="5120" width="8.625" style="30"/>
    <col min="5121" max="5121" width="11.125" style="30" customWidth="1"/>
    <col min="5122" max="5122" width="22.375" style="30" customWidth="1"/>
    <col min="5123" max="5123" width="25.625" style="30" customWidth="1"/>
    <col min="5124" max="5124" width="28.5" style="30" customWidth="1"/>
    <col min="5125" max="5125" width="18.25" style="30" customWidth="1"/>
    <col min="5126" max="5126" width="34" style="30" customWidth="1"/>
    <col min="5127" max="5127" width="60.25" style="30" customWidth="1"/>
    <col min="5128" max="5376" width="8.625" style="30"/>
    <col min="5377" max="5377" width="11.125" style="30" customWidth="1"/>
    <col min="5378" max="5378" width="22.375" style="30" customWidth="1"/>
    <col min="5379" max="5379" width="25.625" style="30" customWidth="1"/>
    <col min="5380" max="5380" width="28.5" style="30" customWidth="1"/>
    <col min="5381" max="5381" width="18.25" style="30" customWidth="1"/>
    <col min="5382" max="5382" width="34" style="30" customWidth="1"/>
    <col min="5383" max="5383" width="60.25" style="30" customWidth="1"/>
    <col min="5384" max="5632" width="8.625" style="30"/>
    <col min="5633" max="5633" width="11.125" style="30" customWidth="1"/>
    <col min="5634" max="5634" width="22.375" style="30" customWidth="1"/>
    <col min="5635" max="5635" width="25.625" style="30" customWidth="1"/>
    <col min="5636" max="5636" width="28.5" style="30" customWidth="1"/>
    <col min="5637" max="5637" width="18.25" style="30" customWidth="1"/>
    <col min="5638" max="5638" width="34" style="30" customWidth="1"/>
    <col min="5639" max="5639" width="60.25" style="30" customWidth="1"/>
    <col min="5640" max="5888" width="8.625" style="30"/>
    <col min="5889" max="5889" width="11.125" style="30" customWidth="1"/>
    <col min="5890" max="5890" width="22.375" style="30" customWidth="1"/>
    <col min="5891" max="5891" width="25.625" style="30" customWidth="1"/>
    <col min="5892" max="5892" width="28.5" style="30" customWidth="1"/>
    <col min="5893" max="5893" width="18.25" style="30" customWidth="1"/>
    <col min="5894" max="5894" width="34" style="30" customWidth="1"/>
    <col min="5895" max="5895" width="60.25" style="30" customWidth="1"/>
    <col min="5896" max="6144" width="8.625" style="30"/>
    <col min="6145" max="6145" width="11.125" style="30" customWidth="1"/>
    <col min="6146" max="6146" width="22.375" style="30" customWidth="1"/>
    <col min="6147" max="6147" width="25.625" style="30" customWidth="1"/>
    <col min="6148" max="6148" width="28.5" style="30" customWidth="1"/>
    <col min="6149" max="6149" width="18.25" style="30" customWidth="1"/>
    <col min="6150" max="6150" width="34" style="30" customWidth="1"/>
    <col min="6151" max="6151" width="60.25" style="30" customWidth="1"/>
    <col min="6152" max="6400" width="8.625" style="30"/>
    <col min="6401" max="6401" width="11.125" style="30" customWidth="1"/>
    <col min="6402" max="6402" width="22.375" style="30" customWidth="1"/>
    <col min="6403" max="6403" width="25.625" style="30" customWidth="1"/>
    <col min="6404" max="6404" width="28.5" style="30" customWidth="1"/>
    <col min="6405" max="6405" width="18.25" style="30" customWidth="1"/>
    <col min="6406" max="6406" width="34" style="30" customWidth="1"/>
    <col min="6407" max="6407" width="60.25" style="30" customWidth="1"/>
    <col min="6408" max="6656" width="8.625" style="30"/>
    <col min="6657" max="6657" width="11.125" style="30" customWidth="1"/>
    <col min="6658" max="6658" width="22.375" style="30" customWidth="1"/>
    <col min="6659" max="6659" width="25.625" style="30" customWidth="1"/>
    <col min="6660" max="6660" width="28.5" style="30" customWidth="1"/>
    <col min="6661" max="6661" width="18.25" style="30" customWidth="1"/>
    <col min="6662" max="6662" width="34" style="30" customWidth="1"/>
    <col min="6663" max="6663" width="60.25" style="30" customWidth="1"/>
    <col min="6664" max="6912" width="8.625" style="30"/>
    <col min="6913" max="6913" width="11.125" style="30" customWidth="1"/>
    <col min="6914" max="6914" width="22.375" style="30" customWidth="1"/>
    <col min="6915" max="6915" width="25.625" style="30" customWidth="1"/>
    <col min="6916" max="6916" width="28.5" style="30" customWidth="1"/>
    <col min="6917" max="6917" width="18.25" style="30" customWidth="1"/>
    <col min="6918" max="6918" width="34" style="30" customWidth="1"/>
    <col min="6919" max="6919" width="60.25" style="30" customWidth="1"/>
    <col min="6920" max="7168" width="8.625" style="30"/>
    <col min="7169" max="7169" width="11.125" style="30" customWidth="1"/>
    <col min="7170" max="7170" width="22.375" style="30" customWidth="1"/>
    <col min="7171" max="7171" width="25.625" style="30" customWidth="1"/>
    <col min="7172" max="7172" width="28.5" style="30" customWidth="1"/>
    <col min="7173" max="7173" width="18.25" style="30" customWidth="1"/>
    <col min="7174" max="7174" width="34" style="30" customWidth="1"/>
    <col min="7175" max="7175" width="60.25" style="30" customWidth="1"/>
    <col min="7176" max="7424" width="8.625" style="30"/>
    <col min="7425" max="7425" width="11.125" style="30" customWidth="1"/>
    <col min="7426" max="7426" width="22.375" style="30" customWidth="1"/>
    <col min="7427" max="7427" width="25.625" style="30" customWidth="1"/>
    <col min="7428" max="7428" width="28.5" style="30" customWidth="1"/>
    <col min="7429" max="7429" width="18.25" style="30" customWidth="1"/>
    <col min="7430" max="7430" width="34" style="30" customWidth="1"/>
    <col min="7431" max="7431" width="60.25" style="30" customWidth="1"/>
    <col min="7432" max="7680" width="8.625" style="30"/>
    <col min="7681" max="7681" width="11.125" style="30" customWidth="1"/>
    <col min="7682" max="7682" width="22.375" style="30" customWidth="1"/>
    <col min="7683" max="7683" width="25.625" style="30" customWidth="1"/>
    <col min="7684" max="7684" width="28.5" style="30" customWidth="1"/>
    <col min="7685" max="7685" width="18.25" style="30" customWidth="1"/>
    <col min="7686" max="7686" width="34" style="30" customWidth="1"/>
    <col min="7687" max="7687" width="60.25" style="30" customWidth="1"/>
    <col min="7688" max="7936" width="8.625" style="30"/>
    <col min="7937" max="7937" width="11.125" style="30" customWidth="1"/>
    <col min="7938" max="7938" width="22.375" style="30" customWidth="1"/>
    <col min="7939" max="7939" width="25.625" style="30" customWidth="1"/>
    <col min="7940" max="7940" width="28.5" style="30" customWidth="1"/>
    <col min="7941" max="7941" width="18.25" style="30" customWidth="1"/>
    <col min="7942" max="7942" width="34" style="30" customWidth="1"/>
    <col min="7943" max="7943" width="60.25" style="30" customWidth="1"/>
    <col min="7944" max="8192" width="8.625" style="30"/>
    <col min="8193" max="8193" width="11.125" style="30" customWidth="1"/>
    <col min="8194" max="8194" width="22.375" style="30" customWidth="1"/>
    <col min="8195" max="8195" width="25.625" style="30" customWidth="1"/>
    <col min="8196" max="8196" width="28.5" style="30" customWidth="1"/>
    <col min="8197" max="8197" width="18.25" style="30" customWidth="1"/>
    <col min="8198" max="8198" width="34" style="30" customWidth="1"/>
    <col min="8199" max="8199" width="60.25" style="30" customWidth="1"/>
    <col min="8200" max="8448" width="8.625" style="30"/>
    <col min="8449" max="8449" width="11.125" style="30" customWidth="1"/>
    <col min="8450" max="8450" width="22.375" style="30" customWidth="1"/>
    <col min="8451" max="8451" width="25.625" style="30" customWidth="1"/>
    <col min="8452" max="8452" width="28.5" style="30" customWidth="1"/>
    <col min="8453" max="8453" width="18.25" style="30" customWidth="1"/>
    <col min="8454" max="8454" width="34" style="30" customWidth="1"/>
    <col min="8455" max="8455" width="60.25" style="30" customWidth="1"/>
    <col min="8456" max="8704" width="8.625" style="30"/>
    <col min="8705" max="8705" width="11.125" style="30" customWidth="1"/>
    <col min="8706" max="8706" width="22.375" style="30" customWidth="1"/>
    <col min="8707" max="8707" width="25.625" style="30" customWidth="1"/>
    <col min="8708" max="8708" width="28.5" style="30" customWidth="1"/>
    <col min="8709" max="8709" width="18.25" style="30" customWidth="1"/>
    <col min="8710" max="8710" width="34" style="30" customWidth="1"/>
    <col min="8711" max="8711" width="60.25" style="30" customWidth="1"/>
    <col min="8712" max="8960" width="8.625" style="30"/>
    <col min="8961" max="8961" width="11.125" style="30" customWidth="1"/>
    <col min="8962" max="8962" width="22.375" style="30" customWidth="1"/>
    <col min="8963" max="8963" width="25.625" style="30" customWidth="1"/>
    <col min="8964" max="8964" width="28.5" style="30" customWidth="1"/>
    <col min="8965" max="8965" width="18.25" style="30" customWidth="1"/>
    <col min="8966" max="8966" width="34" style="30" customWidth="1"/>
    <col min="8967" max="8967" width="60.25" style="30" customWidth="1"/>
    <col min="8968" max="9216" width="8.625" style="30"/>
    <col min="9217" max="9217" width="11.125" style="30" customWidth="1"/>
    <col min="9218" max="9218" width="22.375" style="30" customWidth="1"/>
    <col min="9219" max="9219" width="25.625" style="30" customWidth="1"/>
    <col min="9220" max="9220" width="28.5" style="30" customWidth="1"/>
    <col min="9221" max="9221" width="18.25" style="30" customWidth="1"/>
    <col min="9222" max="9222" width="34" style="30" customWidth="1"/>
    <col min="9223" max="9223" width="60.25" style="30" customWidth="1"/>
    <col min="9224" max="9472" width="8.625" style="30"/>
    <col min="9473" max="9473" width="11.125" style="30" customWidth="1"/>
    <col min="9474" max="9474" width="22.375" style="30" customWidth="1"/>
    <col min="9475" max="9475" width="25.625" style="30" customWidth="1"/>
    <col min="9476" max="9476" width="28.5" style="30" customWidth="1"/>
    <col min="9477" max="9477" width="18.25" style="30" customWidth="1"/>
    <col min="9478" max="9478" width="34" style="30" customWidth="1"/>
    <col min="9479" max="9479" width="60.25" style="30" customWidth="1"/>
    <col min="9480" max="9728" width="8.625" style="30"/>
    <col min="9729" max="9729" width="11.125" style="30" customWidth="1"/>
    <col min="9730" max="9730" width="22.375" style="30" customWidth="1"/>
    <col min="9731" max="9731" width="25.625" style="30" customWidth="1"/>
    <col min="9732" max="9732" width="28.5" style="30" customWidth="1"/>
    <col min="9733" max="9733" width="18.25" style="30" customWidth="1"/>
    <col min="9734" max="9734" width="34" style="30" customWidth="1"/>
    <col min="9735" max="9735" width="60.25" style="30" customWidth="1"/>
    <col min="9736" max="9984" width="8.625" style="30"/>
    <col min="9985" max="9985" width="11.125" style="30" customWidth="1"/>
    <col min="9986" max="9986" width="22.375" style="30" customWidth="1"/>
    <col min="9987" max="9987" width="25.625" style="30" customWidth="1"/>
    <col min="9988" max="9988" width="28.5" style="30" customWidth="1"/>
    <col min="9989" max="9989" width="18.25" style="30" customWidth="1"/>
    <col min="9990" max="9990" width="34" style="30" customWidth="1"/>
    <col min="9991" max="9991" width="60.25" style="30" customWidth="1"/>
    <col min="9992" max="10240" width="8.625" style="30"/>
    <col min="10241" max="10241" width="11.125" style="30" customWidth="1"/>
    <col min="10242" max="10242" width="22.375" style="30" customWidth="1"/>
    <col min="10243" max="10243" width="25.625" style="30" customWidth="1"/>
    <col min="10244" max="10244" width="28.5" style="30" customWidth="1"/>
    <col min="10245" max="10245" width="18.25" style="30" customWidth="1"/>
    <col min="10246" max="10246" width="34" style="30" customWidth="1"/>
    <col min="10247" max="10247" width="60.25" style="30" customWidth="1"/>
    <col min="10248" max="10496" width="8.625" style="30"/>
    <col min="10497" max="10497" width="11.125" style="30" customWidth="1"/>
    <col min="10498" max="10498" width="22.375" style="30" customWidth="1"/>
    <col min="10499" max="10499" width="25.625" style="30" customWidth="1"/>
    <col min="10500" max="10500" width="28.5" style="30" customWidth="1"/>
    <col min="10501" max="10501" width="18.25" style="30" customWidth="1"/>
    <col min="10502" max="10502" width="34" style="30" customWidth="1"/>
    <col min="10503" max="10503" width="60.25" style="30" customWidth="1"/>
    <col min="10504" max="10752" width="8.625" style="30"/>
    <col min="10753" max="10753" width="11.125" style="30" customWidth="1"/>
    <col min="10754" max="10754" width="22.375" style="30" customWidth="1"/>
    <col min="10755" max="10755" width="25.625" style="30" customWidth="1"/>
    <col min="10756" max="10756" width="28.5" style="30" customWidth="1"/>
    <col min="10757" max="10757" width="18.25" style="30" customWidth="1"/>
    <col min="10758" max="10758" width="34" style="30" customWidth="1"/>
    <col min="10759" max="10759" width="60.25" style="30" customWidth="1"/>
    <col min="10760" max="11008" width="8.625" style="30"/>
    <col min="11009" max="11009" width="11.125" style="30" customWidth="1"/>
    <col min="11010" max="11010" width="22.375" style="30" customWidth="1"/>
    <col min="11011" max="11011" width="25.625" style="30" customWidth="1"/>
    <col min="11012" max="11012" width="28.5" style="30" customWidth="1"/>
    <col min="11013" max="11013" width="18.25" style="30" customWidth="1"/>
    <col min="11014" max="11014" width="34" style="30" customWidth="1"/>
    <col min="11015" max="11015" width="60.25" style="30" customWidth="1"/>
    <col min="11016" max="11264" width="8.625" style="30"/>
    <col min="11265" max="11265" width="11.125" style="30" customWidth="1"/>
    <col min="11266" max="11266" width="22.375" style="30" customWidth="1"/>
    <col min="11267" max="11267" width="25.625" style="30" customWidth="1"/>
    <col min="11268" max="11268" width="28.5" style="30" customWidth="1"/>
    <col min="11269" max="11269" width="18.25" style="30" customWidth="1"/>
    <col min="11270" max="11270" width="34" style="30" customWidth="1"/>
    <col min="11271" max="11271" width="60.25" style="30" customWidth="1"/>
    <col min="11272" max="11520" width="8.625" style="30"/>
    <col min="11521" max="11521" width="11.125" style="30" customWidth="1"/>
    <col min="11522" max="11522" width="22.375" style="30" customWidth="1"/>
    <col min="11523" max="11523" width="25.625" style="30" customWidth="1"/>
    <col min="11524" max="11524" width="28.5" style="30" customWidth="1"/>
    <col min="11525" max="11525" width="18.25" style="30" customWidth="1"/>
    <col min="11526" max="11526" width="34" style="30" customWidth="1"/>
    <col min="11527" max="11527" width="60.25" style="30" customWidth="1"/>
    <col min="11528" max="11776" width="8.625" style="30"/>
    <col min="11777" max="11777" width="11.125" style="30" customWidth="1"/>
    <col min="11778" max="11778" width="22.375" style="30" customWidth="1"/>
    <col min="11779" max="11779" width="25.625" style="30" customWidth="1"/>
    <col min="11780" max="11780" width="28.5" style="30" customWidth="1"/>
    <col min="11781" max="11781" width="18.25" style="30" customWidth="1"/>
    <col min="11782" max="11782" width="34" style="30" customWidth="1"/>
    <col min="11783" max="11783" width="60.25" style="30" customWidth="1"/>
    <col min="11784" max="12032" width="8.625" style="30"/>
    <col min="12033" max="12033" width="11.125" style="30" customWidth="1"/>
    <col min="12034" max="12034" width="22.375" style="30" customWidth="1"/>
    <col min="12035" max="12035" width="25.625" style="30" customWidth="1"/>
    <col min="12036" max="12036" width="28.5" style="30" customWidth="1"/>
    <col min="12037" max="12037" width="18.25" style="30" customWidth="1"/>
    <col min="12038" max="12038" width="34" style="30" customWidth="1"/>
    <col min="12039" max="12039" width="60.25" style="30" customWidth="1"/>
    <col min="12040" max="12288" width="8.625" style="30"/>
    <col min="12289" max="12289" width="11.125" style="30" customWidth="1"/>
    <col min="12290" max="12290" width="22.375" style="30" customWidth="1"/>
    <col min="12291" max="12291" width="25.625" style="30" customWidth="1"/>
    <col min="12292" max="12292" width="28.5" style="30" customWidth="1"/>
    <col min="12293" max="12293" width="18.25" style="30" customWidth="1"/>
    <col min="12294" max="12294" width="34" style="30" customWidth="1"/>
    <col min="12295" max="12295" width="60.25" style="30" customWidth="1"/>
    <col min="12296" max="12544" width="8.625" style="30"/>
    <col min="12545" max="12545" width="11.125" style="30" customWidth="1"/>
    <col min="12546" max="12546" width="22.375" style="30" customWidth="1"/>
    <col min="12547" max="12547" width="25.625" style="30" customWidth="1"/>
    <col min="12548" max="12548" width="28.5" style="30" customWidth="1"/>
    <col min="12549" max="12549" width="18.25" style="30" customWidth="1"/>
    <col min="12550" max="12550" width="34" style="30" customWidth="1"/>
    <col min="12551" max="12551" width="60.25" style="30" customWidth="1"/>
    <col min="12552" max="12800" width="8.625" style="30"/>
    <col min="12801" max="12801" width="11.125" style="30" customWidth="1"/>
    <col min="12802" max="12802" width="22.375" style="30" customWidth="1"/>
    <col min="12803" max="12803" width="25.625" style="30" customWidth="1"/>
    <col min="12804" max="12804" width="28.5" style="30" customWidth="1"/>
    <col min="12805" max="12805" width="18.25" style="30" customWidth="1"/>
    <col min="12806" max="12806" width="34" style="30" customWidth="1"/>
    <col min="12807" max="12807" width="60.25" style="30" customWidth="1"/>
    <col min="12808" max="13056" width="8.625" style="30"/>
    <col min="13057" max="13057" width="11.125" style="30" customWidth="1"/>
    <col min="13058" max="13058" width="22.375" style="30" customWidth="1"/>
    <col min="13059" max="13059" width="25.625" style="30" customWidth="1"/>
    <col min="13060" max="13060" width="28.5" style="30" customWidth="1"/>
    <col min="13061" max="13061" width="18.25" style="30" customWidth="1"/>
    <col min="13062" max="13062" width="34" style="30" customWidth="1"/>
    <col min="13063" max="13063" width="60.25" style="30" customWidth="1"/>
    <col min="13064" max="13312" width="8.625" style="30"/>
    <col min="13313" max="13313" width="11.125" style="30" customWidth="1"/>
    <col min="13314" max="13314" width="22.375" style="30" customWidth="1"/>
    <col min="13315" max="13315" width="25.625" style="30" customWidth="1"/>
    <col min="13316" max="13316" width="28.5" style="30" customWidth="1"/>
    <col min="13317" max="13317" width="18.25" style="30" customWidth="1"/>
    <col min="13318" max="13318" width="34" style="30" customWidth="1"/>
    <col min="13319" max="13319" width="60.25" style="30" customWidth="1"/>
    <col min="13320" max="13568" width="8.625" style="30"/>
    <col min="13569" max="13569" width="11.125" style="30" customWidth="1"/>
    <col min="13570" max="13570" width="22.375" style="30" customWidth="1"/>
    <col min="13571" max="13571" width="25.625" style="30" customWidth="1"/>
    <col min="13572" max="13572" width="28.5" style="30" customWidth="1"/>
    <col min="13573" max="13573" width="18.25" style="30" customWidth="1"/>
    <col min="13574" max="13574" width="34" style="30" customWidth="1"/>
    <col min="13575" max="13575" width="60.25" style="30" customWidth="1"/>
    <col min="13576" max="13824" width="8.625" style="30"/>
    <col min="13825" max="13825" width="11.125" style="30" customWidth="1"/>
    <col min="13826" max="13826" width="22.375" style="30" customWidth="1"/>
    <col min="13827" max="13827" width="25.625" style="30" customWidth="1"/>
    <col min="13828" max="13828" width="28.5" style="30" customWidth="1"/>
    <col min="13829" max="13829" width="18.25" style="30" customWidth="1"/>
    <col min="13830" max="13830" width="34" style="30" customWidth="1"/>
    <col min="13831" max="13831" width="60.25" style="30" customWidth="1"/>
    <col min="13832" max="14080" width="8.625" style="30"/>
    <col min="14081" max="14081" width="11.125" style="30" customWidth="1"/>
    <col min="14082" max="14082" width="22.375" style="30" customWidth="1"/>
    <col min="14083" max="14083" width="25.625" style="30" customWidth="1"/>
    <col min="14084" max="14084" width="28.5" style="30" customWidth="1"/>
    <col min="14085" max="14085" width="18.25" style="30" customWidth="1"/>
    <col min="14086" max="14086" width="34" style="30" customWidth="1"/>
    <col min="14087" max="14087" width="60.25" style="30" customWidth="1"/>
    <col min="14088" max="14336" width="8.625" style="30"/>
    <col min="14337" max="14337" width="11.125" style="30" customWidth="1"/>
    <col min="14338" max="14338" width="22.375" style="30" customWidth="1"/>
    <col min="14339" max="14339" width="25.625" style="30" customWidth="1"/>
    <col min="14340" max="14340" width="28.5" style="30" customWidth="1"/>
    <col min="14341" max="14341" width="18.25" style="30" customWidth="1"/>
    <col min="14342" max="14342" width="34" style="30" customWidth="1"/>
    <col min="14343" max="14343" width="60.25" style="30" customWidth="1"/>
    <col min="14344" max="14592" width="8.625" style="30"/>
    <col min="14593" max="14593" width="11.125" style="30" customWidth="1"/>
    <col min="14594" max="14594" width="22.375" style="30" customWidth="1"/>
    <col min="14595" max="14595" width="25.625" style="30" customWidth="1"/>
    <col min="14596" max="14596" width="28.5" style="30" customWidth="1"/>
    <col min="14597" max="14597" width="18.25" style="30" customWidth="1"/>
    <col min="14598" max="14598" width="34" style="30" customWidth="1"/>
    <col min="14599" max="14599" width="60.25" style="30" customWidth="1"/>
    <col min="14600" max="14848" width="8.625" style="30"/>
    <col min="14849" max="14849" width="11.125" style="30" customWidth="1"/>
    <col min="14850" max="14850" width="22.375" style="30" customWidth="1"/>
    <col min="14851" max="14851" width="25.625" style="30" customWidth="1"/>
    <col min="14852" max="14852" width="28.5" style="30" customWidth="1"/>
    <col min="14853" max="14853" width="18.25" style="30" customWidth="1"/>
    <col min="14854" max="14854" width="34" style="30" customWidth="1"/>
    <col min="14855" max="14855" width="60.25" style="30" customWidth="1"/>
    <col min="14856" max="15104" width="8.625" style="30"/>
    <col min="15105" max="15105" width="11.125" style="30" customWidth="1"/>
    <col min="15106" max="15106" width="22.375" style="30" customWidth="1"/>
    <col min="15107" max="15107" width="25.625" style="30" customWidth="1"/>
    <col min="15108" max="15108" width="28.5" style="30" customWidth="1"/>
    <col min="15109" max="15109" width="18.25" style="30" customWidth="1"/>
    <col min="15110" max="15110" width="34" style="30" customWidth="1"/>
    <col min="15111" max="15111" width="60.25" style="30" customWidth="1"/>
    <col min="15112" max="15360" width="8.625" style="30"/>
    <col min="15361" max="15361" width="11.125" style="30" customWidth="1"/>
    <col min="15362" max="15362" width="22.375" style="30" customWidth="1"/>
    <col min="15363" max="15363" width="25.625" style="30" customWidth="1"/>
    <col min="15364" max="15364" width="28.5" style="30" customWidth="1"/>
    <col min="15365" max="15365" width="18.25" style="30" customWidth="1"/>
    <col min="15366" max="15366" width="34" style="30" customWidth="1"/>
    <col min="15367" max="15367" width="60.25" style="30" customWidth="1"/>
    <col min="15368" max="15616" width="8.625" style="30"/>
    <col min="15617" max="15617" width="11.125" style="30" customWidth="1"/>
    <col min="15618" max="15618" width="22.375" style="30" customWidth="1"/>
    <col min="15619" max="15619" width="25.625" style="30" customWidth="1"/>
    <col min="15620" max="15620" width="28.5" style="30" customWidth="1"/>
    <col min="15621" max="15621" width="18.25" style="30" customWidth="1"/>
    <col min="15622" max="15622" width="34" style="30" customWidth="1"/>
    <col min="15623" max="15623" width="60.25" style="30" customWidth="1"/>
    <col min="15624" max="15872" width="8.625" style="30"/>
    <col min="15873" max="15873" width="11.125" style="30" customWidth="1"/>
    <col min="15874" max="15874" width="22.375" style="30" customWidth="1"/>
    <col min="15875" max="15875" width="25.625" style="30" customWidth="1"/>
    <col min="15876" max="15876" width="28.5" style="30" customWidth="1"/>
    <col min="15877" max="15877" width="18.25" style="30" customWidth="1"/>
    <col min="15878" max="15878" width="34" style="30" customWidth="1"/>
    <col min="15879" max="15879" width="60.25" style="30" customWidth="1"/>
    <col min="15880" max="16128" width="8.625" style="30"/>
    <col min="16129" max="16129" width="11.125" style="30" customWidth="1"/>
    <col min="16130" max="16130" width="22.375" style="30" customWidth="1"/>
    <col min="16131" max="16131" width="25.625" style="30" customWidth="1"/>
    <col min="16132" max="16132" width="28.5" style="30" customWidth="1"/>
    <col min="16133" max="16133" width="18.25" style="30" customWidth="1"/>
    <col min="16134" max="16134" width="34" style="30" customWidth="1"/>
    <col min="16135" max="16135" width="60.25" style="30" customWidth="1"/>
    <col min="16136" max="16384" width="8.625" style="30"/>
  </cols>
  <sheetData>
    <row r="1" spans="1:7" ht="34.5" customHeight="1" thickBot="1">
      <c r="A1" s="1144" t="s">
        <v>3685</v>
      </c>
      <c r="B1" s="1145"/>
      <c r="C1" s="1145"/>
      <c r="D1" s="1145"/>
      <c r="E1" s="1145"/>
      <c r="F1" s="1145"/>
      <c r="G1" s="1146"/>
    </row>
    <row r="2" spans="1:7" s="20" customFormat="1" ht="21.95" customHeight="1" thickBot="1">
      <c r="A2" s="23" t="s">
        <v>0</v>
      </c>
      <c r="B2" s="24" t="s">
        <v>2</v>
      </c>
      <c r="C2" s="24" t="s">
        <v>2184</v>
      </c>
      <c r="D2" s="23" t="s">
        <v>2185</v>
      </c>
      <c r="E2" s="23" t="s">
        <v>2186</v>
      </c>
      <c r="F2" s="255" t="s">
        <v>2187</v>
      </c>
      <c r="G2" s="25" t="s">
        <v>2188</v>
      </c>
    </row>
    <row r="3" spans="1:7" s="20" customFormat="1" ht="24" customHeight="1" thickBot="1">
      <c r="A3" s="34" t="s">
        <v>2525</v>
      </c>
      <c r="B3" s="35"/>
      <c r="C3" s="35"/>
      <c r="D3" s="35"/>
      <c r="E3" s="35"/>
      <c r="F3" s="256"/>
      <c r="G3" s="36"/>
    </row>
    <row r="4" spans="1:7" s="43" customFormat="1" ht="21.95" customHeight="1">
      <c r="A4" s="37">
        <v>1</v>
      </c>
      <c r="B4" s="38" t="s">
        <v>2607</v>
      </c>
      <c r="C4" s="39"/>
      <c r="D4" s="40">
        <v>18927498481</v>
      </c>
      <c r="E4" s="39">
        <v>6707632</v>
      </c>
      <c r="F4" s="41" t="s">
        <v>2606</v>
      </c>
      <c r="G4" s="42" t="s">
        <v>2608</v>
      </c>
    </row>
    <row r="5" spans="1:7" s="43" customFormat="1" ht="21.95" customHeight="1">
      <c r="A5" s="196">
        <v>2</v>
      </c>
      <c r="B5" s="197" t="s">
        <v>2609</v>
      </c>
      <c r="C5" s="198"/>
      <c r="D5" s="197">
        <v>13476218816</v>
      </c>
      <c r="E5" s="197">
        <v>729460632</v>
      </c>
      <c r="F5" s="231" t="s">
        <v>2526</v>
      </c>
      <c r="G5" s="199" t="s">
        <v>2610</v>
      </c>
    </row>
    <row r="6" spans="1:7" s="43" customFormat="1" ht="21.95" customHeight="1">
      <c r="A6" s="196">
        <v>3</v>
      </c>
      <c r="B6" s="197" t="s">
        <v>2611</v>
      </c>
      <c r="C6" s="198"/>
      <c r="D6" s="197">
        <v>18616999399</v>
      </c>
      <c r="E6" s="197"/>
      <c r="F6" s="248" t="s">
        <v>2527</v>
      </c>
      <c r="G6" s="199" t="s">
        <v>2612</v>
      </c>
    </row>
    <row r="7" spans="1:7" s="43" customFormat="1" ht="21.95" customHeight="1">
      <c r="A7" s="196">
        <v>4</v>
      </c>
      <c r="B7" s="197" t="s">
        <v>2613</v>
      </c>
      <c r="C7" s="198"/>
      <c r="D7" s="197">
        <v>18988757628</v>
      </c>
      <c r="E7" s="197">
        <v>289470655</v>
      </c>
      <c r="F7" s="231" t="s">
        <v>2528</v>
      </c>
      <c r="G7" s="199" t="s">
        <v>2614</v>
      </c>
    </row>
    <row r="8" spans="1:7" s="43" customFormat="1" ht="21.95" customHeight="1">
      <c r="A8" s="196">
        <v>5</v>
      </c>
      <c r="B8" s="197" t="s">
        <v>2615</v>
      </c>
      <c r="C8" s="198"/>
      <c r="D8" s="197">
        <v>18123954687</v>
      </c>
      <c r="E8" s="197"/>
      <c r="F8" s="248" t="s">
        <v>2529</v>
      </c>
      <c r="G8" s="199" t="s">
        <v>2616</v>
      </c>
    </row>
    <row r="9" spans="1:7" s="43" customFormat="1" ht="21.95" customHeight="1" thickBot="1">
      <c r="A9" s="222">
        <v>6</v>
      </c>
      <c r="B9" s="210" t="s">
        <v>2617</v>
      </c>
      <c r="C9" s="211"/>
      <c r="D9" s="210">
        <v>17092617822</v>
      </c>
      <c r="E9" s="210">
        <v>4309746</v>
      </c>
      <c r="F9" s="257" t="s">
        <v>2530</v>
      </c>
      <c r="G9" s="214" t="s">
        <v>2610</v>
      </c>
    </row>
    <row r="10" spans="1:7" s="20" customFormat="1" ht="24" customHeight="1" thickBot="1">
      <c r="A10" s="219" t="s">
        <v>2531</v>
      </c>
      <c r="B10" s="220"/>
      <c r="C10" s="220"/>
      <c r="D10" s="220"/>
      <c r="E10" s="220"/>
      <c r="F10" s="258"/>
      <c r="G10" s="221"/>
    </row>
    <row r="11" spans="1:7" s="43" customFormat="1" ht="21.95" customHeight="1">
      <c r="A11" s="239">
        <v>1</v>
      </c>
      <c r="B11" s="224" t="s">
        <v>2688</v>
      </c>
      <c r="C11" s="223"/>
      <c r="D11" s="224">
        <v>13538191695</v>
      </c>
      <c r="E11" s="224">
        <v>244404752</v>
      </c>
      <c r="F11" s="225" t="s">
        <v>2532</v>
      </c>
      <c r="G11" s="226" t="s">
        <v>2689</v>
      </c>
    </row>
    <row r="12" spans="1:7" s="43" customFormat="1" ht="21.95" customHeight="1">
      <c r="A12" s="240">
        <v>2</v>
      </c>
      <c r="B12" s="228" t="s">
        <v>2690</v>
      </c>
      <c r="C12" s="229"/>
      <c r="D12" s="228"/>
      <c r="E12" s="228"/>
      <c r="F12" s="253" t="s">
        <v>2533</v>
      </c>
      <c r="G12" s="230" t="s">
        <v>2691</v>
      </c>
    </row>
    <row r="13" spans="1:7" s="43" customFormat="1" ht="21.95" customHeight="1">
      <c r="A13" s="240">
        <v>3</v>
      </c>
      <c r="B13" s="228" t="s">
        <v>2692</v>
      </c>
      <c r="C13" s="229"/>
      <c r="D13" s="228"/>
      <c r="E13" s="228"/>
      <c r="F13" s="253" t="s">
        <v>2534</v>
      </c>
      <c r="G13" s="230" t="s">
        <v>2691</v>
      </c>
    </row>
    <row r="14" spans="1:7" s="43" customFormat="1" ht="21.95" customHeight="1">
      <c r="A14" s="240">
        <v>4</v>
      </c>
      <c r="B14" s="228" t="s">
        <v>2693</v>
      </c>
      <c r="C14" s="229"/>
      <c r="D14" s="228">
        <v>13670537041</v>
      </c>
      <c r="E14" s="228"/>
      <c r="F14" s="231" t="s">
        <v>2535</v>
      </c>
      <c r="G14" s="230" t="s">
        <v>2691</v>
      </c>
    </row>
    <row r="15" spans="1:7" s="43" customFormat="1" ht="21.95" customHeight="1">
      <c r="A15" s="240">
        <v>5</v>
      </c>
      <c r="B15" s="228" t="s">
        <v>2694</v>
      </c>
      <c r="C15" s="229"/>
      <c r="D15" s="228">
        <v>17620466991</v>
      </c>
      <c r="E15" s="228"/>
      <c r="F15" s="231" t="s">
        <v>2536</v>
      </c>
      <c r="G15" s="230" t="s">
        <v>2691</v>
      </c>
    </row>
    <row r="16" spans="1:7" s="43" customFormat="1" ht="21.95" customHeight="1">
      <c r="A16" s="240">
        <v>6</v>
      </c>
      <c r="B16" s="228" t="s">
        <v>2695</v>
      </c>
      <c r="C16" s="227"/>
      <c r="D16" s="228">
        <v>15801078826</v>
      </c>
      <c r="E16" s="228"/>
      <c r="F16" s="231" t="s">
        <v>2537</v>
      </c>
      <c r="G16" s="230" t="s">
        <v>2691</v>
      </c>
    </row>
    <row r="17" spans="1:7" s="43" customFormat="1" ht="21.95" customHeight="1">
      <c r="A17" s="240">
        <v>7</v>
      </c>
      <c r="B17" s="228" t="s">
        <v>2696</v>
      </c>
      <c r="C17" s="227"/>
      <c r="D17" s="228">
        <v>13534143363</v>
      </c>
      <c r="E17" s="228">
        <v>1213314075</v>
      </c>
      <c r="F17" s="231" t="s">
        <v>2538</v>
      </c>
      <c r="G17" s="230" t="s">
        <v>2697</v>
      </c>
    </row>
    <row r="18" spans="1:7" s="43" customFormat="1" ht="21.95" customHeight="1">
      <c r="A18" s="240">
        <v>8</v>
      </c>
      <c r="B18" s="228" t="s">
        <v>2698</v>
      </c>
      <c r="C18" s="227"/>
      <c r="D18" s="228">
        <v>18676739107</v>
      </c>
      <c r="E18" s="228"/>
      <c r="F18" s="253" t="s">
        <v>2539</v>
      </c>
      <c r="G18" s="232" t="s">
        <v>2691</v>
      </c>
    </row>
    <row r="19" spans="1:7" s="43" customFormat="1" ht="21.95" customHeight="1" thickBot="1">
      <c r="A19" s="241">
        <v>9</v>
      </c>
      <c r="B19" s="234" t="s">
        <v>2699</v>
      </c>
      <c r="C19" s="235"/>
      <c r="D19" s="234">
        <v>15673451001</v>
      </c>
      <c r="E19" s="234"/>
      <c r="F19" s="236" t="s">
        <v>2540</v>
      </c>
      <c r="G19" s="237" t="s">
        <v>2691</v>
      </c>
    </row>
    <row r="20" spans="1:7" s="20" customFormat="1" ht="24" customHeight="1" thickBot="1">
      <c r="A20" s="219" t="s">
        <v>2541</v>
      </c>
      <c r="B20" s="220"/>
      <c r="C20" s="220"/>
      <c r="D20" s="220"/>
      <c r="E20" s="220"/>
      <c r="F20" s="258"/>
      <c r="G20" s="221"/>
    </row>
    <row r="21" spans="1:7" s="43" customFormat="1" ht="21.95" customHeight="1">
      <c r="A21" s="205">
        <v>1</v>
      </c>
      <c r="B21" s="206" t="s">
        <v>2620</v>
      </c>
      <c r="C21" s="205"/>
      <c r="D21" s="206">
        <v>15920462797</v>
      </c>
      <c r="E21" s="206">
        <v>965941864</v>
      </c>
      <c r="F21" s="225" t="s">
        <v>2542</v>
      </c>
      <c r="G21" s="207" t="s">
        <v>2621</v>
      </c>
    </row>
    <row r="22" spans="1:7" s="43" customFormat="1" ht="21.95" customHeight="1">
      <c r="A22" s="212">
        <v>2</v>
      </c>
      <c r="B22" s="197" t="s">
        <v>2622</v>
      </c>
      <c r="C22" s="198"/>
      <c r="D22" s="197">
        <v>15172431490</v>
      </c>
      <c r="E22" s="197"/>
      <c r="F22" s="231" t="s">
        <v>2543</v>
      </c>
      <c r="G22" s="199" t="s">
        <v>2623</v>
      </c>
    </row>
    <row r="23" spans="1:7" s="43" customFormat="1" ht="21.95" customHeight="1" thickBot="1">
      <c r="A23" s="213">
        <v>3</v>
      </c>
      <c r="B23" s="210" t="s">
        <v>2624</v>
      </c>
      <c r="C23" s="209"/>
      <c r="D23" s="210">
        <v>13528809127</v>
      </c>
      <c r="E23" s="210">
        <v>458650899</v>
      </c>
      <c r="F23" s="259" t="s">
        <v>2544</v>
      </c>
      <c r="G23" s="214" t="s">
        <v>2623</v>
      </c>
    </row>
    <row r="24" spans="1:7" s="20" customFormat="1" ht="24" customHeight="1" thickBot="1">
      <c r="A24" s="34" t="s">
        <v>2545</v>
      </c>
      <c r="B24" s="35"/>
      <c r="C24" s="35"/>
      <c r="D24" s="35"/>
      <c r="E24" s="35"/>
      <c r="F24" s="256"/>
      <c r="G24" s="36"/>
    </row>
    <row r="25" spans="1:7" s="43" customFormat="1" ht="21.95" customHeight="1">
      <c r="A25" s="205">
        <v>1</v>
      </c>
      <c r="B25" s="206" t="s">
        <v>2625</v>
      </c>
      <c r="C25" s="205">
        <v>86726629</v>
      </c>
      <c r="D25" s="206">
        <v>13480174305</v>
      </c>
      <c r="E25" s="206">
        <v>979486146</v>
      </c>
      <c r="F25" s="225" t="s">
        <v>2546</v>
      </c>
      <c r="G25" s="207" t="s">
        <v>2618</v>
      </c>
    </row>
    <row r="26" spans="1:7" s="43" customFormat="1" ht="21.95" customHeight="1" thickBot="1">
      <c r="A26" s="202">
        <v>2</v>
      </c>
      <c r="B26" s="201" t="s">
        <v>2626</v>
      </c>
      <c r="C26" s="215"/>
      <c r="D26" s="201">
        <v>13692162502</v>
      </c>
      <c r="E26" s="201"/>
      <c r="F26" s="260" t="s">
        <v>2547</v>
      </c>
      <c r="G26" s="203" t="s">
        <v>2627</v>
      </c>
    </row>
    <row r="27" spans="1:7" s="20" customFormat="1" ht="24" customHeight="1" thickBot="1">
      <c r="A27" s="34" t="s">
        <v>2548</v>
      </c>
      <c r="B27" s="35"/>
      <c r="C27" s="35"/>
      <c r="D27" s="35"/>
      <c r="E27" s="35"/>
      <c r="F27" s="256"/>
      <c r="G27" s="36"/>
    </row>
    <row r="28" spans="1:7" s="43" customFormat="1" ht="21.95" customHeight="1">
      <c r="A28" s="205">
        <v>1</v>
      </c>
      <c r="B28" s="206" t="s">
        <v>2628</v>
      </c>
      <c r="C28" s="205">
        <v>86536084</v>
      </c>
      <c r="D28" s="206">
        <v>15099910911</v>
      </c>
      <c r="E28" s="206"/>
      <c r="F28" s="225" t="s">
        <v>2549</v>
      </c>
      <c r="G28" s="207" t="s">
        <v>2629</v>
      </c>
    </row>
    <row r="29" spans="1:7" s="43" customFormat="1" ht="21.95" customHeight="1">
      <c r="A29" s="198">
        <v>2</v>
      </c>
      <c r="B29" s="197" t="s">
        <v>2630</v>
      </c>
      <c r="C29" s="198">
        <v>86536084</v>
      </c>
      <c r="D29" s="197">
        <v>15602982009</v>
      </c>
      <c r="E29" s="197">
        <v>123627236</v>
      </c>
      <c r="F29" s="231" t="s">
        <v>2550</v>
      </c>
      <c r="G29" s="199" t="s">
        <v>2631</v>
      </c>
    </row>
    <row r="30" spans="1:7" s="43" customFormat="1" ht="21.95" customHeight="1" thickBot="1">
      <c r="A30" s="202">
        <v>3</v>
      </c>
      <c r="B30" s="201" t="s">
        <v>2632</v>
      </c>
      <c r="C30" s="202"/>
      <c r="D30" s="201">
        <v>17722494310</v>
      </c>
      <c r="E30" s="201"/>
      <c r="F30" s="260" t="s">
        <v>2551</v>
      </c>
      <c r="G30" s="203" t="s">
        <v>2633</v>
      </c>
    </row>
    <row r="31" spans="1:7" s="20" customFormat="1" ht="24" customHeight="1" thickBot="1">
      <c r="A31" s="34" t="s">
        <v>2552</v>
      </c>
      <c r="B31" s="35"/>
      <c r="C31" s="35"/>
      <c r="D31" s="35"/>
      <c r="E31" s="35"/>
      <c r="F31" s="256"/>
      <c r="G31" s="36"/>
    </row>
    <row r="32" spans="1:7" s="43" customFormat="1" ht="21.95" customHeight="1">
      <c r="A32" s="205">
        <v>1</v>
      </c>
      <c r="B32" s="206" t="s">
        <v>2634</v>
      </c>
      <c r="C32" s="205"/>
      <c r="D32" s="206">
        <v>13609036006</v>
      </c>
      <c r="E32" s="206"/>
      <c r="F32" s="261" t="s">
        <v>2553</v>
      </c>
      <c r="G32" s="207" t="s">
        <v>2635</v>
      </c>
    </row>
    <row r="33" spans="1:7" s="43" customFormat="1" ht="21.95" customHeight="1">
      <c r="A33" s="198">
        <v>2</v>
      </c>
      <c r="B33" s="197" t="s">
        <v>2636</v>
      </c>
      <c r="C33" s="198"/>
      <c r="D33" s="197">
        <v>18520802518</v>
      </c>
      <c r="E33" s="197"/>
      <c r="F33" s="231" t="s">
        <v>2554</v>
      </c>
      <c r="G33" s="199" t="s">
        <v>2637</v>
      </c>
    </row>
    <row r="34" spans="1:7" s="43" customFormat="1" ht="21.95" customHeight="1">
      <c r="A34" s="198">
        <v>3</v>
      </c>
      <c r="B34" s="197" t="s">
        <v>2638</v>
      </c>
      <c r="C34" s="198"/>
      <c r="D34" s="197">
        <v>15012855920</v>
      </c>
      <c r="E34" s="197">
        <v>389432692</v>
      </c>
      <c r="F34" s="231" t="s">
        <v>2555</v>
      </c>
      <c r="G34" s="199" t="s">
        <v>2619</v>
      </c>
    </row>
    <row r="35" spans="1:7" s="43" customFormat="1" ht="21.95" customHeight="1">
      <c r="A35" s="198">
        <v>4</v>
      </c>
      <c r="B35" s="197" t="s">
        <v>2639</v>
      </c>
      <c r="C35" s="198"/>
      <c r="D35" s="197">
        <v>13692261418</v>
      </c>
      <c r="E35" s="197"/>
      <c r="F35" s="253" t="s">
        <v>2556</v>
      </c>
      <c r="G35" s="199" t="s">
        <v>2640</v>
      </c>
    </row>
    <row r="36" spans="1:7" s="43" customFormat="1" ht="21.95" customHeight="1" thickBot="1">
      <c r="A36" s="209">
        <v>5</v>
      </c>
      <c r="B36" s="210" t="s">
        <v>2641</v>
      </c>
      <c r="C36" s="209"/>
      <c r="D36" s="210">
        <v>18680762463</v>
      </c>
      <c r="E36" s="210"/>
      <c r="F36" s="249" t="s">
        <v>2557</v>
      </c>
      <c r="G36" s="214" t="s">
        <v>2619</v>
      </c>
    </row>
    <row r="37" spans="1:7" s="20" customFormat="1" ht="24" customHeight="1" thickBot="1">
      <c r="A37" s="34" t="s">
        <v>2558</v>
      </c>
      <c r="B37" s="35"/>
      <c r="C37" s="35"/>
      <c r="D37" s="35"/>
      <c r="E37" s="35"/>
      <c r="F37" s="256"/>
      <c r="G37" s="36"/>
    </row>
    <row r="38" spans="1:7" s="43" customFormat="1" ht="21.95" customHeight="1">
      <c r="A38" s="242">
        <v>1</v>
      </c>
      <c r="B38" s="243" t="s">
        <v>2642</v>
      </c>
      <c r="C38" s="243"/>
      <c r="D38" s="243">
        <v>13422881896</v>
      </c>
      <c r="E38" s="243"/>
      <c r="F38" s="225" t="s">
        <v>2559</v>
      </c>
      <c r="G38" s="244" t="s">
        <v>2618</v>
      </c>
    </row>
    <row r="39" spans="1:7" s="43" customFormat="1" ht="21.95" customHeight="1" thickBot="1">
      <c r="A39" s="245">
        <v>2</v>
      </c>
      <c r="B39" s="210" t="s">
        <v>2643</v>
      </c>
      <c r="C39" s="209"/>
      <c r="D39" s="210">
        <v>13760370505</v>
      </c>
      <c r="E39" s="210"/>
      <c r="F39" s="259" t="s">
        <v>2560</v>
      </c>
      <c r="G39" s="214" t="s">
        <v>2644</v>
      </c>
    </row>
    <row r="40" spans="1:7" s="20" customFormat="1" ht="24" customHeight="1" thickBot="1">
      <c r="A40" s="219" t="s">
        <v>2594</v>
      </c>
      <c r="B40" s="220"/>
      <c r="C40" s="220"/>
      <c r="D40" s="220"/>
      <c r="E40" s="220"/>
      <c r="F40" s="258"/>
      <c r="G40" s="221"/>
    </row>
    <row r="41" spans="1:7" s="43" customFormat="1" ht="21.95" customHeight="1">
      <c r="A41" s="242">
        <v>1</v>
      </c>
      <c r="B41" s="206" t="s">
        <v>2645</v>
      </c>
      <c r="C41" s="205"/>
      <c r="D41" s="206">
        <v>13631147726</v>
      </c>
      <c r="E41" s="206"/>
      <c r="F41" s="252" t="s">
        <v>2561</v>
      </c>
      <c r="G41" s="207" t="s">
        <v>2646</v>
      </c>
    </row>
    <row r="42" spans="1:7" s="43" customFormat="1" ht="21.95" customHeight="1">
      <c r="A42" s="246">
        <v>2</v>
      </c>
      <c r="B42" s="197" t="s">
        <v>2647</v>
      </c>
      <c r="C42" s="198"/>
      <c r="D42" s="197">
        <v>15625254111</v>
      </c>
      <c r="E42" s="197"/>
      <c r="F42" s="248" t="s">
        <v>2562</v>
      </c>
      <c r="G42" s="199" t="s">
        <v>2618</v>
      </c>
    </row>
    <row r="43" spans="1:7" s="43" customFormat="1" ht="21.95" customHeight="1">
      <c r="A43" s="246">
        <v>3</v>
      </c>
      <c r="B43" s="197" t="s">
        <v>2648</v>
      </c>
      <c r="C43" s="198"/>
      <c r="D43" s="197">
        <v>15007168812</v>
      </c>
      <c r="E43" s="197"/>
      <c r="F43" s="248" t="s">
        <v>2563</v>
      </c>
      <c r="G43" s="199" t="s">
        <v>2649</v>
      </c>
    </row>
    <row r="44" spans="1:7" s="43" customFormat="1" ht="21.95" customHeight="1" thickBot="1">
      <c r="A44" s="245">
        <v>4</v>
      </c>
      <c r="B44" s="210" t="s">
        <v>2650</v>
      </c>
      <c r="C44" s="209"/>
      <c r="D44" s="210">
        <v>15118051759</v>
      </c>
      <c r="E44" s="210"/>
      <c r="F44" s="249" t="s">
        <v>2564</v>
      </c>
      <c r="G44" s="214" t="s">
        <v>2646</v>
      </c>
    </row>
    <row r="45" spans="1:7" s="20" customFormat="1" ht="24" customHeight="1" thickBot="1">
      <c r="A45" s="219" t="s">
        <v>2595</v>
      </c>
      <c r="B45" s="220"/>
      <c r="C45" s="220"/>
      <c r="D45" s="220"/>
      <c r="E45" s="220"/>
      <c r="F45" s="258"/>
      <c r="G45" s="221"/>
    </row>
    <row r="46" spans="1:7" s="43" customFormat="1" ht="21.95" customHeight="1">
      <c r="A46" s="239">
        <v>1</v>
      </c>
      <c r="B46" s="224" t="s">
        <v>2700</v>
      </c>
      <c r="C46" s="223"/>
      <c r="D46" s="224">
        <v>18681526410</v>
      </c>
      <c r="E46" s="224">
        <v>115142877</v>
      </c>
      <c r="F46" s="225" t="s">
        <v>2565</v>
      </c>
      <c r="G46" s="226" t="s">
        <v>2689</v>
      </c>
    </row>
    <row r="47" spans="1:7" s="43" customFormat="1" ht="21.95" customHeight="1">
      <c r="A47" s="240">
        <v>2</v>
      </c>
      <c r="B47" s="228" t="s">
        <v>2701</v>
      </c>
      <c r="C47" s="227"/>
      <c r="D47" s="228">
        <v>18050205364</v>
      </c>
      <c r="E47" s="228"/>
      <c r="F47" s="253" t="s">
        <v>2566</v>
      </c>
      <c r="G47" s="230" t="s">
        <v>2702</v>
      </c>
    </row>
    <row r="48" spans="1:7" s="43" customFormat="1" ht="21.95" customHeight="1">
      <c r="A48" s="240">
        <v>3</v>
      </c>
      <c r="B48" s="228" t="s">
        <v>2703</v>
      </c>
      <c r="C48" s="227"/>
      <c r="D48" s="228">
        <v>17373565107</v>
      </c>
      <c r="E48" s="228"/>
      <c r="F48" s="253" t="s">
        <v>2567</v>
      </c>
      <c r="G48" s="230" t="s">
        <v>2704</v>
      </c>
    </row>
    <row r="49" spans="1:7" s="43" customFormat="1" ht="21.95" customHeight="1" thickBot="1">
      <c r="A49" s="241">
        <v>4</v>
      </c>
      <c r="B49" s="234" t="s">
        <v>2705</v>
      </c>
      <c r="C49" s="233"/>
      <c r="D49" s="234">
        <v>18819423754</v>
      </c>
      <c r="E49" s="234"/>
      <c r="F49" s="249" t="s">
        <v>2568</v>
      </c>
      <c r="G49" s="250" t="s">
        <v>2704</v>
      </c>
    </row>
    <row r="50" spans="1:7" s="20" customFormat="1" ht="24" customHeight="1" thickBot="1">
      <c r="A50" s="219" t="s">
        <v>2569</v>
      </c>
      <c r="B50" s="220"/>
      <c r="C50" s="220"/>
      <c r="D50" s="220"/>
      <c r="E50" s="220"/>
      <c r="F50" s="258"/>
      <c r="G50" s="221"/>
    </row>
    <row r="51" spans="1:7" s="43" customFormat="1" ht="21.95" customHeight="1">
      <c r="A51" s="239">
        <v>1</v>
      </c>
      <c r="B51" s="224" t="s">
        <v>2706</v>
      </c>
      <c r="C51" s="251"/>
      <c r="D51" s="224">
        <v>18825224963</v>
      </c>
      <c r="E51" s="224"/>
      <c r="F51" s="252" t="s">
        <v>2570</v>
      </c>
      <c r="G51" s="226" t="s">
        <v>2707</v>
      </c>
    </row>
    <row r="52" spans="1:7" s="43" customFormat="1" ht="21.95" customHeight="1">
      <c r="A52" s="240">
        <v>2</v>
      </c>
      <c r="B52" s="228" t="s">
        <v>2708</v>
      </c>
      <c r="C52" s="227"/>
      <c r="D52" s="228">
        <v>18665908660</v>
      </c>
      <c r="E52" s="228"/>
      <c r="F52" s="248" t="s">
        <v>2571</v>
      </c>
      <c r="G52" s="230" t="s">
        <v>2689</v>
      </c>
    </row>
    <row r="53" spans="1:7" s="43" customFormat="1" ht="21.95" customHeight="1">
      <c r="A53" s="240">
        <v>3</v>
      </c>
      <c r="B53" s="228" t="s">
        <v>2709</v>
      </c>
      <c r="C53" s="227"/>
      <c r="D53" s="228">
        <v>13824835722</v>
      </c>
      <c r="E53" s="228"/>
      <c r="F53" s="248" t="s">
        <v>2572</v>
      </c>
      <c r="G53" s="230" t="s">
        <v>2710</v>
      </c>
    </row>
    <row r="54" spans="1:7" s="43" customFormat="1" ht="21.95" customHeight="1">
      <c r="A54" s="240">
        <v>4</v>
      </c>
      <c r="B54" s="228" t="s">
        <v>2711</v>
      </c>
      <c r="C54" s="227"/>
      <c r="D54" s="228">
        <v>13530939608</v>
      </c>
      <c r="E54" s="228"/>
      <c r="F54" s="253" t="s">
        <v>2573</v>
      </c>
      <c r="G54" s="230" t="s">
        <v>2712</v>
      </c>
    </row>
    <row r="55" spans="1:7" s="43" customFormat="1" ht="21.95" customHeight="1">
      <c r="A55" s="240">
        <v>5</v>
      </c>
      <c r="B55" s="228" t="s">
        <v>2713</v>
      </c>
      <c r="C55" s="227"/>
      <c r="D55" s="228">
        <v>13427472888</v>
      </c>
      <c r="E55" s="228"/>
      <c r="F55" s="253" t="s">
        <v>2574</v>
      </c>
      <c r="G55" s="230" t="s">
        <v>2710</v>
      </c>
    </row>
    <row r="56" spans="1:7" s="43" customFormat="1" ht="21.95" customHeight="1">
      <c r="A56" s="240">
        <v>6</v>
      </c>
      <c r="B56" s="228" t="s">
        <v>2714</v>
      </c>
      <c r="C56" s="227"/>
      <c r="D56" s="228">
        <v>13713709932</v>
      </c>
      <c r="E56" s="228"/>
      <c r="F56" s="248" t="s">
        <v>2575</v>
      </c>
      <c r="G56" s="230" t="s">
        <v>2715</v>
      </c>
    </row>
    <row r="57" spans="1:7" s="43" customFormat="1" ht="21.95" customHeight="1" thickBot="1">
      <c r="A57" s="241">
        <v>7</v>
      </c>
      <c r="B57" s="234" t="s">
        <v>2716</v>
      </c>
      <c r="C57" s="233"/>
      <c r="D57" s="234">
        <v>18826491310</v>
      </c>
      <c r="E57" s="234"/>
      <c r="F57" s="249" t="s">
        <v>2576</v>
      </c>
      <c r="G57" s="250" t="s">
        <v>2715</v>
      </c>
    </row>
    <row r="58" spans="1:7" s="20" customFormat="1" ht="24" customHeight="1" thickBot="1">
      <c r="A58" s="219" t="s">
        <v>2577</v>
      </c>
      <c r="B58" s="220"/>
      <c r="C58" s="220"/>
      <c r="D58" s="220"/>
      <c r="E58" s="220"/>
      <c r="F58" s="258"/>
      <c r="G58" s="221"/>
    </row>
    <row r="59" spans="1:7" s="43" customFormat="1" ht="21.95" customHeight="1">
      <c r="A59" s="200">
        <v>1</v>
      </c>
      <c r="B59" s="206" t="s">
        <v>2652</v>
      </c>
      <c r="C59" s="205"/>
      <c r="D59" s="206">
        <v>13480983239</v>
      </c>
      <c r="E59" s="206"/>
      <c r="F59" s="225" t="s">
        <v>2578</v>
      </c>
      <c r="G59" s="207" t="s">
        <v>2653</v>
      </c>
    </row>
    <row r="60" spans="1:7" s="43" customFormat="1" ht="21.95" customHeight="1">
      <c r="A60" s="196">
        <v>2</v>
      </c>
      <c r="B60" s="197" t="s">
        <v>2654</v>
      </c>
      <c r="C60" s="198"/>
      <c r="D60" s="197">
        <v>18682128940</v>
      </c>
      <c r="E60" s="197"/>
      <c r="F60" s="231" t="s">
        <v>2579</v>
      </c>
      <c r="G60" s="199" t="s">
        <v>2618</v>
      </c>
    </row>
    <row r="61" spans="1:7" s="43" customFormat="1" ht="21.95" customHeight="1">
      <c r="A61" s="196">
        <v>3</v>
      </c>
      <c r="B61" s="197" t="s">
        <v>2655</v>
      </c>
      <c r="C61" s="198"/>
      <c r="D61" s="197">
        <v>13306540789</v>
      </c>
      <c r="E61" s="197"/>
      <c r="F61" s="231" t="s">
        <v>2580</v>
      </c>
      <c r="G61" s="199" t="s">
        <v>2656</v>
      </c>
    </row>
    <row r="62" spans="1:7" s="43" customFormat="1" ht="21.95" customHeight="1">
      <c r="A62" s="196">
        <v>4</v>
      </c>
      <c r="B62" s="197" t="s">
        <v>2657</v>
      </c>
      <c r="C62" s="198"/>
      <c r="D62" s="197">
        <v>17727440705</v>
      </c>
      <c r="E62" s="197"/>
      <c r="F62" s="231" t="s">
        <v>2581</v>
      </c>
      <c r="G62" s="217" t="s">
        <v>2658</v>
      </c>
    </row>
    <row r="63" spans="1:7" s="43" customFormat="1" ht="21.95" customHeight="1">
      <c r="A63" s="196">
        <v>5</v>
      </c>
      <c r="B63" s="197" t="s">
        <v>2659</v>
      </c>
      <c r="C63" s="198"/>
      <c r="D63" s="197">
        <v>15920030428</v>
      </c>
      <c r="E63" s="197"/>
      <c r="F63" s="231" t="s">
        <v>2582</v>
      </c>
      <c r="G63" s="217" t="s">
        <v>2658</v>
      </c>
    </row>
    <row r="64" spans="1:7" s="43" customFormat="1" ht="21.95" customHeight="1">
      <c r="A64" s="196">
        <v>6</v>
      </c>
      <c r="B64" s="197" t="s">
        <v>2660</v>
      </c>
      <c r="C64" s="198"/>
      <c r="D64" s="197">
        <v>13631167618</v>
      </c>
      <c r="E64" s="197"/>
      <c r="F64" s="231" t="s">
        <v>2583</v>
      </c>
      <c r="G64" s="199" t="s">
        <v>2651</v>
      </c>
    </row>
    <row r="65" spans="1:7" s="43" customFormat="1" ht="21.95" customHeight="1">
      <c r="A65" s="196">
        <v>7</v>
      </c>
      <c r="B65" s="197" t="s">
        <v>2661</v>
      </c>
      <c r="C65" s="198"/>
      <c r="D65" s="197">
        <v>13714404565</v>
      </c>
      <c r="E65" s="197"/>
      <c r="F65" s="231" t="s">
        <v>2584</v>
      </c>
      <c r="G65" s="199" t="s">
        <v>2651</v>
      </c>
    </row>
    <row r="66" spans="1:7" s="43" customFormat="1" ht="21.95" customHeight="1">
      <c r="A66" s="196">
        <v>8</v>
      </c>
      <c r="B66" s="197" t="s">
        <v>2662</v>
      </c>
      <c r="C66" s="198"/>
      <c r="D66" s="197">
        <v>15999968396</v>
      </c>
      <c r="E66" s="197"/>
      <c r="F66" s="231" t="s">
        <v>2585</v>
      </c>
      <c r="G66" s="199" t="s">
        <v>2663</v>
      </c>
    </row>
    <row r="67" spans="1:7" s="43" customFormat="1" ht="21.95" customHeight="1">
      <c r="A67" s="196">
        <v>9</v>
      </c>
      <c r="B67" s="197" t="s">
        <v>2664</v>
      </c>
      <c r="C67" s="198"/>
      <c r="D67" s="197">
        <v>15712199185</v>
      </c>
      <c r="E67" s="197"/>
      <c r="F67" s="231" t="s">
        <v>2586</v>
      </c>
      <c r="G67" s="199" t="s">
        <v>2653</v>
      </c>
    </row>
    <row r="68" spans="1:7" s="43" customFormat="1" ht="21.95" customHeight="1" thickBot="1">
      <c r="A68" s="222">
        <v>10</v>
      </c>
      <c r="B68" s="210" t="s">
        <v>2665</v>
      </c>
      <c r="C68" s="209"/>
      <c r="D68" s="210">
        <v>18320824657</v>
      </c>
      <c r="E68" s="210"/>
      <c r="F68" s="259" t="s">
        <v>2587</v>
      </c>
      <c r="G68" s="214" t="s">
        <v>2653</v>
      </c>
    </row>
    <row r="69" spans="1:7" s="20" customFormat="1" ht="24" customHeight="1" thickBot="1">
      <c r="A69" s="219" t="s">
        <v>2588</v>
      </c>
      <c r="B69" s="220"/>
      <c r="C69" s="220"/>
      <c r="D69" s="220"/>
      <c r="E69" s="220"/>
      <c r="F69" s="258"/>
      <c r="G69" s="221"/>
    </row>
    <row r="70" spans="1:7" s="43" customFormat="1" ht="21.95" customHeight="1">
      <c r="A70" s="200">
        <v>1</v>
      </c>
      <c r="B70" s="206" t="s">
        <v>2666</v>
      </c>
      <c r="C70" s="216"/>
      <c r="D70" s="206">
        <v>13922820305</v>
      </c>
      <c r="E70" s="206">
        <v>876360484</v>
      </c>
      <c r="F70" s="225" t="s">
        <v>2589</v>
      </c>
      <c r="G70" s="207" t="s">
        <v>2618</v>
      </c>
    </row>
    <row r="71" spans="1:7" s="43" customFormat="1" ht="21.95" customHeight="1">
      <c r="A71" s="196">
        <v>2</v>
      </c>
      <c r="B71" s="197" t="s">
        <v>2667</v>
      </c>
      <c r="C71" s="198"/>
      <c r="D71" s="197">
        <v>18565858285</v>
      </c>
      <c r="E71" s="197">
        <v>3422774693</v>
      </c>
      <c r="F71" s="231" t="s">
        <v>2590</v>
      </c>
      <c r="G71" s="199" t="s">
        <v>2668</v>
      </c>
    </row>
    <row r="72" spans="1:7" s="43" customFormat="1" ht="21.95" customHeight="1">
      <c r="A72" s="196">
        <v>3</v>
      </c>
      <c r="B72" s="197" t="s">
        <v>2669</v>
      </c>
      <c r="C72" s="198"/>
      <c r="D72" s="197">
        <v>13360057150</v>
      </c>
      <c r="E72" s="197">
        <v>284680392</v>
      </c>
      <c r="F72" s="231" t="s">
        <v>2591</v>
      </c>
      <c r="G72" s="199" t="s">
        <v>2670</v>
      </c>
    </row>
    <row r="73" spans="1:7" s="43" customFormat="1" ht="21.95" customHeight="1">
      <c r="A73" s="196">
        <v>4</v>
      </c>
      <c r="B73" s="197" t="s">
        <v>2671</v>
      </c>
      <c r="C73" s="208"/>
      <c r="D73" s="197">
        <v>18772281689</v>
      </c>
      <c r="E73" s="197"/>
      <c r="F73" s="248" t="s">
        <v>2592</v>
      </c>
      <c r="G73" s="199" t="s">
        <v>2672</v>
      </c>
    </row>
    <row r="74" spans="1:7" s="43" customFormat="1" ht="21.95" customHeight="1" thickBot="1">
      <c r="A74" s="222">
        <v>5</v>
      </c>
      <c r="B74" s="210" t="s">
        <v>2673</v>
      </c>
      <c r="C74" s="211"/>
      <c r="D74" s="210">
        <v>18795996998</v>
      </c>
      <c r="E74" s="210"/>
      <c r="F74" s="249" t="s">
        <v>2593</v>
      </c>
      <c r="G74" s="214" t="s">
        <v>2674</v>
      </c>
    </row>
    <row r="75" spans="1:7" s="20" customFormat="1" ht="24" customHeight="1" thickBot="1">
      <c r="A75" s="219" t="s">
        <v>2604</v>
      </c>
      <c r="B75" s="220"/>
      <c r="C75" s="220"/>
      <c r="D75" s="220"/>
      <c r="E75" s="220"/>
      <c r="F75" s="258"/>
      <c r="G75" s="221"/>
    </row>
    <row r="76" spans="1:7" s="43" customFormat="1" ht="21.95" customHeight="1">
      <c r="A76" s="205">
        <v>1</v>
      </c>
      <c r="B76" s="206" t="s">
        <v>2675</v>
      </c>
      <c r="C76" s="205"/>
      <c r="D76" s="206">
        <v>15818775293</v>
      </c>
      <c r="E76" s="206"/>
      <c r="F76" s="252" t="s">
        <v>2596</v>
      </c>
      <c r="G76" s="207" t="s">
        <v>2676</v>
      </c>
    </row>
    <row r="77" spans="1:7" s="43" customFormat="1" ht="21.95" customHeight="1">
      <c r="A77" s="212">
        <v>2</v>
      </c>
      <c r="B77" s="197" t="s">
        <v>2677</v>
      </c>
      <c r="C77" s="198">
        <v>26641319</v>
      </c>
      <c r="D77" s="197">
        <v>18576449441</v>
      </c>
      <c r="E77" s="197"/>
      <c r="F77" s="248" t="s">
        <v>2597</v>
      </c>
      <c r="G77" s="199" t="s">
        <v>2598</v>
      </c>
    </row>
    <row r="78" spans="1:7" s="43" customFormat="1" ht="21.95" customHeight="1">
      <c r="A78" s="212">
        <v>3</v>
      </c>
      <c r="B78" s="197" t="s">
        <v>2678</v>
      </c>
      <c r="C78" s="198"/>
      <c r="D78" s="197">
        <v>15663599692</v>
      </c>
      <c r="E78" s="197"/>
      <c r="F78" s="262" t="s">
        <v>2599</v>
      </c>
      <c r="G78" s="199" t="s">
        <v>2679</v>
      </c>
    </row>
    <row r="79" spans="1:7" s="43" customFormat="1" ht="21.95" customHeight="1" thickBot="1">
      <c r="A79" s="218">
        <v>4</v>
      </c>
      <c r="B79" s="201" t="s">
        <v>2680</v>
      </c>
      <c r="C79" s="204">
        <v>86539692</v>
      </c>
      <c r="D79" s="201"/>
      <c r="E79" s="201">
        <v>2424588514</v>
      </c>
      <c r="F79" s="247" t="s">
        <v>2600</v>
      </c>
      <c r="G79" s="203" t="s">
        <v>2681</v>
      </c>
    </row>
    <row r="80" spans="1:7" s="20" customFormat="1" ht="24" customHeight="1" thickBot="1">
      <c r="A80" s="34" t="s">
        <v>2605</v>
      </c>
      <c r="B80" s="35"/>
      <c r="C80" s="35"/>
      <c r="D80" s="35"/>
      <c r="E80" s="35"/>
      <c r="F80" s="256"/>
      <c r="G80" s="36"/>
    </row>
    <row r="81" spans="1:7" s="43" customFormat="1" ht="21.95" customHeight="1">
      <c r="A81" s="205">
        <v>1</v>
      </c>
      <c r="B81" s="206" t="s">
        <v>2682</v>
      </c>
      <c r="C81" s="216">
        <v>86536094</v>
      </c>
      <c r="D81" s="206">
        <v>18002564893</v>
      </c>
      <c r="E81" s="206">
        <v>86392404</v>
      </c>
      <c r="F81" s="252" t="s">
        <v>2601</v>
      </c>
      <c r="G81" s="207" t="s">
        <v>2683</v>
      </c>
    </row>
    <row r="82" spans="1:7" s="43" customFormat="1" ht="21.95" customHeight="1">
      <c r="A82" s="198">
        <v>2</v>
      </c>
      <c r="B82" s="197" t="s">
        <v>2684</v>
      </c>
      <c r="C82" s="208">
        <v>86536094</v>
      </c>
      <c r="D82" s="197">
        <v>15900124914</v>
      </c>
      <c r="E82" s="197"/>
      <c r="F82" s="248" t="s">
        <v>2602</v>
      </c>
      <c r="G82" s="199" t="s">
        <v>2685</v>
      </c>
    </row>
    <row r="83" spans="1:7" s="43" customFormat="1" ht="21.95" customHeight="1" thickBot="1">
      <c r="A83" s="209">
        <v>3</v>
      </c>
      <c r="B83" s="210" t="s">
        <v>2686</v>
      </c>
      <c r="C83" s="211"/>
      <c r="D83" s="210">
        <v>13590237297</v>
      </c>
      <c r="E83" s="210"/>
      <c r="F83" s="263" t="s">
        <v>2603</v>
      </c>
      <c r="G83" s="214" t="s">
        <v>2687</v>
      </c>
    </row>
    <row r="84" spans="1:7" ht="30.6" customHeight="1">
      <c r="A84" s="1152" t="s">
        <v>2747</v>
      </c>
      <c r="B84" s="1152"/>
      <c r="C84" s="1152"/>
      <c r="D84" s="1152"/>
      <c r="E84" s="1152"/>
      <c r="F84" s="1152"/>
      <c r="G84" s="1152"/>
    </row>
    <row r="85" spans="1:7" ht="15.6" customHeight="1"/>
  </sheetData>
  <autoFilter ref="A2:WVP83"/>
  <mergeCells count="2">
    <mergeCell ref="A84:G84"/>
    <mergeCell ref="A1:G1"/>
  </mergeCells>
  <phoneticPr fontId="6" type="noConversion"/>
  <hyperlinks>
    <hyperlink ref="F4" r:id="rId1"/>
    <hyperlink ref="F25" r:id="rId2"/>
    <hyperlink ref="F23" r:id="rId3"/>
    <hyperlink ref="F11" r:id="rId4" tooltip="mailto:sunli@szbit.cn"/>
    <hyperlink ref="F5" r:id="rId5"/>
    <hyperlink ref="F28" r:id="rId6"/>
    <hyperlink ref="F33" r:id="rId7"/>
    <hyperlink ref="F29" r:id="rId8"/>
    <hyperlink ref="F72" r:id="rId9"/>
    <hyperlink ref="F38" r:id="rId10"/>
    <hyperlink ref="F7" r:id="rId11"/>
    <hyperlink ref="F46" r:id="rId12"/>
    <hyperlink ref="F77" r:id="rId13" tooltip="mailto:zhouhaiting@sibat.cn"/>
    <hyperlink ref="F81" r:id="rId14"/>
    <hyperlink ref="F82" r:id="rId15" tooltip="mailto:dengyingchun@sibat.cn"/>
    <hyperlink ref="F6" r:id="rId16"/>
    <hyperlink ref="F22" r:id="rId17"/>
    <hyperlink ref="F14" r:id="rId18"/>
    <hyperlink ref="F15" r:id="rId19"/>
    <hyperlink ref="F16" r:id="rId20"/>
    <hyperlink ref="F59" r:id="rId21"/>
    <hyperlink ref="F60" r:id="rId22"/>
    <hyperlink ref="F61" r:id="rId23"/>
    <hyperlink ref="F62" r:id="rId24"/>
    <hyperlink ref="F63" r:id="rId25"/>
    <hyperlink ref="F64" r:id="rId26"/>
    <hyperlink ref="F65" r:id="rId27"/>
    <hyperlink ref="F66" r:id="rId28"/>
    <hyperlink ref="F67" r:id="rId29" tooltip="mailto:huangjinling@szbit.cn"/>
    <hyperlink ref="F68" r:id="rId30" tooltip="mailto:liangyuyun@szbit.cn"/>
    <hyperlink ref="F26" r:id="rId31"/>
    <hyperlink ref="F39" r:id="rId32"/>
    <hyperlink ref="F41" r:id="rId33"/>
    <hyperlink ref="F42" r:id="rId34"/>
    <hyperlink ref="F43" r:id="rId35"/>
    <hyperlink ref="F44" r:id="rId36"/>
    <hyperlink ref="F51" r:id="rId37"/>
    <hyperlink ref="F52" r:id="rId38"/>
    <hyperlink ref="F53" r:id="rId39"/>
    <hyperlink ref="F56" r:id="rId40"/>
    <hyperlink ref="F57" r:id="rId41"/>
    <hyperlink ref="F49" r:id="rId42"/>
    <hyperlink ref="F73" r:id="rId43"/>
    <hyperlink ref="F74" r:id="rId44"/>
    <hyperlink ref="F36" r:id="rId45"/>
    <hyperlink ref="F19" r:id="rId46"/>
    <hyperlink ref="F8" r:id="rId47"/>
    <hyperlink ref="F79" r:id="rId48"/>
    <hyperlink ref="F78" r:id="rId49"/>
    <hyperlink ref="F83" r:id="rId50"/>
    <hyperlink ref="F12" r:id="rId51"/>
    <hyperlink ref="F13" r:id="rId52"/>
    <hyperlink ref="F18" r:id="rId53"/>
    <hyperlink ref="F32" r:id="rId54"/>
    <hyperlink ref="F47" r:id="rId55"/>
    <hyperlink ref="F48" r:id="rId56"/>
    <hyperlink ref="F54" r:id="rId57"/>
    <hyperlink ref="F55" r:id="rId58"/>
    <hyperlink ref="F35" r:id="rId59"/>
  </hyperlinks>
  <pageMargins left="0.7" right="0.7" top="0.75" bottom="0.75" header="0.3" footer="0.3"/>
  <pageSetup paperSize="9" scale="10" fitToHeight="0" orientation="portrait" r:id="rId6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F24"/>
  <sheetViews>
    <sheetView zoomScaleNormal="10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G1" sqref="G1:R1048576"/>
    </sheetView>
  </sheetViews>
  <sheetFormatPr defaultRowHeight="13.5"/>
  <cols>
    <col min="1" max="1" width="6.625" style="31" customWidth="1"/>
    <col min="2" max="2" width="12.375" style="31" bestFit="1" customWidth="1"/>
    <col min="3" max="3" width="14.625" style="32" customWidth="1"/>
    <col min="4" max="5" width="14.625" style="31" customWidth="1"/>
    <col min="6" max="6" width="14.375" style="30" bestFit="1" customWidth="1"/>
    <col min="7" max="255" width="8.625" style="30"/>
    <col min="256" max="256" width="11.125" style="30" customWidth="1"/>
    <col min="257" max="257" width="22.375" style="30" customWidth="1"/>
    <col min="258" max="258" width="25.625" style="30" customWidth="1"/>
    <col min="259" max="259" width="28.5" style="30" customWidth="1"/>
    <col min="260" max="260" width="18.25" style="30" customWidth="1"/>
    <col min="261" max="261" width="34" style="30" customWidth="1"/>
    <col min="262" max="262" width="60.25" style="30" customWidth="1"/>
    <col min="263" max="511" width="8.625" style="30"/>
    <col min="512" max="512" width="11.125" style="30" customWidth="1"/>
    <col min="513" max="513" width="22.375" style="30" customWidth="1"/>
    <col min="514" max="514" width="25.625" style="30" customWidth="1"/>
    <col min="515" max="515" width="28.5" style="30" customWidth="1"/>
    <col min="516" max="516" width="18.25" style="30" customWidth="1"/>
    <col min="517" max="517" width="34" style="30" customWidth="1"/>
    <col min="518" max="518" width="60.25" style="30" customWidth="1"/>
    <col min="519" max="767" width="8.625" style="30"/>
    <col min="768" max="768" width="11.125" style="30" customWidth="1"/>
    <col min="769" max="769" width="22.375" style="30" customWidth="1"/>
    <col min="770" max="770" width="25.625" style="30" customWidth="1"/>
    <col min="771" max="771" width="28.5" style="30" customWidth="1"/>
    <col min="772" max="772" width="18.25" style="30" customWidth="1"/>
    <col min="773" max="773" width="34" style="30" customWidth="1"/>
    <col min="774" max="774" width="60.25" style="30" customWidth="1"/>
    <col min="775" max="1023" width="8.625" style="30"/>
    <col min="1024" max="1024" width="11.125" style="30" customWidth="1"/>
    <col min="1025" max="1025" width="22.375" style="30" customWidth="1"/>
    <col min="1026" max="1026" width="25.625" style="30" customWidth="1"/>
    <col min="1027" max="1027" width="28.5" style="30" customWidth="1"/>
    <col min="1028" max="1028" width="18.25" style="30" customWidth="1"/>
    <col min="1029" max="1029" width="34" style="30" customWidth="1"/>
    <col min="1030" max="1030" width="60.25" style="30" customWidth="1"/>
    <col min="1031" max="1279" width="8.625" style="30"/>
    <col min="1280" max="1280" width="11.125" style="30" customWidth="1"/>
    <col min="1281" max="1281" width="22.375" style="30" customWidth="1"/>
    <col min="1282" max="1282" width="25.625" style="30" customWidth="1"/>
    <col min="1283" max="1283" width="28.5" style="30" customWidth="1"/>
    <col min="1284" max="1284" width="18.25" style="30" customWidth="1"/>
    <col min="1285" max="1285" width="34" style="30" customWidth="1"/>
    <col min="1286" max="1286" width="60.25" style="30" customWidth="1"/>
    <col min="1287" max="1535" width="8.625" style="30"/>
    <col min="1536" max="1536" width="11.125" style="30" customWidth="1"/>
    <col min="1537" max="1537" width="22.375" style="30" customWidth="1"/>
    <col min="1538" max="1538" width="25.625" style="30" customWidth="1"/>
    <col min="1539" max="1539" width="28.5" style="30" customWidth="1"/>
    <col min="1540" max="1540" width="18.25" style="30" customWidth="1"/>
    <col min="1541" max="1541" width="34" style="30" customWidth="1"/>
    <col min="1542" max="1542" width="60.25" style="30" customWidth="1"/>
    <col min="1543" max="1791" width="8.625" style="30"/>
    <col min="1792" max="1792" width="11.125" style="30" customWidth="1"/>
    <col min="1793" max="1793" width="22.375" style="30" customWidth="1"/>
    <col min="1794" max="1794" width="25.625" style="30" customWidth="1"/>
    <col min="1795" max="1795" width="28.5" style="30" customWidth="1"/>
    <col min="1796" max="1796" width="18.25" style="30" customWidth="1"/>
    <col min="1797" max="1797" width="34" style="30" customWidth="1"/>
    <col min="1798" max="1798" width="60.25" style="30" customWidth="1"/>
    <col min="1799" max="2047" width="8.625" style="30"/>
    <col min="2048" max="2048" width="11.125" style="30" customWidth="1"/>
    <col min="2049" max="2049" width="22.375" style="30" customWidth="1"/>
    <col min="2050" max="2050" width="25.625" style="30" customWidth="1"/>
    <col min="2051" max="2051" width="28.5" style="30" customWidth="1"/>
    <col min="2052" max="2052" width="18.25" style="30" customWidth="1"/>
    <col min="2053" max="2053" width="34" style="30" customWidth="1"/>
    <col min="2054" max="2054" width="60.25" style="30" customWidth="1"/>
    <col min="2055" max="2303" width="8.625" style="30"/>
    <col min="2304" max="2304" width="11.125" style="30" customWidth="1"/>
    <col min="2305" max="2305" width="22.375" style="30" customWidth="1"/>
    <col min="2306" max="2306" width="25.625" style="30" customWidth="1"/>
    <col min="2307" max="2307" width="28.5" style="30" customWidth="1"/>
    <col min="2308" max="2308" width="18.25" style="30" customWidth="1"/>
    <col min="2309" max="2309" width="34" style="30" customWidth="1"/>
    <col min="2310" max="2310" width="60.25" style="30" customWidth="1"/>
    <col min="2311" max="2559" width="8.625" style="30"/>
    <col min="2560" max="2560" width="11.125" style="30" customWidth="1"/>
    <col min="2561" max="2561" width="22.375" style="30" customWidth="1"/>
    <col min="2562" max="2562" width="25.625" style="30" customWidth="1"/>
    <col min="2563" max="2563" width="28.5" style="30" customWidth="1"/>
    <col min="2564" max="2564" width="18.25" style="30" customWidth="1"/>
    <col min="2565" max="2565" width="34" style="30" customWidth="1"/>
    <col min="2566" max="2566" width="60.25" style="30" customWidth="1"/>
    <col min="2567" max="2815" width="8.625" style="30"/>
    <col min="2816" max="2816" width="11.125" style="30" customWidth="1"/>
    <col min="2817" max="2817" width="22.375" style="30" customWidth="1"/>
    <col min="2818" max="2818" width="25.625" style="30" customWidth="1"/>
    <col min="2819" max="2819" width="28.5" style="30" customWidth="1"/>
    <col min="2820" max="2820" width="18.25" style="30" customWidth="1"/>
    <col min="2821" max="2821" width="34" style="30" customWidth="1"/>
    <col min="2822" max="2822" width="60.25" style="30" customWidth="1"/>
    <col min="2823" max="3071" width="8.625" style="30"/>
    <col min="3072" max="3072" width="11.125" style="30" customWidth="1"/>
    <col min="3073" max="3073" width="22.375" style="30" customWidth="1"/>
    <col min="3074" max="3074" width="25.625" style="30" customWidth="1"/>
    <col min="3075" max="3075" width="28.5" style="30" customWidth="1"/>
    <col min="3076" max="3076" width="18.25" style="30" customWidth="1"/>
    <col min="3077" max="3077" width="34" style="30" customWidth="1"/>
    <col min="3078" max="3078" width="60.25" style="30" customWidth="1"/>
    <col min="3079" max="3327" width="8.625" style="30"/>
    <col min="3328" max="3328" width="11.125" style="30" customWidth="1"/>
    <col min="3329" max="3329" width="22.375" style="30" customWidth="1"/>
    <col min="3330" max="3330" width="25.625" style="30" customWidth="1"/>
    <col min="3331" max="3331" width="28.5" style="30" customWidth="1"/>
    <col min="3332" max="3332" width="18.25" style="30" customWidth="1"/>
    <col min="3333" max="3333" width="34" style="30" customWidth="1"/>
    <col min="3334" max="3334" width="60.25" style="30" customWidth="1"/>
    <col min="3335" max="3583" width="8.625" style="30"/>
    <col min="3584" max="3584" width="11.125" style="30" customWidth="1"/>
    <col min="3585" max="3585" width="22.375" style="30" customWidth="1"/>
    <col min="3586" max="3586" width="25.625" style="30" customWidth="1"/>
    <col min="3587" max="3587" width="28.5" style="30" customWidth="1"/>
    <col min="3588" max="3588" width="18.25" style="30" customWidth="1"/>
    <col min="3589" max="3589" width="34" style="30" customWidth="1"/>
    <col min="3590" max="3590" width="60.25" style="30" customWidth="1"/>
    <col min="3591" max="3839" width="8.625" style="30"/>
    <col min="3840" max="3840" width="11.125" style="30" customWidth="1"/>
    <col min="3841" max="3841" width="22.375" style="30" customWidth="1"/>
    <col min="3842" max="3842" width="25.625" style="30" customWidth="1"/>
    <col min="3843" max="3843" width="28.5" style="30" customWidth="1"/>
    <col min="3844" max="3844" width="18.25" style="30" customWidth="1"/>
    <col min="3845" max="3845" width="34" style="30" customWidth="1"/>
    <col min="3846" max="3846" width="60.25" style="30" customWidth="1"/>
    <col min="3847" max="4095" width="8.625" style="30"/>
    <col min="4096" max="4096" width="11.125" style="30" customWidth="1"/>
    <col min="4097" max="4097" width="22.375" style="30" customWidth="1"/>
    <col min="4098" max="4098" width="25.625" style="30" customWidth="1"/>
    <col min="4099" max="4099" width="28.5" style="30" customWidth="1"/>
    <col min="4100" max="4100" width="18.25" style="30" customWidth="1"/>
    <col min="4101" max="4101" width="34" style="30" customWidth="1"/>
    <col min="4102" max="4102" width="60.25" style="30" customWidth="1"/>
    <col min="4103" max="4351" width="8.625" style="30"/>
    <col min="4352" max="4352" width="11.125" style="30" customWidth="1"/>
    <col min="4353" max="4353" width="22.375" style="30" customWidth="1"/>
    <col min="4354" max="4354" width="25.625" style="30" customWidth="1"/>
    <col min="4355" max="4355" width="28.5" style="30" customWidth="1"/>
    <col min="4356" max="4356" width="18.25" style="30" customWidth="1"/>
    <col min="4357" max="4357" width="34" style="30" customWidth="1"/>
    <col min="4358" max="4358" width="60.25" style="30" customWidth="1"/>
    <col min="4359" max="4607" width="8.625" style="30"/>
    <col min="4608" max="4608" width="11.125" style="30" customWidth="1"/>
    <col min="4609" max="4609" width="22.375" style="30" customWidth="1"/>
    <col min="4610" max="4610" width="25.625" style="30" customWidth="1"/>
    <col min="4611" max="4611" width="28.5" style="30" customWidth="1"/>
    <col min="4612" max="4612" width="18.25" style="30" customWidth="1"/>
    <col min="4613" max="4613" width="34" style="30" customWidth="1"/>
    <col min="4614" max="4614" width="60.25" style="30" customWidth="1"/>
    <col min="4615" max="4863" width="8.625" style="30"/>
    <col min="4864" max="4864" width="11.125" style="30" customWidth="1"/>
    <col min="4865" max="4865" width="22.375" style="30" customWidth="1"/>
    <col min="4866" max="4866" width="25.625" style="30" customWidth="1"/>
    <col min="4867" max="4867" width="28.5" style="30" customWidth="1"/>
    <col min="4868" max="4868" width="18.25" style="30" customWidth="1"/>
    <col min="4869" max="4869" width="34" style="30" customWidth="1"/>
    <col min="4870" max="4870" width="60.25" style="30" customWidth="1"/>
    <col min="4871" max="5119" width="8.625" style="30"/>
    <col min="5120" max="5120" width="11.125" style="30" customWidth="1"/>
    <col min="5121" max="5121" width="22.375" style="30" customWidth="1"/>
    <col min="5122" max="5122" width="25.625" style="30" customWidth="1"/>
    <col min="5123" max="5123" width="28.5" style="30" customWidth="1"/>
    <col min="5124" max="5124" width="18.25" style="30" customWidth="1"/>
    <col min="5125" max="5125" width="34" style="30" customWidth="1"/>
    <col min="5126" max="5126" width="60.25" style="30" customWidth="1"/>
    <col min="5127" max="5375" width="8.625" style="30"/>
    <col min="5376" max="5376" width="11.125" style="30" customWidth="1"/>
    <col min="5377" max="5377" width="22.375" style="30" customWidth="1"/>
    <col min="5378" max="5378" width="25.625" style="30" customWidth="1"/>
    <col min="5379" max="5379" width="28.5" style="30" customWidth="1"/>
    <col min="5380" max="5380" width="18.25" style="30" customWidth="1"/>
    <col min="5381" max="5381" width="34" style="30" customWidth="1"/>
    <col min="5382" max="5382" width="60.25" style="30" customWidth="1"/>
    <col min="5383" max="5631" width="8.625" style="30"/>
    <col min="5632" max="5632" width="11.125" style="30" customWidth="1"/>
    <col min="5633" max="5633" width="22.375" style="30" customWidth="1"/>
    <col min="5634" max="5634" width="25.625" style="30" customWidth="1"/>
    <col min="5635" max="5635" width="28.5" style="30" customWidth="1"/>
    <col min="5636" max="5636" width="18.25" style="30" customWidth="1"/>
    <col min="5637" max="5637" width="34" style="30" customWidth="1"/>
    <col min="5638" max="5638" width="60.25" style="30" customWidth="1"/>
    <col min="5639" max="5887" width="8.625" style="30"/>
    <col min="5888" max="5888" width="11.125" style="30" customWidth="1"/>
    <col min="5889" max="5889" width="22.375" style="30" customWidth="1"/>
    <col min="5890" max="5890" width="25.625" style="30" customWidth="1"/>
    <col min="5891" max="5891" width="28.5" style="30" customWidth="1"/>
    <col min="5892" max="5892" width="18.25" style="30" customWidth="1"/>
    <col min="5893" max="5893" width="34" style="30" customWidth="1"/>
    <col min="5894" max="5894" width="60.25" style="30" customWidth="1"/>
    <col min="5895" max="6143" width="8.625" style="30"/>
    <col min="6144" max="6144" width="11.125" style="30" customWidth="1"/>
    <col min="6145" max="6145" width="22.375" style="30" customWidth="1"/>
    <col min="6146" max="6146" width="25.625" style="30" customWidth="1"/>
    <col min="6147" max="6147" width="28.5" style="30" customWidth="1"/>
    <col min="6148" max="6148" width="18.25" style="30" customWidth="1"/>
    <col min="6149" max="6149" width="34" style="30" customWidth="1"/>
    <col min="6150" max="6150" width="60.25" style="30" customWidth="1"/>
    <col min="6151" max="6399" width="8.625" style="30"/>
    <col min="6400" max="6400" width="11.125" style="30" customWidth="1"/>
    <col min="6401" max="6401" width="22.375" style="30" customWidth="1"/>
    <col min="6402" max="6402" width="25.625" style="30" customWidth="1"/>
    <col min="6403" max="6403" width="28.5" style="30" customWidth="1"/>
    <col min="6404" max="6404" width="18.25" style="30" customWidth="1"/>
    <col min="6405" max="6405" width="34" style="30" customWidth="1"/>
    <col min="6406" max="6406" width="60.25" style="30" customWidth="1"/>
    <col min="6407" max="6655" width="8.625" style="30"/>
    <col min="6656" max="6656" width="11.125" style="30" customWidth="1"/>
    <col min="6657" max="6657" width="22.375" style="30" customWidth="1"/>
    <col min="6658" max="6658" width="25.625" style="30" customWidth="1"/>
    <col min="6659" max="6659" width="28.5" style="30" customWidth="1"/>
    <col min="6660" max="6660" width="18.25" style="30" customWidth="1"/>
    <col min="6661" max="6661" width="34" style="30" customWidth="1"/>
    <col min="6662" max="6662" width="60.25" style="30" customWidth="1"/>
    <col min="6663" max="6911" width="8.625" style="30"/>
    <col min="6912" max="6912" width="11.125" style="30" customWidth="1"/>
    <col min="6913" max="6913" width="22.375" style="30" customWidth="1"/>
    <col min="6914" max="6914" width="25.625" style="30" customWidth="1"/>
    <col min="6915" max="6915" width="28.5" style="30" customWidth="1"/>
    <col min="6916" max="6916" width="18.25" style="30" customWidth="1"/>
    <col min="6917" max="6917" width="34" style="30" customWidth="1"/>
    <col min="6918" max="6918" width="60.25" style="30" customWidth="1"/>
    <col min="6919" max="7167" width="8.625" style="30"/>
    <col min="7168" max="7168" width="11.125" style="30" customWidth="1"/>
    <col min="7169" max="7169" width="22.375" style="30" customWidth="1"/>
    <col min="7170" max="7170" width="25.625" style="30" customWidth="1"/>
    <col min="7171" max="7171" width="28.5" style="30" customWidth="1"/>
    <col min="7172" max="7172" width="18.25" style="30" customWidth="1"/>
    <col min="7173" max="7173" width="34" style="30" customWidth="1"/>
    <col min="7174" max="7174" width="60.25" style="30" customWidth="1"/>
    <col min="7175" max="7423" width="8.625" style="30"/>
    <col min="7424" max="7424" width="11.125" style="30" customWidth="1"/>
    <col min="7425" max="7425" width="22.375" style="30" customWidth="1"/>
    <col min="7426" max="7426" width="25.625" style="30" customWidth="1"/>
    <col min="7427" max="7427" width="28.5" style="30" customWidth="1"/>
    <col min="7428" max="7428" width="18.25" style="30" customWidth="1"/>
    <col min="7429" max="7429" width="34" style="30" customWidth="1"/>
    <col min="7430" max="7430" width="60.25" style="30" customWidth="1"/>
    <col min="7431" max="7679" width="8.625" style="30"/>
    <col min="7680" max="7680" width="11.125" style="30" customWidth="1"/>
    <col min="7681" max="7681" width="22.375" style="30" customWidth="1"/>
    <col min="7682" max="7682" width="25.625" style="30" customWidth="1"/>
    <col min="7683" max="7683" width="28.5" style="30" customWidth="1"/>
    <col min="7684" max="7684" width="18.25" style="30" customWidth="1"/>
    <col min="7685" max="7685" width="34" style="30" customWidth="1"/>
    <col min="7686" max="7686" width="60.25" style="30" customWidth="1"/>
    <col min="7687" max="7935" width="8.625" style="30"/>
    <col min="7936" max="7936" width="11.125" style="30" customWidth="1"/>
    <col min="7937" max="7937" width="22.375" style="30" customWidth="1"/>
    <col min="7938" max="7938" width="25.625" style="30" customWidth="1"/>
    <col min="7939" max="7939" width="28.5" style="30" customWidth="1"/>
    <col min="7940" max="7940" width="18.25" style="30" customWidth="1"/>
    <col min="7941" max="7941" width="34" style="30" customWidth="1"/>
    <col min="7942" max="7942" width="60.25" style="30" customWidth="1"/>
    <col min="7943" max="8191" width="8.625" style="30"/>
    <col min="8192" max="8192" width="11.125" style="30" customWidth="1"/>
    <col min="8193" max="8193" width="22.375" style="30" customWidth="1"/>
    <col min="8194" max="8194" width="25.625" style="30" customWidth="1"/>
    <col min="8195" max="8195" width="28.5" style="30" customWidth="1"/>
    <col min="8196" max="8196" width="18.25" style="30" customWidth="1"/>
    <col min="8197" max="8197" width="34" style="30" customWidth="1"/>
    <col min="8198" max="8198" width="60.25" style="30" customWidth="1"/>
    <col min="8199" max="8447" width="8.625" style="30"/>
    <col min="8448" max="8448" width="11.125" style="30" customWidth="1"/>
    <col min="8449" max="8449" width="22.375" style="30" customWidth="1"/>
    <col min="8450" max="8450" width="25.625" style="30" customWidth="1"/>
    <col min="8451" max="8451" width="28.5" style="30" customWidth="1"/>
    <col min="8452" max="8452" width="18.25" style="30" customWidth="1"/>
    <col min="8453" max="8453" width="34" style="30" customWidth="1"/>
    <col min="8454" max="8454" width="60.25" style="30" customWidth="1"/>
    <col min="8455" max="8703" width="8.625" style="30"/>
    <col min="8704" max="8704" width="11.125" style="30" customWidth="1"/>
    <col min="8705" max="8705" width="22.375" style="30" customWidth="1"/>
    <col min="8706" max="8706" width="25.625" style="30" customWidth="1"/>
    <col min="8707" max="8707" width="28.5" style="30" customWidth="1"/>
    <col min="8708" max="8708" width="18.25" style="30" customWidth="1"/>
    <col min="8709" max="8709" width="34" style="30" customWidth="1"/>
    <col min="8710" max="8710" width="60.25" style="30" customWidth="1"/>
    <col min="8711" max="8959" width="8.625" style="30"/>
    <col min="8960" max="8960" width="11.125" style="30" customWidth="1"/>
    <col min="8961" max="8961" width="22.375" style="30" customWidth="1"/>
    <col min="8962" max="8962" width="25.625" style="30" customWidth="1"/>
    <col min="8963" max="8963" width="28.5" style="30" customWidth="1"/>
    <col min="8964" max="8964" width="18.25" style="30" customWidth="1"/>
    <col min="8965" max="8965" width="34" style="30" customWidth="1"/>
    <col min="8966" max="8966" width="60.25" style="30" customWidth="1"/>
    <col min="8967" max="9215" width="8.625" style="30"/>
    <col min="9216" max="9216" width="11.125" style="30" customWidth="1"/>
    <col min="9217" max="9217" width="22.375" style="30" customWidth="1"/>
    <col min="9218" max="9218" width="25.625" style="30" customWidth="1"/>
    <col min="9219" max="9219" width="28.5" style="30" customWidth="1"/>
    <col min="9220" max="9220" width="18.25" style="30" customWidth="1"/>
    <col min="9221" max="9221" width="34" style="30" customWidth="1"/>
    <col min="9222" max="9222" width="60.25" style="30" customWidth="1"/>
    <col min="9223" max="9471" width="8.625" style="30"/>
    <col min="9472" max="9472" width="11.125" style="30" customWidth="1"/>
    <col min="9473" max="9473" width="22.375" style="30" customWidth="1"/>
    <col min="9474" max="9474" width="25.625" style="30" customWidth="1"/>
    <col min="9475" max="9475" width="28.5" style="30" customWidth="1"/>
    <col min="9476" max="9476" width="18.25" style="30" customWidth="1"/>
    <col min="9477" max="9477" width="34" style="30" customWidth="1"/>
    <col min="9478" max="9478" width="60.25" style="30" customWidth="1"/>
    <col min="9479" max="9727" width="8.625" style="30"/>
    <col min="9728" max="9728" width="11.125" style="30" customWidth="1"/>
    <col min="9729" max="9729" width="22.375" style="30" customWidth="1"/>
    <col min="9730" max="9730" width="25.625" style="30" customWidth="1"/>
    <col min="9731" max="9731" width="28.5" style="30" customWidth="1"/>
    <col min="9732" max="9732" width="18.25" style="30" customWidth="1"/>
    <col min="9733" max="9733" width="34" style="30" customWidth="1"/>
    <col min="9734" max="9734" width="60.25" style="30" customWidth="1"/>
    <col min="9735" max="9983" width="8.625" style="30"/>
    <col min="9984" max="9984" width="11.125" style="30" customWidth="1"/>
    <col min="9985" max="9985" width="22.375" style="30" customWidth="1"/>
    <col min="9986" max="9986" width="25.625" style="30" customWidth="1"/>
    <col min="9987" max="9987" width="28.5" style="30" customWidth="1"/>
    <col min="9988" max="9988" width="18.25" style="30" customWidth="1"/>
    <col min="9989" max="9989" width="34" style="30" customWidth="1"/>
    <col min="9990" max="9990" width="60.25" style="30" customWidth="1"/>
    <col min="9991" max="10239" width="8.625" style="30"/>
    <col min="10240" max="10240" width="11.125" style="30" customWidth="1"/>
    <col min="10241" max="10241" width="22.375" style="30" customWidth="1"/>
    <col min="10242" max="10242" width="25.625" style="30" customWidth="1"/>
    <col min="10243" max="10243" width="28.5" style="30" customWidth="1"/>
    <col min="10244" max="10244" width="18.25" style="30" customWidth="1"/>
    <col min="10245" max="10245" width="34" style="30" customWidth="1"/>
    <col min="10246" max="10246" width="60.25" style="30" customWidth="1"/>
    <col min="10247" max="10495" width="8.625" style="30"/>
    <col min="10496" max="10496" width="11.125" style="30" customWidth="1"/>
    <col min="10497" max="10497" width="22.375" style="30" customWidth="1"/>
    <col min="10498" max="10498" width="25.625" style="30" customWidth="1"/>
    <col min="10499" max="10499" width="28.5" style="30" customWidth="1"/>
    <col min="10500" max="10500" width="18.25" style="30" customWidth="1"/>
    <col min="10501" max="10501" width="34" style="30" customWidth="1"/>
    <col min="10502" max="10502" width="60.25" style="30" customWidth="1"/>
    <col min="10503" max="10751" width="8.625" style="30"/>
    <col min="10752" max="10752" width="11.125" style="30" customWidth="1"/>
    <col min="10753" max="10753" width="22.375" style="30" customWidth="1"/>
    <col min="10754" max="10754" width="25.625" style="30" customWidth="1"/>
    <col min="10755" max="10755" width="28.5" style="30" customWidth="1"/>
    <col min="10756" max="10756" width="18.25" style="30" customWidth="1"/>
    <col min="10757" max="10757" width="34" style="30" customWidth="1"/>
    <col min="10758" max="10758" width="60.25" style="30" customWidth="1"/>
    <col min="10759" max="11007" width="8.625" style="30"/>
    <col min="11008" max="11008" width="11.125" style="30" customWidth="1"/>
    <col min="11009" max="11009" width="22.375" style="30" customWidth="1"/>
    <col min="11010" max="11010" width="25.625" style="30" customWidth="1"/>
    <col min="11011" max="11011" width="28.5" style="30" customWidth="1"/>
    <col min="11012" max="11012" width="18.25" style="30" customWidth="1"/>
    <col min="11013" max="11013" width="34" style="30" customWidth="1"/>
    <col min="11014" max="11014" width="60.25" style="30" customWidth="1"/>
    <col min="11015" max="11263" width="8.625" style="30"/>
    <col min="11264" max="11264" width="11.125" style="30" customWidth="1"/>
    <col min="11265" max="11265" width="22.375" style="30" customWidth="1"/>
    <col min="11266" max="11266" width="25.625" style="30" customWidth="1"/>
    <col min="11267" max="11267" width="28.5" style="30" customWidth="1"/>
    <col min="11268" max="11268" width="18.25" style="30" customWidth="1"/>
    <col min="11269" max="11269" width="34" style="30" customWidth="1"/>
    <col min="11270" max="11270" width="60.25" style="30" customWidth="1"/>
    <col min="11271" max="11519" width="8.625" style="30"/>
    <col min="11520" max="11520" width="11.125" style="30" customWidth="1"/>
    <col min="11521" max="11521" width="22.375" style="30" customWidth="1"/>
    <col min="11522" max="11522" width="25.625" style="30" customWidth="1"/>
    <col min="11523" max="11523" width="28.5" style="30" customWidth="1"/>
    <col min="11524" max="11524" width="18.25" style="30" customWidth="1"/>
    <col min="11525" max="11525" width="34" style="30" customWidth="1"/>
    <col min="11526" max="11526" width="60.25" style="30" customWidth="1"/>
    <col min="11527" max="11775" width="8.625" style="30"/>
    <col min="11776" max="11776" width="11.125" style="30" customWidth="1"/>
    <col min="11777" max="11777" width="22.375" style="30" customWidth="1"/>
    <col min="11778" max="11778" width="25.625" style="30" customWidth="1"/>
    <col min="11779" max="11779" width="28.5" style="30" customWidth="1"/>
    <col min="11780" max="11780" width="18.25" style="30" customWidth="1"/>
    <col min="11781" max="11781" width="34" style="30" customWidth="1"/>
    <col min="11782" max="11782" width="60.25" style="30" customWidth="1"/>
    <col min="11783" max="12031" width="8.625" style="30"/>
    <col min="12032" max="12032" width="11.125" style="30" customWidth="1"/>
    <col min="12033" max="12033" width="22.375" style="30" customWidth="1"/>
    <col min="12034" max="12034" width="25.625" style="30" customWidth="1"/>
    <col min="12035" max="12035" width="28.5" style="30" customWidth="1"/>
    <col min="12036" max="12036" width="18.25" style="30" customWidth="1"/>
    <col min="12037" max="12037" width="34" style="30" customWidth="1"/>
    <col min="12038" max="12038" width="60.25" style="30" customWidth="1"/>
    <col min="12039" max="12287" width="8.625" style="30"/>
    <col min="12288" max="12288" width="11.125" style="30" customWidth="1"/>
    <col min="12289" max="12289" width="22.375" style="30" customWidth="1"/>
    <col min="12290" max="12290" width="25.625" style="30" customWidth="1"/>
    <col min="12291" max="12291" width="28.5" style="30" customWidth="1"/>
    <col min="12292" max="12292" width="18.25" style="30" customWidth="1"/>
    <col min="12293" max="12293" width="34" style="30" customWidth="1"/>
    <col min="12294" max="12294" width="60.25" style="30" customWidth="1"/>
    <col min="12295" max="12543" width="8.625" style="30"/>
    <col min="12544" max="12544" width="11.125" style="30" customWidth="1"/>
    <col min="12545" max="12545" width="22.375" style="30" customWidth="1"/>
    <col min="12546" max="12546" width="25.625" style="30" customWidth="1"/>
    <col min="12547" max="12547" width="28.5" style="30" customWidth="1"/>
    <col min="12548" max="12548" width="18.25" style="30" customWidth="1"/>
    <col min="12549" max="12549" width="34" style="30" customWidth="1"/>
    <col min="12550" max="12550" width="60.25" style="30" customWidth="1"/>
    <col min="12551" max="12799" width="8.625" style="30"/>
    <col min="12800" max="12800" width="11.125" style="30" customWidth="1"/>
    <col min="12801" max="12801" width="22.375" style="30" customWidth="1"/>
    <col min="12802" max="12802" width="25.625" style="30" customWidth="1"/>
    <col min="12803" max="12803" width="28.5" style="30" customWidth="1"/>
    <col min="12804" max="12804" width="18.25" style="30" customWidth="1"/>
    <col min="12805" max="12805" width="34" style="30" customWidth="1"/>
    <col min="12806" max="12806" width="60.25" style="30" customWidth="1"/>
    <col min="12807" max="13055" width="8.625" style="30"/>
    <col min="13056" max="13056" width="11.125" style="30" customWidth="1"/>
    <col min="13057" max="13057" width="22.375" style="30" customWidth="1"/>
    <col min="13058" max="13058" width="25.625" style="30" customWidth="1"/>
    <col min="13059" max="13059" width="28.5" style="30" customWidth="1"/>
    <col min="13060" max="13060" width="18.25" style="30" customWidth="1"/>
    <col min="13061" max="13061" width="34" style="30" customWidth="1"/>
    <col min="13062" max="13062" width="60.25" style="30" customWidth="1"/>
    <col min="13063" max="13311" width="8.625" style="30"/>
    <col min="13312" max="13312" width="11.125" style="30" customWidth="1"/>
    <col min="13313" max="13313" width="22.375" style="30" customWidth="1"/>
    <col min="13314" max="13314" width="25.625" style="30" customWidth="1"/>
    <col min="13315" max="13315" width="28.5" style="30" customWidth="1"/>
    <col min="13316" max="13316" width="18.25" style="30" customWidth="1"/>
    <col min="13317" max="13317" width="34" style="30" customWidth="1"/>
    <col min="13318" max="13318" width="60.25" style="30" customWidth="1"/>
    <col min="13319" max="13567" width="8.625" style="30"/>
    <col min="13568" max="13568" width="11.125" style="30" customWidth="1"/>
    <col min="13569" max="13569" width="22.375" style="30" customWidth="1"/>
    <col min="13570" max="13570" width="25.625" style="30" customWidth="1"/>
    <col min="13571" max="13571" width="28.5" style="30" customWidth="1"/>
    <col min="13572" max="13572" width="18.25" style="30" customWidth="1"/>
    <col min="13573" max="13573" width="34" style="30" customWidth="1"/>
    <col min="13574" max="13574" width="60.25" style="30" customWidth="1"/>
    <col min="13575" max="13823" width="8.625" style="30"/>
    <col min="13824" max="13824" width="11.125" style="30" customWidth="1"/>
    <col min="13825" max="13825" width="22.375" style="30" customWidth="1"/>
    <col min="13826" max="13826" width="25.625" style="30" customWidth="1"/>
    <col min="13827" max="13827" width="28.5" style="30" customWidth="1"/>
    <col min="13828" max="13828" width="18.25" style="30" customWidth="1"/>
    <col min="13829" max="13829" width="34" style="30" customWidth="1"/>
    <col min="13830" max="13830" width="60.25" style="30" customWidth="1"/>
    <col min="13831" max="14079" width="8.625" style="30"/>
    <col min="14080" max="14080" width="11.125" style="30" customWidth="1"/>
    <col min="14081" max="14081" width="22.375" style="30" customWidth="1"/>
    <col min="14082" max="14082" width="25.625" style="30" customWidth="1"/>
    <col min="14083" max="14083" width="28.5" style="30" customWidth="1"/>
    <col min="14084" max="14084" width="18.25" style="30" customWidth="1"/>
    <col min="14085" max="14085" width="34" style="30" customWidth="1"/>
    <col min="14086" max="14086" width="60.25" style="30" customWidth="1"/>
    <col min="14087" max="14335" width="8.625" style="30"/>
    <col min="14336" max="14336" width="11.125" style="30" customWidth="1"/>
    <col min="14337" max="14337" width="22.375" style="30" customWidth="1"/>
    <col min="14338" max="14338" width="25.625" style="30" customWidth="1"/>
    <col min="14339" max="14339" width="28.5" style="30" customWidth="1"/>
    <col min="14340" max="14340" width="18.25" style="30" customWidth="1"/>
    <col min="14341" max="14341" width="34" style="30" customWidth="1"/>
    <col min="14342" max="14342" width="60.25" style="30" customWidth="1"/>
    <col min="14343" max="14591" width="8.625" style="30"/>
    <col min="14592" max="14592" width="11.125" style="30" customWidth="1"/>
    <col min="14593" max="14593" width="22.375" style="30" customWidth="1"/>
    <col min="14594" max="14594" width="25.625" style="30" customWidth="1"/>
    <col min="14595" max="14595" width="28.5" style="30" customWidth="1"/>
    <col min="14596" max="14596" width="18.25" style="30" customWidth="1"/>
    <col min="14597" max="14597" width="34" style="30" customWidth="1"/>
    <col min="14598" max="14598" width="60.25" style="30" customWidth="1"/>
    <col min="14599" max="14847" width="8.625" style="30"/>
    <col min="14848" max="14848" width="11.125" style="30" customWidth="1"/>
    <col min="14849" max="14849" width="22.375" style="30" customWidth="1"/>
    <col min="14850" max="14850" width="25.625" style="30" customWidth="1"/>
    <col min="14851" max="14851" width="28.5" style="30" customWidth="1"/>
    <col min="14852" max="14852" width="18.25" style="30" customWidth="1"/>
    <col min="14853" max="14853" width="34" style="30" customWidth="1"/>
    <col min="14854" max="14854" width="60.25" style="30" customWidth="1"/>
    <col min="14855" max="15103" width="8.625" style="30"/>
    <col min="15104" max="15104" width="11.125" style="30" customWidth="1"/>
    <col min="15105" max="15105" width="22.375" style="30" customWidth="1"/>
    <col min="15106" max="15106" width="25.625" style="30" customWidth="1"/>
    <col min="15107" max="15107" width="28.5" style="30" customWidth="1"/>
    <col min="15108" max="15108" width="18.25" style="30" customWidth="1"/>
    <col min="15109" max="15109" width="34" style="30" customWidth="1"/>
    <col min="15110" max="15110" width="60.25" style="30" customWidth="1"/>
    <col min="15111" max="15359" width="8.625" style="30"/>
    <col min="15360" max="15360" width="11.125" style="30" customWidth="1"/>
    <col min="15361" max="15361" width="22.375" style="30" customWidth="1"/>
    <col min="15362" max="15362" width="25.625" style="30" customWidth="1"/>
    <col min="15363" max="15363" width="28.5" style="30" customWidth="1"/>
    <col min="15364" max="15364" width="18.25" style="30" customWidth="1"/>
    <col min="15365" max="15365" width="34" style="30" customWidth="1"/>
    <col min="15366" max="15366" width="60.25" style="30" customWidth="1"/>
    <col min="15367" max="15615" width="8.625" style="30"/>
    <col min="15616" max="15616" width="11.125" style="30" customWidth="1"/>
    <col min="15617" max="15617" width="22.375" style="30" customWidth="1"/>
    <col min="15618" max="15618" width="25.625" style="30" customWidth="1"/>
    <col min="15619" max="15619" width="28.5" style="30" customWidth="1"/>
    <col min="15620" max="15620" width="18.25" style="30" customWidth="1"/>
    <col min="15621" max="15621" width="34" style="30" customWidth="1"/>
    <col min="15622" max="15622" width="60.25" style="30" customWidth="1"/>
    <col min="15623" max="15871" width="8.625" style="30"/>
    <col min="15872" max="15872" width="11.125" style="30" customWidth="1"/>
    <col min="15873" max="15873" width="22.375" style="30" customWidth="1"/>
    <col min="15874" max="15874" width="25.625" style="30" customWidth="1"/>
    <col min="15875" max="15875" width="28.5" style="30" customWidth="1"/>
    <col min="15876" max="15876" width="18.25" style="30" customWidth="1"/>
    <col min="15877" max="15877" width="34" style="30" customWidth="1"/>
    <col min="15878" max="15878" width="60.25" style="30" customWidth="1"/>
    <col min="15879" max="16127" width="8.625" style="30"/>
    <col min="16128" max="16128" width="11.125" style="30" customWidth="1"/>
    <col min="16129" max="16129" width="22.375" style="30" customWidth="1"/>
    <col min="16130" max="16130" width="25.625" style="30" customWidth="1"/>
    <col min="16131" max="16131" width="28.5" style="30" customWidth="1"/>
    <col min="16132" max="16132" width="18.25" style="30" customWidth="1"/>
    <col min="16133" max="16133" width="34" style="30" customWidth="1"/>
    <col min="16134" max="16134" width="60.25" style="30" customWidth="1"/>
    <col min="16135" max="16384" width="8.625" style="30"/>
  </cols>
  <sheetData>
    <row r="1" spans="1:6" ht="34.5" customHeight="1" thickBot="1">
      <c r="A1" s="1144" t="s">
        <v>3686</v>
      </c>
      <c r="B1" s="1145"/>
      <c r="C1" s="1145"/>
      <c r="D1" s="1145"/>
      <c r="E1" s="1145"/>
      <c r="F1" s="1146"/>
    </row>
    <row r="2" spans="1:6" s="20" customFormat="1" ht="21.95" customHeight="1" thickBot="1">
      <c r="A2" s="23" t="s">
        <v>0</v>
      </c>
      <c r="B2" s="23" t="s">
        <v>2718</v>
      </c>
      <c r="C2" s="24" t="s">
        <v>2</v>
      </c>
      <c r="D2" s="23" t="s">
        <v>2185</v>
      </c>
      <c r="E2" s="23" t="s">
        <v>2186</v>
      </c>
      <c r="F2" s="25" t="s">
        <v>2188</v>
      </c>
    </row>
    <row r="3" spans="1:6" s="20" customFormat="1" ht="24" customHeight="1" thickBot="1">
      <c r="A3" s="34" t="s">
        <v>2757</v>
      </c>
      <c r="B3" s="264"/>
      <c r="C3" s="35"/>
      <c r="D3" s="35"/>
      <c r="E3" s="35"/>
      <c r="F3" s="36"/>
    </row>
    <row r="4" spans="1:6" s="43" customFormat="1" ht="21.95" customHeight="1">
      <c r="A4" s="37">
        <v>1</v>
      </c>
      <c r="B4" s="148" t="s">
        <v>2749</v>
      </c>
      <c r="C4" s="38" t="s">
        <v>2775</v>
      </c>
      <c r="D4" s="39"/>
      <c r="E4" s="39">
        <v>13538088806</v>
      </c>
      <c r="F4" s="99" t="s">
        <v>2776</v>
      </c>
    </row>
    <row r="5" spans="1:6" s="43" customFormat="1" ht="21.95" customHeight="1">
      <c r="A5" s="44">
        <v>2</v>
      </c>
      <c r="B5" s="79" t="s">
        <v>2750</v>
      </c>
      <c r="C5" s="45" t="s">
        <v>2777</v>
      </c>
      <c r="D5" s="47"/>
      <c r="E5" s="47">
        <v>13823709502</v>
      </c>
      <c r="F5" s="49" t="s">
        <v>2778</v>
      </c>
    </row>
    <row r="6" spans="1:6" s="43" customFormat="1" ht="21.95" customHeight="1">
      <c r="A6" s="44">
        <v>3</v>
      </c>
      <c r="B6" s="79" t="s">
        <v>2751</v>
      </c>
      <c r="C6" s="45" t="s">
        <v>2779</v>
      </c>
      <c r="D6" s="47"/>
      <c r="E6" s="47">
        <v>13530621520</v>
      </c>
      <c r="F6" s="49" t="s">
        <v>2780</v>
      </c>
    </row>
    <row r="7" spans="1:6" s="43" customFormat="1" ht="21.95" customHeight="1">
      <c r="A7" s="44">
        <v>4</v>
      </c>
      <c r="B7" s="79" t="s">
        <v>2752</v>
      </c>
      <c r="C7" s="45" t="s">
        <v>2781</v>
      </c>
      <c r="D7" s="47"/>
      <c r="E7" s="47">
        <v>18038522503</v>
      </c>
      <c r="F7" s="49" t="s">
        <v>2782</v>
      </c>
    </row>
    <row r="8" spans="1:6" s="43" customFormat="1" ht="21.95" customHeight="1" thickBot="1">
      <c r="A8" s="72">
        <v>5</v>
      </c>
      <c r="B8" s="172" t="s">
        <v>2753</v>
      </c>
      <c r="C8" s="52" t="s">
        <v>2783</v>
      </c>
      <c r="D8" s="171"/>
      <c r="E8" s="171">
        <v>13631603280</v>
      </c>
      <c r="F8" s="55" t="s">
        <v>2784</v>
      </c>
    </row>
    <row r="9" spans="1:6" s="20" customFormat="1" ht="24" customHeight="1">
      <c r="A9" s="219" t="s">
        <v>2758</v>
      </c>
      <c r="B9" s="272"/>
      <c r="C9" s="220"/>
      <c r="D9" s="220"/>
      <c r="E9" s="220"/>
      <c r="F9" s="221"/>
    </row>
    <row r="10" spans="1:6" s="43" customFormat="1" ht="21.95" customHeight="1" thickBot="1">
      <c r="A10" s="44">
        <v>1</v>
      </c>
      <c r="B10" s="265" t="s">
        <v>2754</v>
      </c>
      <c r="C10" s="45" t="s">
        <v>2785</v>
      </c>
      <c r="D10" s="47"/>
      <c r="E10" s="47">
        <v>13424294202</v>
      </c>
      <c r="F10" s="49" t="s">
        <v>2786</v>
      </c>
    </row>
    <row r="11" spans="1:6" s="20" customFormat="1" ht="24" customHeight="1">
      <c r="A11" s="34" t="s">
        <v>2759</v>
      </c>
      <c r="B11" s="264"/>
      <c r="C11" s="35"/>
      <c r="D11" s="35"/>
      <c r="E11" s="35"/>
      <c r="F11" s="36"/>
    </row>
    <row r="12" spans="1:6" s="43" customFormat="1" ht="21.95" customHeight="1" thickBot="1">
      <c r="A12" s="44">
        <v>1</v>
      </c>
      <c r="B12" s="265" t="s">
        <v>2761</v>
      </c>
      <c r="C12" s="45" t="s">
        <v>2787</v>
      </c>
      <c r="D12" s="47"/>
      <c r="E12" s="47">
        <v>13410668153</v>
      </c>
      <c r="F12" s="49" t="s">
        <v>2788</v>
      </c>
    </row>
    <row r="13" spans="1:6" s="20" customFormat="1" ht="24" customHeight="1">
      <c r="A13" s="34" t="s">
        <v>2760</v>
      </c>
      <c r="B13" s="264"/>
      <c r="C13" s="35"/>
      <c r="D13" s="35"/>
      <c r="E13" s="35"/>
      <c r="F13" s="36"/>
    </row>
    <row r="14" spans="1:6" s="43" customFormat="1" ht="21.95" customHeight="1">
      <c r="A14" s="44">
        <v>1</v>
      </c>
      <c r="B14" s="265" t="s">
        <v>2755</v>
      </c>
      <c r="C14" s="45" t="s">
        <v>2789</v>
      </c>
      <c r="D14" s="47">
        <v>86392288</v>
      </c>
      <c r="E14" s="47">
        <v>86392288</v>
      </c>
      <c r="F14" s="49" t="s">
        <v>2790</v>
      </c>
    </row>
    <row r="15" spans="1:6" s="43" customFormat="1" ht="21.95" customHeight="1">
      <c r="A15" s="44">
        <v>2</v>
      </c>
      <c r="B15" s="265" t="s">
        <v>2762</v>
      </c>
      <c r="C15" s="45" t="s">
        <v>2791</v>
      </c>
      <c r="D15" s="47">
        <v>86585284</v>
      </c>
      <c r="E15" s="47"/>
      <c r="F15" s="49" t="s">
        <v>2792</v>
      </c>
    </row>
    <row r="16" spans="1:6" s="43" customFormat="1" ht="21.95" customHeight="1">
      <c r="A16" s="44">
        <v>3</v>
      </c>
      <c r="B16" s="265" t="s">
        <v>2763</v>
      </c>
      <c r="C16" s="45" t="s">
        <v>2793</v>
      </c>
      <c r="D16" s="47">
        <v>86392552</v>
      </c>
      <c r="E16" s="47"/>
      <c r="F16" s="49" t="s">
        <v>2794</v>
      </c>
    </row>
    <row r="17" spans="1:6" s="43" customFormat="1" ht="21.95" customHeight="1">
      <c r="A17" s="44">
        <v>4</v>
      </c>
      <c r="B17" s="265" t="s">
        <v>2763</v>
      </c>
      <c r="C17" s="45" t="s">
        <v>2793</v>
      </c>
      <c r="D17" s="47">
        <v>86392299</v>
      </c>
      <c r="E17" s="47"/>
      <c r="F17" s="49" t="s">
        <v>2795</v>
      </c>
    </row>
    <row r="18" spans="1:6" s="43" customFormat="1" ht="21.95" customHeight="1">
      <c r="A18" s="44">
        <v>5</v>
      </c>
      <c r="B18" s="265" t="s">
        <v>2764</v>
      </c>
      <c r="C18" s="45" t="s">
        <v>2796</v>
      </c>
      <c r="D18" s="47"/>
      <c r="E18" s="47">
        <v>13715142470</v>
      </c>
      <c r="F18" s="49" t="s">
        <v>2797</v>
      </c>
    </row>
    <row r="19" spans="1:6" s="43" customFormat="1" ht="21.95" customHeight="1" thickBot="1">
      <c r="A19" s="44">
        <v>6</v>
      </c>
      <c r="B19" s="265" t="s">
        <v>2765</v>
      </c>
      <c r="C19" s="45" t="s">
        <v>2798</v>
      </c>
      <c r="D19" s="47"/>
      <c r="E19" s="47">
        <v>18300044738</v>
      </c>
      <c r="F19" s="49" t="s">
        <v>2799</v>
      </c>
    </row>
    <row r="20" spans="1:6" s="20" customFormat="1" ht="24" customHeight="1">
      <c r="A20" s="34" t="s">
        <v>2756</v>
      </c>
      <c r="B20" s="264"/>
      <c r="C20" s="35"/>
      <c r="D20" s="35"/>
      <c r="E20" s="35"/>
      <c r="F20" s="36"/>
    </row>
    <row r="21" spans="1:6" s="43" customFormat="1" ht="21.95" customHeight="1">
      <c r="A21" s="44">
        <v>1</v>
      </c>
      <c r="B21" s="265" t="s">
        <v>2766</v>
      </c>
      <c r="C21" s="45"/>
      <c r="D21" s="47">
        <v>86392110</v>
      </c>
      <c r="E21" s="47"/>
      <c r="F21" s="49" t="s">
        <v>2767</v>
      </c>
    </row>
    <row r="22" spans="1:6" s="43" customFormat="1" ht="21.95" customHeight="1">
      <c r="A22" s="44">
        <v>2</v>
      </c>
      <c r="B22" s="1153" t="s">
        <v>2768</v>
      </c>
      <c r="C22" s="45" t="s">
        <v>2769</v>
      </c>
      <c r="D22" s="47">
        <v>86392585</v>
      </c>
      <c r="E22" s="47"/>
      <c r="F22" s="49" t="s">
        <v>2770</v>
      </c>
    </row>
    <row r="23" spans="1:6" s="43" customFormat="1" ht="21.95" customHeight="1">
      <c r="A23" s="44">
        <v>3</v>
      </c>
      <c r="B23" s="1154"/>
      <c r="C23" s="45" t="s">
        <v>2771</v>
      </c>
      <c r="D23" s="47">
        <v>86143392</v>
      </c>
      <c r="E23" s="47"/>
      <c r="F23" s="49" t="s">
        <v>2772</v>
      </c>
    </row>
    <row r="24" spans="1:6" s="43" customFormat="1" ht="21.95" customHeight="1">
      <c r="A24" s="44">
        <v>4</v>
      </c>
      <c r="B24" s="1155"/>
      <c r="C24" s="45" t="s">
        <v>2773</v>
      </c>
      <c r="D24" s="47">
        <v>19928743770</v>
      </c>
      <c r="E24" s="47"/>
      <c r="F24" s="49" t="s">
        <v>2774</v>
      </c>
    </row>
  </sheetData>
  <autoFilter ref="A2:WVO24"/>
  <mergeCells count="2">
    <mergeCell ref="B22:B24"/>
    <mergeCell ref="A1:F1"/>
  </mergeCells>
  <phoneticPr fontId="6" type="noConversion"/>
  <pageMargins left="0.7" right="0.7" top="0.75" bottom="0.75" header="0.3" footer="0.3"/>
  <pageSetup paperSize="9" scale="1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H571"/>
  <sheetViews>
    <sheetView tabSelected="1"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M341" sqref="M341"/>
    </sheetView>
  </sheetViews>
  <sheetFormatPr defaultColWidth="8.625" defaultRowHeight="13.5"/>
  <cols>
    <col min="1" max="1" width="5.125" style="20" customWidth="1"/>
    <col min="2" max="2" width="11.5" style="20" bestFit="1" customWidth="1"/>
    <col min="3" max="3" width="10.375" style="20" customWidth="1"/>
    <col min="4" max="4" width="16.125" style="20" customWidth="1"/>
    <col min="5" max="5" width="13.5" style="20" customWidth="1"/>
    <col min="6" max="6" width="13" style="20" customWidth="1"/>
    <col min="7" max="7" width="22.125" style="20" customWidth="1"/>
    <col min="8" max="8" width="26.125" style="20" bestFit="1" customWidth="1"/>
    <col min="9" max="16384" width="8.625" style="20"/>
  </cols>
  <sheetData>
    <row r="1" spans="1:8" ht="36.6" customHeight="1" thickBot="1">
      <c r="A1" s="1137" t="s">
        <v>16783</v>
      </c>
      <c r="B1" s="1138"/>
      <c r="C1" s="1138"/>
      <c r="D1" s="1138"/>
      <c r="E1" s="1138"/>
      <c r="F1" s="1138"/>
      <c r="G1" s="1138"/>
      <c r="H1" s="1139"/>
    </row>
    <row r="2" spans="1:8" ht="21.95" customHeight="1" thickBot="1">
      <c r="A2" s="22" t="s">
        <v>0</v>
      </c>
      <c r="B2" s="23" t="s">
        <v>1</v>
      </c>
      <c r="C2" s="24" t="s">
        <v>2</v>
      </c>
      <c r="D2" s="24" t="s">
        <v>2184</v>
      </c>
      <c r="E2" s="23" t="s">
        <v>2185</v>
      </c>
      <c r="F2" s="23" t="s">
        <v>2186</v>
      </c>
      <c r="G2" s="24" t="s">
        <v>2187</v>
      </c>
      <c r="H2" s="25" t="s">
        <v>2188</v>
      </c>
    </row>
    <row r="3" spans="1:8" ht="24" customHeight="1" thickBot="1">
      <c r="A3" s="29" t="s">
        <v>439</v>
      </c>
      <c r="B3" s="27"/>
      <c r="C3" s="27"/>
      <c r="D3" s="27"/>
      <c r="E3" s="27"/>
      <c r="F3" s="27"/>
      <c r="G3" s="27"/>
      <c r="H3" s="28"/>
    </row>
    <row r="4" spans="1:8" s="280" customFormat="1" ht="21.95" customHeight="1">
      <c r="A4" s="415">
        <v>1</v>
      </c>
      <c r="B4" s="403" t="s">
        <v>426</v>
      </c>
      <c r="C4" s="403" t="s">
        <v>15962</v>
      </c>
      <c r="D4" s="403" t="s">
        <v>15311</v>
      </c>
      <c r="E4" s="854">
        <v>86392219</v>
      </c>
      <c r="F4" s="854">
        <v>13923890192</v>
      </c>
      <c r="G4" s="403" t="s">
        <v>427</v>
      </c>
      <c r="H4" s="1045" t="s">
        <v>5735</v>
      </c>
    </row>
    <row r="5" spans="1:8" s="280" customFormat="1" ht="21.95" customHeight="1">
      <c r="A5" s="406">
        <v>2</v>
      </c>
      <c r="B5" s="406" t="s">
        <v>15312</v>
      </c>
      <c r="C5" s="406" t="s">
        <v>15963</v>
      </c>
      <c r="D5" s="406" t="s">
        <v>15313</v>
      </c>
      <c r="E5" s="406">
        <v>86392135</v>
      </c>
      <c r="F5" s="13">
        <v>18319045988</v>
      </c>
      <c r="G5" s="406" t="s">
        <v>428</v>
      </c>
      <c r="H5" s="1046" t="s">
        <v>5737</v>
      </c>
    </row>
    <row r="6" spans="1:8" s="280" customFormat="1" ht="21.95" customHeight="1">
      <c r="A6" s="415">
        <v>3</v>
      </c>
      <c r="B6" s="406" t="s">
        <v>15314</v>
      </c>
      <c r="C6" s="406" t="s">
        <v>15964</v>
      </c>
      <c r="D6" s="406" t="s">
        <v>15315</v>
      </c>
      <c r="E6" s="406">
        <v>86392150</v>
      </c>
      <c r="F6" s="13">
        <v>13265805460</v>
      </c>
      <c r="G6" s="406" t="s">
        <v>429</v>
      </c>
      <c r="H6" s="1046" t="s">
        <v>5737</v>
      </c>
    </row>
    <row r="7" spans="1:8" s="280" customFormat="1" ht="21.95" customHeight="1">
      <c r="A7" s="406">
        <v>4</v>
      </c>
      <c r="B7" s="406" t="s">
        <v>15316</v>
      </c>
      <c r="C7" s="406" t="s">
        <v>15965</v>
      </c>
      <c r="D7" s="406" t="s">
        <v>15317</v>
      </c>
      <c r="E7" s="406">
        <v>86392171</v>
      </c>
      <c r="F7" s="13">
        <v>13717138720</v>
      </c>
      <c r="G7" s="406" t="s">
        <v>430</v>
      </c>
      <c r="H7" s="1046" t="s">
        <v>5741</v>
      </c>
    </row>
    <row r="8" spans="1:8" s="280" customFormat="1" ht="21.95" customHeight="1">
      <c r="A8" s="415">
        <v>5</v>
      </c>
      <c r="B8" s="406" t="s">
        <v>15318</v>
      </c>
      <c r="C8" s="406" t="s">
        <v>15966</v>
      </c>
      <c r="D8" s="406" t="s">
        <v>15319</v>
      </c>
      <c r="E8" s="406">
        <v>86392100</v>
      </c>
      <c r="F8" s="13">
        <v>15889608167</v>
      </c>
      <c r="G8" s="406" t="s">
        <v>431</v>
      </c>
      <c r="H8" s="1046" t="s">
        <v>5741</v>
      </c>
    </row>
    <row r="9" spans="1:8" s="280" customFormat="1" ht="21.95" customHeight="1">
      <c r="A9" s="406">
        <v>6</v>
      </c>
      <c r="B9" s="406" t="s">
        <v>15320</v>
      </c>
      <c r="C9" s="406" t="s">
        <v>15967</v>
      </c>
      <c r="D9" s="406" t="s">
        <v>15321</v>
      </c>
      <c r="E9" s="406">
        <v>86392192</v>
      </c>
      <c r="F9" s="13">
        <v>15889458106</v>
      </c>
      <c r="G9" s="406" t="s">
        <v>432</v>
      </c>
      <c r="H9" s="1046" t="s">
        <v>15968</v>
      </c>
    </row>
    <row r="10" spans="1:8" s="280" customFormat="1" ht="21.95" customHeight="1">
      <c r="A10" s="415">
        <v>7</v>
      </c>
      <c r="B10" s="406" t="s">
        <v>15322</v>
      </c>
      <c r="C10" s="406" t="s">
        <v>15969</v>
      </c>
      <c r="D10" s="406" t="s">
        <v>15323</v>
      </c>
      <c r="E10" s="406">
        <v>86392195</v>
      </c>
      <c r="F10" s="13">
        <v>13250215463</v>
      </c>
      <c r="G10" s="406" t="s">
        <v>433</v>
      </c>
      <c r="H10" s="1046" t="s">
        <v>5744</v>
      </c>
    </row>
    <row r="11" spans="1:8" s="280" customFormat="1" ht="21.95" customHeight="1">
      <c r="A11" s="406">
        <v>8</v>
      </c>
      <c r="B11" s="406" t="s">
        <v>15324</v>
      </c>
      <c r="C11" s="406" t="s">
        <v>15970</v>
      </c>
      <c r="D11" s="406" t="s">
        <v>15321</v>
      </c>
      <c r="E11" s="406">
        <v>86392191</v>
      </c>
      <c r="F11" s="13">
        <v>13763359409</v>
      </c>
      <c r="G11" s="406" t="s">
        <v>434</v>
      </c>
      <c r="H11" s="1046" t="s">
        <v>7882</v>
      </c>
    </row>
    <row r="12" spans="1:8" s="280" customFormat="1" ht="21.95" customHeight="1">
      <c r="A12" s="415">
        <v>9</v>
      </c>
      <c r="B12" s="406" t="s">
        <v>15325</v>
      </c>
      <c r="C12" s="406" t="s">
        <v>15971</v>
      </c>
      <c r="D12" s="406" t="s">
        <v>15326</v>
      </c>
      <c r="E12" s="406">
        <v>86392196</v>
      </c>
      <c r="F12" s="13">
        <v>18503044367</v>
      </c>
      <c r="G12" s="406" t="s">
        <v>435</v>
      </c>
      <c r="H12" s="1046" t="s">
        <v>15972</v>
      </c>
    </row>
    <row r="13" spans="1:8" s="280" customFormat="1" ht="21.95" customHeight="1">
      <c r="A13" s="406">
        <v>10</v>
      </c>
      <c r="B13" s="406" t="s">
        <v>15327</v>
      </c>
      <c r="C13" s="406" t="s">
        <v>15973</v>
      </c>
      <c r="D13" s="406" t="s">
        <v>15326</v>
      </c>
      <c r="E13" s="406">
        <v>86392193</v>
      </c>
      <c r="F13" s="13">
        <v>15602491805</v>
      </c>
      <c r="G13" s="406" t="s">
        <v>436</v>
      </c>
      <c r="H13" s="1046" t="s">
        <v>5746</v>
      </c>
    </row>
    <row r="14" spans="1:8" s="280" customFormat="1" ht="21.95" customHeight="1">
      <c r="A14" s="415">
        <v>11</v>
      </c>
      <c r="B14" s="406" t="s">
        <v>15328</v>
      </c>
      <c r="C14" s="406" t="s">
        <v>15974</v>
      </c>
      <c r="D14" s="406" t="s">
        <v>15329</v>
      </c>
      <c r="E14" s="406">
        <v>86387953</v>
      </c>
      <c r="F14" s="13">
        <v>13243766003</v>
      </c>
      <c r="G14" s="406" t="s">
        <v>437</v>
      </c>
      <c r="H14" s="1046" t="s">
        <v>15975</v>
      </c>
    </row>
    <row r="15" spans="1:8" s="280" customFormat="1" ht="21.95" customHeight="1" thickBot="1">
      <c r="A15" s="406">
        <v>12</v>
      </c>
      <c r="B15" s="411" t="s">
        <v>15330</v>
      </c>
      <c r="C15" s="411" t="s">
        <v>15976</v>
      </c>
      <c r="D15" s="411" t="s">
        <v>15331</v>
      </c>
      <c r="E15" s="858">
        <v>86717248</v>
      </c>
      <c r="F15" s="858">
        <v>13322987511</v>
      </c>
      <c r="G15" s="411" t="s">
        <v>438</v>
      </c>
      <c r="H15" s="1047" t="s">
        <v>15977</v>
      </c>
    </row>
    <row r="16" spans="1:8" ht="24" customHeight="1" thickBot="1">
      <c r="A16" s="29" t="s">
        <v>838</v>
      </c>
      <c r="B16" s="27"/>
      <c r="C16" s="27"/>
      <c r="D16" s="27"/>
      <c r="E16" s="27"/>
      <c r="F16" s="27"/>
      <c r="G16" s="27"/>
      <c r="H16" s="28"/>
    </row>
    <row r="17" spans="1:8" s="280" customFormat="1" ht="21.95" customHeight="1">
      <c r="A17" s="403">
        <v>1</v>
      </c>
      <c r="B17" s="403" t="s">
        <v>15332</v>
      </c>
      <c r="C17" s="1048" t="s">
        <v>15978</v>
      </c>
      <c r="D17" s="1048"/>
      <c r="E17" s="1049"/>
      <c r="F17" s="1049"/>
      <c r="G17" s="1048" t="s">
        <v>682</v>
      </c>
      <c r="H17" s="1050" t="s">
        <v>5752</v>
      </c>
    </row>
    <row r="18" spans="1:8" s="280" customFormat="1" ht="21.95" customHeight="1">
      <c r="A18" s="406">
        <v>2</v>
      </c>
      <c r="B18" s="1051" t="s">
        <v>15312</v>
      </c>
      <c r="C18" s="1051" t="s">
        <v>15963</v>
      </c>
      <c r="D18" s="1051" t="s">
        <v>15313</v>
      </c>
      <c r="E18" s="524">
        <v>86392135</v>
      </c>
      <c r="F18" s="524">
        <v>18319045988</v>
      </c>
      <c r="G18" s="1051" t="s">
        <v>428</v>
      </c>
      <c r="H18" s="1052" t="s">
        <v>15979</v>
      </c>
    </row>
    <row r="19" spans="1:8" s="280" customFormat="1" ht="21.95" customHeight="1">
      <c r="A19" s="406">
        <v>3</v>
      </c>
      <c r="B19" s="1051" t="s">
        <v>15333</v>
      </c>
      <c r="C19" s="1051" t="s">
        <v>15980</v>
      </c>
      <c r="D19" s="1051" t="s">
        <v>15334</v>
      </c>
      <c r="E19" s="524">
        <v>86392137</v>
      </c>
      <c r="F19" s="524">
        <v>13530792005</v>
      </c>
      <c r="G19" s="1051" t="s">
        <v>683</v>
      </c>
      <c r="H19" s="1052"/>
    </row>
    <row r="20" spans="1:8" s="280" customFormat="1" ht="21.95" customHeight="1">
      <c r="A20" s="406">
        <v>4</v>
      </c>
      <c r="B20" s="1051" t="s">
        <v>15335</v>
      </c>
      <c r="C20" s="1051" t="s">
        <v>15981</v>
      </c>
      <c r="D20" s="1051" t="s">
        <v>15336</v>
      </c>
      <c r="E20" s="524">
        <v>86392659</v>
      </c>
      <c r="F20" s="524">
        <v>18688725164</v>
      </c>
      <c r="G20" s="1051" t="s">
        <v>684</v>
      </c>
      <c r="H20" s="1052"/>
    </row>
    <row r="21" spans="1:8" s="280" customFormat="1" ht="21.95" customHeight="1">
      <c r="A21" s="406">
        <v>5</v>
      </c>
      <c r="B21" s="1051" t="s">
        <v>15337</v>
      </c>
      <c r="C21" s="1051" t="s">
        <v>15982</v>
      </c>
      <c r="D21" s="1051" t="s">
        <v>15338</v>
      </c>
      <c r="E21" s="524"/>
      <c r="F21" s="524">
        <v>13418764602</v>
      </c>
      <c r="G21" s="1051" t="s">
        <v>685</v>
      </c>
      <c r="H21" s="1052"/>
    </row>
    <row r="22" spans="1:8" s="280" customFormat="1" ht="21.95" customHeight="1">
      <c r="A22" s="406">
        <v>6</v>
      </c>
      <c r="B22" s="1051" t="s">
        <v>15339</v>
      </c>
      <c r="C22" s="1051" t="s">
        <v>15983</v>
      </c>
      <c r="D22" s="1051" t="s">
        <v>15984</v>
      </c>
      <c r="E22" s="524" t="s">
        <v>836</v>
      </c>
      <c r="F22" s="524">
        <v>13928488637</v>
      </c>
      <c r="G22" s="1051" t="s">
        <v>686</v>
      </c>
      <c r="H22" s="1052"/>
    </row>
    <row r="23" spans="1:8" s="280" customFormat="1" ht="21.95" customHeight="1">
      <c r="A23" s="406">
        <v>7</v>
      </c>
      <c r="B23" s="1051" t="s">
        <v>15340</v>
      </c>
      <c r="C23" s="1051" t="s">
        <v>15985</v>
      </c>
      <c r="D23" s="1051" t="s">
        <v>15341</v>
      </c>
      <c r="E23" s="524">
        <v>86392143</v>
      </c>
      <c r="F23" s="524">
        <v>13923801334</v>
      </c>
      <c r="G23" s="1051" t="s">
        <v>687</v>
      </c>
      <c r="H23" s="1052"/>
    </row>
    <row r="24" spans="1:8" s="280" customFormat="1" ht="21.95" customHeight="1">
      <c r="A24" s="406">
        <v>8</v>
      </c>
      <c r="B24" s="1051" t="s">
        <v>15342</v>
      </c>
      <c r="C24" s="1051" t="s">
        <v>15986</v>
      </c>
      <c r="D24" s="1051" t="s">
        <v>15987</v>
      </c>
      <c r="E24" s="524">
        <v>86392141</v>
      </c>
      <c r="F24" s="524">
        <v>13613022517</v>
      </c>
      <c r="G24" s="1051" t="s">
        <v>688</v>
      </c>
      <c r="H24" s="1052" t="s">
        <v>15988</v>
      </c>
    </row>
    <row r="25" spans="1:8" s="280" customFormat="1" ht="21.95" customHeight="1">
      <c r="A25" s="406">
        <v>9</v>
      </c>
      <c r="B25" s="1051" t="s">
        <v>15343</v>
      </c>
      <c r="C25" s="1051" t="s">
        <v>15989</v>
      </c>
      <c r="D25" s="1051" t="s">
        <v>15344</v>
      </c>
      <c r="E25" s="524">
        <v>86392138</v>
      </c>
      <c r="F25" s="524">
        <v>13824387048</v>
      </c>
      <c r="G25" s="1051" t="s">
        <v>689</v>
      </c>
      <c r="H25" s="1052"/>
    </row>
    <row r="26" spans="1:8" s="280" customFormat="1" ht="21.95" customHeight="1">
      <c r="A26" s="406">
        <v>10</v>
      </c>
      <c r="B26" s="1051" t="s">
        <v>15345</v>
      </c>
      <c r="C26" s="1051" t="s">
        <v>15990</v>
      </c>
      <c r="D26" s="1051" t="s">
        <v>15338</v>
      </c>
      <c r="E26" s="524">
        <v>86392143</v>
      </c>
      <c r="F26" s="524">
        <v>13510391938</v>
      </c>
      <c r="G26" s="1051" t="s">
        <v>690</v>
      </c>
      <c r="H26" s="1052"/>
    </row>
    <row r="27" spans="1:8" s="280" customFormat="1" ht="21.95" customHeight="1">
      <c r="A27" s="406">
        <v>11</v>
      </c>
      <c r="B27" s="1051" t="s">
        <v>15346</v>
      </c>
      <c r="C27" s="1051" t="s">
        <v>15991</v>
      </c>
      <c r="D27" s="1051" t="s">
        <v>15347</v>
      </c>
      <c r="E27" s="524">
        <v>86392672</v>
      </c>
      <c r="F27" s="524">
        <v>15625252260</v>
      </c>
      <c r="G27" s="1051" t="s">
        <v>691</v>
      </c>
      <c r="H27" s="1052"/>
    </row>
    <row r="28" spans="1:8" s="280" customFormat="1" ht="21.95" customHeight="1">
      <c r="A28" s="406">
        <v>12</v>
      </c>
      <c r="B28" s="1051" t="s">
        <v>15348</v>
      </c>
      <c r="C28" s="1051" t="s">
        <v>15992</v>
      </c>
      <c r="D28" s="1051" t="s">
        <v>15984</v>
      </c>
      <c r="E28" s="524" t="s">
        <v>836</v>
      </c>
      <c r="F28" s="524">
        <v>13811813154</v>
      </c>
      <c r="G28" s="1051" t="s">
        <v>692</v>
      </c>
      <c r="H28" s="1052"/>
    </row>
    <row r="29" spans="1:8" s="280" customFormat="1" ht="21.95" customHeight="1">
      <c r="A29" s="406">
        <v>13</v>
      </c>
      <c r="B29" s="406" t="s">
        <v>15349</v>
      </c>
      <c r="C29" s="1051" t="s">
        <v>15993</v>
      </c>
      <c r="D29" s="1051" t="s">
        <v>15994</v>
      </c>
      <c r="E29" s="524">
        <v>86392140</v>
      </c>
      <c r="F29" s="524">
        <v>15889747871</v>
      </c>
      <c r="G29" s="1051" t="s">
        <v>693</v>
      </c>
      <c r="H29" s="1052"/>
    </row>
    <row r="30" spans="1:8" s="280" customFormat="1" ht="21.95" customHeight="1">
      <c r="A30" s="406">
        <v>14</v>
      </c>
      <c r="B30" s="406" t="s">
        <v>15350</v>
      </c>
      <c r="C30" s="1051" t="s">
        <v>15995</v>
      </c>
      <c r="D30" s="1051" t="s">
        <v>15351</v>
      </c>
      <c r="E30" s="524">
        <v>86392136</v>
      </c>
      <c r="F30" s="524">
        <v>18682499806</v>
      </c>
      <c r="G30" s="1051" t="s">
        <v>694</v>
      </c>
      <c r="H30" s="1052"/>
    </row>
    <row r="31" spans="1:8" s="280" customFormat="1" ht="21.95" customHeight="1">
      <c r="A31" s="406">
        <v>15</v>
      </c>
      <c r="B31" s="406" t="s">
        <v>15352</v>
      </c>
      <c r="C31" s="1051" t="s">
        <v>15996</v>
      </c>
      <c r="D31" s="1051" t="s">
        <v>15353</v>
      </c>
      <c r="E31" s="524">
        <v>86392164</v>
      </c>
      <c r="F31" s="524">
        <v>18510263921</v>
      </c>
      <c r="G31" s="1051" t="s">
        <v>695</v>
      </c>
      <c r="H31" s="1052"/>
    </row>
    <row r="32" spans="1:8" s="280" customFormat="1" ht="21.95" customHeight="1">
      <c r="A32" s="406">
        <v>16</v>
      </c>
      <c r="B32" s="406" t="s">
        <v>15354</v>
      </c>
      <c r="C32" s="1051" t="s">
        <v>15997</v>
      </c>
      <c r="D32" s="1051" t="s">
        <v>15351</v>
      </c>
      <c r="E32" s="524">
        <v>86392136</v>
      </c>
      <c r="F32" s="524">
        <v>13560170460</v>
      </c>
      <c r="G32" s="1051" t="s">
        <v>696</v>
      </c>
      <c r="H32" s="1052"/>
    </row>
    <row r="33" spans="1:8" s="280" customFormat="1" ht="21.95" customHeight="1">
      <c r="A33" s="406">
        <v>17</v>
      </c>
      <c r="B33" s="1051" t="s">
        <v>15355</v>
      </c>
      <c r="C33" s="1051" t="s">
        <v>15998</v>
      </c>
      <c r="D33" s="1051" t="s">
        <v>15999</v>
      </c>
      <c r="E33" s="1053">
        <v>86392136</v>
      </c>
      <c r="F33" s="1053">
        <v>18221187391</v>
      </c>
      <c r="G33" s="1051" t="s">
        <v>697</v>
      </c>
      <c r="H33" s="1052"/>
    </row>
    <row r="34" spans="1:8" s="280" customFormat="1" ht="21.95" customHeight="1">
      <c r="A34" s="406">
        <v>18</v>
      </c>
      <c r="B34" s="1051" t="s">
        <v>15356</v>
      </c>
      <c r="C34" s="1051" t="s">
        <v>16000</v>
      </c>
      <c r="D34" s="1051" t="s">
        <v>16001</v>
      </c>
      <c r="E34" s="524">
        <v>86392139</v>
      </c>
      <c r="F34" s="524">
        <v>15999628207</v>
      </c>
      <c r="G34" s="1051" t="s">
        <v>698</v>
      </c>
      <c r="H34" s="1052"/>
    </row>
    <row r="35" spans="1:8" s="280" customFormat="1" ht="21.95" customHeight="1">
      <c r="A35" s="406">
        <v>19</v>
      </c>
      <c r="B35" s="406" t="s">
        <v>15357</v>
      </c>
      <c r="C35" s="1051" t="s">
        <v>16002</v>
      </c>
      <c r="D35" s="1051" t="s">
        <v>6006</v>
      </c>
      <c r="E35" s="524"/>
      <c r="F35" s="524" t="s">
        <v>15358</v>
      </c>
      <c r="G35" s="1054" t="s">
        <v>699</v>
      </c>
      <c r="H35" s="1052"/>
    </row>
    <row r="36" spans="1:8" s="280" customFormat="1" ht="21.95" customHeight="1">
      <c r="A36" s="406">
        <v>20</v>
      </c>
      <c r="B36" s="406" t="s">
        <v>15359</v>
      </c>
      <c r="C36" s="1051" t="s">
        <v>16003</v>
      </c>
      <c r="D36" s="1051" t="s">
        <v>15360</v>
      </c>
      <c r="E36" s="524"/>
      <c r="F36" s="524">
        <v>13902487581</v>
      </c>
      <c r="G36" s="1051" t="s">
        <v>700</v>
      </c>
      <c r="H36" s="1052"/>
    </row>
    <row r="37" spans="1:8" s="280" customFormat="1" ht="21.95" customHeight="1">
      <c r="A37" s="406">
        <v>21</v>
      </c>
      <c r="B37" s="1051" t="s">
        <v>15361</v>
      </c>
      <c r="C37" s="1051" t="s">
        <v>6314</v>
      </c>
      <c r="D37" s="1051" t="s">
        <v>16004</v>
      </c>
      <c r="E37" s="524" t="s">
        <v>15362</v>
      </c>
      <c r="F37" s="1053" t="s">
        <v>15363</v>
      </c>
      <c r="G37" s="1054" t="s">
        <v>701</v>
      </c>
      <c r="H37" s="1052" t="s">
        <v>16005</v>
      </c>
    </row>
    <row r="38" spans="1:8" s="280" customFormat="1" ht="21.95" customHeight="1">
      <c r="A38" s="406">
        <v>22</v>
      </c>
      <c r="B38" s="1051" t="s">
        <v>15364</v>
      </c>
      <c r="C38" s="1051" t="s">
        <v>16006</v>
      </c>
      <c r="D38" s="1051" t="s">
        <v>15365</v>
      </c>
      <c r="E38" s="524" t="s">
        <v>837</v>
      </c>
      <c r="F38" s="524">
        <v>13928467947</v>
      </c>
      <c r="G38" s="1051" t="s">
        <v>702</v>
      </c>
      <c r="H38" s="1052"/>
    </row>
    <row r="39" spans="1:8" s="280" customFormat="1" ht="21.95" customHeight="1">
      <c r="A39" s="406">
        <v>23</v>
      </c>
      <c r="B39" s="1051" t="s">
        <v>15366</v>
      </c>
      <c r="C39" s="1051" t="s">
        <v>16007</v>
      </c>
      <c r="D39" s="1051" t="s">
        <v>15367</v>
      </c>
      <c r="E39" s="524"/>
      <c r="F39" s="524">
        <v>18898368360</v>
      </c>
      <c r="G39" s="1051" t="s">
        <v>703</v>
      </c>
      <c r="H39" s="1052"/>
    </row>
    <row r="40" spans="1:8" s="280" customFormat="1" ht="21.95" customHeight="1">
      <c r="A40" s="406">
        <v>24</v>
      </c>
      <c r="B40" s="1051" t="s">
        <v>15368</v>
      </c>
      <c r="C40" s="1051" t="s">
        <v>16008</v>
      </c>
      <c r="D40" s="1051" t="s">
        <v>16009</v>
      </c>
      <c r="E40" s="524">
        <v>86392140</v>
      </c>
      <c r="F40" s="524">
        <v>18911898495</v>
      </c>
      <c r="G40" s="1051" t="s">
        <v>704</v>
      </c>
      <c r="H40" s="1052" t="s">
        <v>12922</v>
      </c>
    </row>
    <row r="41" spans="1:8" s="280" customFormat="1" ht="21.95" customHeight="1">
      <c r="A41" s="406">
        <v>25</v>
      </c>
      <c r="B41" s="1051" t="s">
        <v>15369</v>
      </c>
      <c r="C41" s="1051" t="s">
        <v>16010</v>
      </c>
      <c r="D41" s="1051" t="s">
        <v>15370</v>
      </c>
      <c r="E41" s="524">
        <v>86392112</v>
      </c>
      <c r="F41" s="524" t="s">
        <v>15371</v>
      </c>
      <c r="G41" s="1051" t="s">
        <v>705</v>
      </c>
      <c r="H41" s="1052"/>
    </row>
    <row r="42" spans="1:8" s="280" customFormat="1" ht="21.95" customHeight="1">
      <c r="A42" s="406">
        <v>26</v>
      </c>
      <c r="B42" s="406" t="s">
        <v>15372</v>
      </c>
      <c r="C42" s="1051" t="s">
        <v>16011</v>
      </c>
      <c r="D42" s="1051" t="s">
        <v>15341</v>
      </c>
      <c r="E42" s="524">
        <v>86392112</v>
      </c>
      <c r="F42" s="524">
        <v>19129548220</v>
      </c>
      <c r="G42" s="1054" t="s">
        <v>706</v>
      </c>
      <c r="H42" s="1052"/>
    </row>
    <row r="43" spans="1:8" s="280" customFormat="1" ht="21.95" customHeight="1">
      <c r="A43" s="406">
        <v>27</v>
      </c>
      <c r="B43" s="1051" t="s">
        <v>15373</v>
      </c>
      <c r="C43" s="1051" t="s">
        <v>16012</v>
      </c>
      <c r="D43" s="1051" t="s">
        <v>16013</v>
      </c>
      <c r="E43" s="524" t="s">
        <v>836</v>
      </c>
      <c r="F43" s="524" t="s">
        <v>15374</v>
      </c>
      <c r="G43" s="1051" t="s">
        <v>707</v>
      </c>
      <c r="H43" s="1052"/>
    </row>
    <row r="44" spans="1:8" s="280" customFormat="1" ht="21.95" customHeight="1">
      <c r="A44" s="406">
        <v>28</v>
      </c>
      <c r="B44" s="1051" t="s">
        <v>15375</v>
      </c>
      <c r="C44" s="1051" t="s">
        <v>16014</v>
      </c>
      <c r="D44" s="1051" t="s">
        <v>16009</v>
      </c>
      <c r="E44" s="524">
        <v>86392140</v>
      </c>
      <c r="F44" s="524">
        <v>17701245981</v>
      </c>
      <c r="G44" s="1054" t="s">
        <v>708</v>
      </c>
      <c r="H44" s="1052"/>
    </row>
    <row r="45" spans="1:8" s="280" customFormat="1" ht="21.95" customHeight="1">
      <c r="A45" s="406">
        <v>29</v>
      </c>
      <c r="B45" s="1051" t="s">
        <v>15376</v>
      </c>
      <c r="C45" s="1051" t="s">
        <v>16015</v>
      </c>
      <c r="D45" s="1051" t="s">
        <v>16016</v>
      </c>
      <c r="E45" s="524"/>
      <c r="F45" s="524">
        <v>18510248466</v>
      </c>
      <c r="G45" s="1051" t="s">
        <v>709</v>
      </c>
      <c r="H45" s="1052"/>
    </row>
    <row r="46" spans="1:8" s="280" customFormat="1" ht="21.95" customHeight="1">
      <c r="A46" s="406">
        <v>30</v>
      </c>
      <c r="B46" s="1051" t="s">
        <v>15377</v>
      </c>
      <c r="C46" s="1051" t="s">
        <v>16017</v>
      </c>
      <c r="D46" s="1051" t="s">
        <v>15984</v>
      </c>
      <c r="E46" s="524">
        <v>86392558</v>
      </c>
      <c r="F46" s="524">
        <v>19851619068</v>
      </c>
      <c r="G46" s="1051" t="s">
        <v>710</v>
      </c>
      <c r="H46" s="1052"/>
    </row>
    <row r="47" spans="1:8" s="280" customFormat="1" ht="21.95" customHeight="1">
      <c r="A47" s="406">
        <v>31</v>
      </c>
      <c r="B47" s="1051" t="s">
        <v>15378</v>
      </c>
      <c r="C47" s="1051" t="s">
        <v>16018</v>
      </c>
      <c r="D47" s="1051" t="s">
        <v>16013</v>
      </c>
      <c r="E47" s="1053"/>
      <c r="F47" s="1053">
        <v>18165789343</v>
      </c>
      <c r="G47" s="1051" t="s">
        <v>711</v>
      </c>
      <c r="H47" s="1052"/>
    </row>
    <row r="48" spans="1:8" s="280" customFormat="1" ht="21.95" customHeight="1">
      <c r="A48" s="406">
        <v>32</v>
      </c>
      <c r="B48" s="1051" t="s">
        <v>15379</v>
      </c>
      <c r="C48" s="1051" t="s">
        <v>16019</v>
      </c>
      <c r="D48" s="1051" t="s">
        <v>16009</v>
      </c>
      <c r="E48" s="1053"/>
      <c r="F48" s="1053">
        <v>15999639096</v>
      </c>
      <c r="G48" s="1054" t="s">
        <v>712</v>
      </c>
      <c r="H48" s="1052"/>
    </row>
    <row r="49" spans="1:8" s="280" customFormat="1" ht="21.95" customHeight="1">
      <c r="A49" s="406">
        <v>33</v>
      </c>
      <c r="B49" s="1051" t="s">
        <v>15380</v>
      </c>
      <c r="C49" s="1051" t="s">
        <v>16020</v>
      </c>
      <c r="D49" s="1051" t="s">
        <v>15381</v>
      </c>
      <c r="E49" s="1053"/>
      <c r="F49" s="524" t="s">
        <v>15382</v>
      </c>
      <c r="G49" s="1051" t="s">
        <v>713</v>
      </c>
      <c r="H49" s="1052"/>
    </row>
    <row r="50" spans="1:8" s="280" customFormat="1" ht="21.95" customHeight="1">
      <c r="A50" s="406">
        <v>34</v>
      </c>
      <c r="B50" s="1051" t="s">
        <v>15383</v>
      </c>
      <c r="C50" s="1051" t="s">
        <v>16021</v>
      </c>
      <c r="D50" s="1051" t="s">
        <v>16022</v>
      </c>
      <c r="E50" s="1053"/>
      <c r="F50" s="524" t="s">
        <v>15384</v>
      </c>
      <c r="G50" s="1054" t="s">
        <v>714</v>
      </c>
      <c r="H50" s="1052"/>
    </row>
    <row r="51" spans="1:8" s="280" customFormat="1" ht="21.95" customHeight="1">
      <c r="A51" s="406">
        <v>35</v>
      </c>
      <c r="B51" s="1051" t="s">
        <v>15385</v>
      </c>
      <c r="C51" s="1051" t="s">
        <v>16023</v>
      </c>
      <c r="D51" s="1051" t="s">
        <v>16024</v>
      </c>
      <c r="E51" s="1053"/>
      <c r="F51" s="524" t="s">
        <v>15386</v>
      </c>
      <c r="G51" s="1051" t="s">
        <v>715</v>
      </c>
      <c r="H51" s="1052"/>
    </row>
    <row r="52" spans="1:8" s="280" customFormat="1" ht="21.95" customHeight="1">
      <c r="A52" s="406">
        <v>36</v>
      </c>
      <c r="B52" s="1051" t="s">
        <v>15387</v>
      </c>
      <c r="C52" s="1051" t="s">
        <v>16025</v>
      </c>
      <c r="D52" s="1051" t="s">
        <v>16026</v>
      </c>
      <c r="E52" s="1053"/>
      <c r="F52" s="524" t="s">
        <v>15388</v>
      </c>
      <c r="G52" s="1051" t="s">
        <v>716</v>
      </c>
      <c r="H52" s="1052"/>
    </row>
    <row r="53" spans="1:8" s="280" customFormat="1" ht="21.95" customHeight="1">
      <c r="A53" s="406">
        <v>37</v>
      </c>
      <c r="B53" s="1051" t="s">
        <v>15389</v>
      </c>
      <c r="C53" s="1051" t="s">
        <v>16027</v>
      </c>
      <c r="D53" s="1051" t="s">
        <v>16026</v>
      </c>
      <c r="E53" s="1053"/>
      <c r="F53" s="524">
        <v>13088866193</v>
      </c>
      <c r="G53" s="1051" t="s">
        <v>717</v>
      </c>
      <c r="H53" s="1052"/>
    </row>
    <row r="54" spans="1:8" s="280" customFormat="1" ht="21.95" customHeight="1">
      <c r="A54" s="406">
        <v>38</v>
      </c>
      <c r="B54" s="1051" t="s">
        <v>15390</v>
      </c>
      <c r="C54" s="1051" t="s">
        <v>16028</v>
      </c>
      <c r="D54" s="1051" t="s">
        <v>16026</v>
      </c>
      <c r="E54" s="1053"/>
      <c r="F54" s="524">
        <v>19868382428</v>
      </c>
      <c r="G54" s="1051" t="s">
        <v>718</v>
      </c>
      <c r="H54" s="1052"/>
    </row>
    <row r="55" spans="1:8" s="280" customFormat="1" ht="21.95" customHeight="1">
      <c r="A55" s="406">
        <v>39</v>
      </c>
      <c r="B55" s="1051" t="s">
        <v>15391</v>
      </c>
      <c r="C55" s="1051" t="s">
        <v>16029</v>
      </c>
      <c r="D55" s="1051" t="s">
        <v>16030</v>
      </c>
      <c r="E55" s="1053"/>
      <c r="F55" s="524">
        <v>17388756689</v>
      </c>
      <c r="G55" s="1051" t="s">
        <v>719</v>
      </c>
      <c r="H55" s="1052"/>
    </row>
    <row r="56" spans="1:8" s="280" customFormat="1" ht="21.95" customHeight="1">
      <c r="A56" s="406">
        <v>40</v>
      </c>
      <c r="B56" s="1051" t="s">
        <v>15392</v>
      </c>
      <c r="C56" s="1051" t="s">
        <v>16031</v>
      </c>
      <c r="D56" s="1051" t="s">
        <v>16026</v>
      </c>
      <c r="E56" s="1053"/>
      <c r="F56" s="524">
        <v>15038738926</v>
      </c>
      <c r="G56" s="1051" t="s">
        <v>720</v>
      </c>
      <c r="H56" s="1052"/>
    </row>
    <row r="57" spans="1:8" s="280" customFormat="1" ht="21.95" customHeight="1">
      <c r="A57" s="406">
        <v>41</v>
      </c>
      <c r="B57" s="1051" t="s">
        <v>15393</v>
      </c>
      <c r="C57" s="1051" t="s">
        <v>16032</v>
      </c>
      <c r="D57" s="1051" t="s">
        <v>15394</v>
      </c>
      <c r="E57" s="1053">
        <v>86392136</v>
      </c>
      <c r="F57" s="524">
        <v>18682178014</v>
      </c>
      <c r="G57" s="1051" t="s">
        <v>721</v>
      </c>
      <c r="H57" s="1052"/>
    </row>
    <row r="58" spans="1:8" s="280" customFormat="1" ht="21.95" customHeight="1">
      <c r="A58" s="406">
        <v>42</v>
      </c>
      <c r="B58" s="1051" t="s">
        <v>15395</v>
      </c>
      <c r="C58" s="1051" t="s">
        <v>16033</v>
      </c>
      <c r="D58" s="1051" t="s">
        <v>16034</v>
      </c>
      <c r="E58" s="524" t="s">
        <v>837</v>
      </c>
      <c r="F58" s="524">
        <v>17519468815</v>
      </c>
      <c r="G58" s="1051" t="s">
        <v>722</v>
      </c>
      <c r="H58" s="1052"/>
    </row>
    <row r="59" spans="1:8" s="280" customFormat="1" ht="21.95" customHeight="1">
      <c r="A59" s="406">
        <v>43</v>
      </c>
      <c r="B59" s="1051" t="s">
        <v>15396</v>
      </c>
      <c r="C59" s="1051" t="s">
        <v>16035</v>
      </c>
      <c r="D59" s="1051" t="s">
        <v>16036</v>
      </c>
      <c r="E59" s="1053"/>
      <c r="F59" s="524">
        <v>18475714496</v>
      </c>
      <c r="G59" s="1051" t="s">
        <v>723</v>
      </c>
      <c r="H59" s="1055"/>
    </row>
    <row r="60" spans="1:8" s="280" customFormat="1" ht="21.95" customHeight="1">
      <c r="A60" s="406">
        <v>44</v>
      </c>
      <c r="B60" s="417" t="s">
        <v>15397</v>
      </c>
      <c r="C60" s="1051" t="s">
        <v>16037</v>
      </c>
      <c r="D60" s="1051" t="s">
        <v>16009</v>
      </c>
      <c r="E60" s="1053"/>
      <c r="F60" s="524" t="s">
        <v>15398</v>
      </c>
      <c r="G60" s="1051" t="s">
        <v>724</v>
      </c>
      <c r="H60" s="1055"/>
    </row>
    <row r="61" spans="1:8" s="280" customFormat="1" ht="21.95" customHeight="1">
      <c r="A61" s="406">
        <v>45</v>
      </c>
      <c r="B61" s="417" t="s">
        <v>15399</v>
      </c>
      <c r="C61" s="1051" t="s">
        <v>16038</v>
      </c>
      <c r="D61" s="1051" t="s">
        <v>15400</v>
      </c>
      <c r="E61" s="1053"/>
      <c r="F61" s="524" t="s">
        <v>15401</v>
      </c>
      <c r="G61" s="1051" t="s">
        <v>725</v>
      </c>
      <c r="H61" s="1055"/>
    </row>
    <row r="62" spans="1:8" s="280" customFormat="1" ht="21.95" customHeight="1">
      <c r="A62" s="406">
        <v>46</v>
      </c>
      <c r="B62" s="417" t="s">
        <v>15402</v>
      </c>
      <c r="C62" s="1051" t="s">
        <v>15403</v>
      </c>
      <c r="D62" s="1051" t="s">
        <v>16009</v>
      </c>
      <c r="E62" s="1053"/>
      <c r="F62" s="524">
        <v>18911898495</v>
      </c>
      <c r="G62" s="1051" t="s">
        <v>726</v>
      </c>
      <c r="H62" s="1055"/>
    </row>
    <row r="63" spans="1:8" s="280" customFormat="1" ht="21.95" customHeight="1">
      <c r="A63" s="406">
        <v>47</v>
      </c>
      <c r="B63" s="417" t="s">
        <v>15404</v>
      </c>
      <c r="C63" s="1051" t="s">
        <v>16039</v>
      </c>
      <c r="D63" s="1051" t="s">
        <v>15405</v>
      </c>
      <c r="E63" s="1053"/>
      <c r="F63" s="524">
        <v>13899959237</v>
      </c>
      <c r="G63" s="1051" t="s">
        <v>727</v>
      </c>
      <c r="H63" s="1055"/>
    </row>
    <row r="64" spans="1:8" s="280" customFormat="1" ht="21.95" customHeight="1">
      <c r="A64" s="406">
        <v>48</v>
      </c>
      <c r="B64" s="417" t="s">
        <v>15406</v>
      </c>
      <c r="C64" s="1051" t="s">
        <v>16040</v>
      </c>
      <c r="D64" s="1051" t="s">
        <v>15353</v>
      </c>
      <c r="E64" s="1053"/>
      <c r="F64" s="524">
        <v>15899170414</v>
      </c>
      <c r="G64" s="1051" t="s">
        <v>728</v>
      </c>
      <c r="H64" s="1055"/>
    </row>
    <row r="65" spans="1:8" s="280" customFormat="1" ht="21.95" customHeight="1">
      <c r="A65" s="406">
        <v>49</v>
      </c>
      <c r="B65" s="417" t="s">
        <v>15407</v>
      </c>
      <c r="C65" s="1051" t="s">
        <v>16041</v>
      </c>
      <c r="D65" s="1051" t="s">
        <v>16009</v>
      </c>
      <c r="E65" s="1053"/>
      <c r="F65" s="524">
        <v>15013682147</v>
      </c>
      <c r="G65" s="1051" t="s">
        <v>729</v>
      </c>
      <c r="H65" s="1055"/>
    </row>
    <row r="66" spans="1:8" s="280" customFormat="1" ht="21.95" customHeight="1">
      <c r="A66" s="406">
        <v>50</v>
      </c>
      <c r="B66" s="417" t="s">
        <v>15408</v>
      </c>
      <c r="C66" s="1051" t="s">
        <v>16042</v>
      </c>
      <c r="D66" s="1051" t="s">
        <v>16043</v>
      </c>
      <c r="E66" s="1053"/>
      <c r="F66" s="524">
        <v>15210100732</v>
      </c>
      <c r="G66" s="1051" t="s">
        <v>730</v>
      </c>
      <c r="H66" s="1055"/>
    </row>
    <row r="67" spans="1:8" s="280" customFormat="1" ht="21.95" customHeight="1">
      <c r="A67" s="406">
        <v>51</v>
      </c>
      <c r="B67" s="417" t="s">
        <v>15409</v>
      </c>
      <c r="C67" s="1051" t="s">
        <v>16044</v>
      </c>
      <c r="D67" s="1056" t="s">
        <v>16034</v>
      </c>
      <c r="E67" s="1053"/>
      <c r="F67" s="524">
        <v>13920019627</v>
      </c>
      <c r="G67" s="1051" t="s">
        <v>731</v>
      </c>
      <c r="H67" s="1055"/>
    </row>
    <row r="68" spans="1:8" s="280" customFormat="1" ht="21.95" customHeight="1">
      <c r="A68" s="406">
        <v>52</v>
      </c>
      <c r="B68" s="417" t="s">
        <v>15410</v>
      </c>
      <c r="C68" s="1051" t="s">
        <v>16045</v>
      </c>
      <c r="D68" s="1051" t="s">
        <v>16009</v>
      </c>
      <c r="E68" s="1053"/>
      <c r="F68" s="524" t="s">
        <v>15411</v>
      </c>
      <c r="G68" s="1051" t="s">
        <v>732</v>
      </c>
      <c r="H68" s="1055"/>
    </row>
    <row r="69" spans="1:8" s="280" customFormat="1" ht="45">
      <c r="A69" s="406">
        <v>53</v>
      </c>
      <c r="B69" s="417" t="s">
        <v>15412</v>
      </c>
      <c r="C69" s="1056" t="s">
        <v>15413</v>
      </c>
      <c r="D69" s="1056" t="s">
        <v>16034</v>
      </c>
      <c r="E69" s="1053" t="s">
        <v>837</v>
      </c>
      <c r="F69" s="1053">
        <v>13051333214</v>
      </c>
      <c r="G69" s="1051" t="s">
        <v>733</v>
      </c>
      <c r="H69" s="1055"/>
    </row>
    <row r="70" spans="1:8" s="280" customFormat="1" ht="21.95" customHeight="1">
      <c r="A70" s="406">
        <v>54</v>
      </c>
      <c r="B70" s="417" t="s">
        <v>15414</v>
      </c>
      <c r="C70" s="1051" t="s">
        <v>16046</v>
      </c>
      <c r="D70" s="1051" t="s">
        <v>16034</v>
      </c>
      <c r="E70" s="524">
        <v>86392550</v>
      </c>
      <c r="F70" s="524">
        <v>15768895070</v>
      </c>
      <c r="G70" s="1051" t="s">
        <v>734</v>
      </c>
      <c r="H70" s="1052"/>
    </row>
    <row r="71" spans="1:8" s="280" customFormat="1" ht="21.95" customHeight="1">
      <c r="A71" s="406">
        <v>55</v>
      </c>
      <c r="B71" s="417" t="s">
        <v>15415</v>
      </c>
      <c r="C71" s="1051" t="s">
        <v>16047</v>
      </c>
      <c r="D71" s="1051" t="s">
        <v>16034</v>
      </c>
      <c r="E71" s="524"/>
      <c r="F71" s="524" t="s">
        <v>15416</v>
      </c>
      <c r="G71" s="1051" t="s">
        <v>735</v>
      </c>
      <c r="H71" s="1052"/>
    </row>
    <row r="72" spans="1:8" s="280" customFormat="1" ht="21.95" customHeight="1">
      <c r="A72" s="406">
        <v>56</v>
      </c>
      <c r="B72" s="417" t="s">
        <v>15417</v>
      </c>
      <c r="C72" s="1051" t="s">
        <v>16048</v>
      </c>
      <c r="D72" s="1051" t="s">
        <v>16043</v>
      </c>
      <c r="E72" s="524"/>
      <c r="F72" s="524" t="s">
        <v>15418</v>
      </c>
      <c r="G72" s="1051" t="s">
        <v>736</v>
      </c>
      <c r="H72" s="1052"/>
    </row>
    <row r="73" spans="1:8" s="280" customFormat="1" ht="21.95" customHeight="1">
      <c r="A73" s="406">
        <v>57</v>
      </c>
      <c r="B73" s="417" t="s">
        <v>15419</v>
      </c>
      <c r="C73" s="1051" t="s">
        <v>16049</v>
      </c>
      <c r="D73" s="1051" t="s">
        <v>16043</v>
      </c>
      <c r="E73" s="524"/>
      <c r="F73" s="524" t="s">
        <v>15420</v>
      </c>
      <c r="G73" s="1051" t="s">
        <v>737</v>
      </c>
      <c r="H73" s="1052"/>
    </row>
    <row r="74" spans="1:8" s="280" customFormat="1" ht="21.95" customHeight="1">
      <c r="A74" s="406">
        <v>58</v>
      </c>
      <c r="B74" s="417" t="s">
        <v>15421</v>
      </c>
      <c r="C74" s="1051" t="s">
        <v>16050</v>
      </c>
      <c r="D74" s="1051" t="s">
        <v>16043</v>
      </c>
      <c r="E74" s="524"/>
      <c r="F74" s="524">
        <v>15764327846</v>
      </c>
      <c r="G74" s="1051" t="s">
        <v>738</v>
      </c>
      <c r="H74" s="1052"/>
    </row>
    <row r="75" spans="1:8" s="280" customFormat="1" ht="21.95" customHeight="1">
      <c r="A75" s="406">
        <v>59</v>
      </c>
      <c r="B75" s="417" t="s">
        <v>15422</v>
      </c>
      <c r="C75" s="1051" t="s">
        <v>16051</v>
      </c>
      <c r="D75" s="1051" t="s">
        <v>16034</v>
      </c>
      <c r="E75" s="524" t="s">
        <v>837</v>
      </c>
      <c r="F75" s="524">
        <v>18382992935</v>
      </c>
      <c r="G75" s="1051" t="s">
        <v>739</v>
      </c>
      <c r="H75" s="1052"/>
    </row>
    <row r="76" spans="1:8" s="280" customFormat="1" ht="21.95" customHeight="1">
      <c r="A76" s="406">
        <v>60</v>
      </c>
      <c r="B76" s="417" t="s">
        <v>15423</v>
      </c>
      <c r="C76" s="1051" t="s">
        <v>16052</v>
      </c>
      <c r="D76" s="1051" t="s">
        <v>16034</v>
      </c>
      <c r="E76" s="524"/>
      <c r="F76" s="524">
        <v>18164027847</v>
      </c>
      <c r="G76" s="1051" t="s">
        <v>740</v>
      </c>
      <c r="H76" s="1052"/>
    </row>
    <row r="77" spans="1:8" s="280" customFormat="1" ht="21.95" customHeight="1">
      <c r="A77" s="406">
        <v>61</v>
      </c>
      <c r="B77" s="1057" t="s">
        <v>15424</v>
      </c>
      <c r="C77" s="1051" t="s">
        <v>16053</v>
      </c>
      <c r="D77" s="1051" t="s">
        <v>16034</v>
      </c>
      <c r="E77" s="524"/>
      <c r="F77" s="524">
        <v>15779098349</v>
      </c>
      <c r="G77" s="1051" t="s">
        <v>741</v>
      </c>
      <c r="H77" s="1052"/>
    </row>
    <row r="78" spans="1:8" s="280" customFormat="1" ht="21.95" customHeight="1">
      <c r="A78" s="406">
        <v>62</v>
      </c>
      <c r="B78" s="1057" t="s">
        <v>15425</v>
      </c>
      <c r="C78" s="1051" t="s">
        <v>16054</v>
      </c>
      <c r="D78" s="1051" t="s">
        <v>16034</v>
      </c>
      <c r="E78" s="524"/>
      <c r="F78" s="524">
        <v>18755113035</v>
      </c>
      <c r="G78" s="1051" t="s">
        <v>742</v>
      </c>
      <c r="H78" s="1052"/>
    </row>
    <row r="79" spans="1:8" s="280" customFormat="1" ht="21.95" customHeight="1">
      <c r="A79" s="406">
        <v>63</v>
      </c>
      <c r="B79" s="417" t="s">
        <v>15426</v>
      </c>
      <c r="C79" s="1051" t="s">
        <v>16055</v>
      </c>
      <c r="D79" s="1051" t="s">
        <v>16034</v>
      </c>
      <c r="E79" s="524"/>
      <c r="F79" s="524" t="s">
        <v>15427</v>
      </c>
      <c r="G79" s="1051" t="s">
        <v>743</v>
      </c>
      <c r="H79" s="1052"/>
    </row>
    <row r="80" spans="1:8" s="280" customFormat="1" ht="21.95" customHeight="1">
      <c r="A80" s="406">
        <v>64</v>
      </c>
      <c r="B80" s="417" t="s">
        <v>15428</v>
      </c>
      <c r="C80" s="1051" t="s">
        <v>16056</v>
      </c>
      <c r="D80" s="1051" t="s">
        <v>16034</v>
      </c>
      <c r="E80" s="524"/>
      <c r="F80" s="524" t="s">
        <v>15429</v>
      </c>
      <c r="G80" s="1051" t="s">
        <v>744</v>
      </c>
      <c r="H80" s="1052"/>
    </row>
    <row r="81" spans="1:8" s="280" customFormat="1" ht="21.95" customHeight="1">
      <c r="A81" s="406">
        <v>65</v>
      </c>
      <c r="B81" s="417" t="s">
        <v>15430</v>
      </c>
      <c r="C81" s="1051" t="s">
        <v>16057</v>
      </c>
      <c r="D81" s="1051" t="s">
        <v>16058</v>
      </c>
      <c r="E81" s="1053"/>
      <c r="F81" s="524">
        <v>18683369873</v>
      </c>
      <c r="G81" s="1051" t="s">
        <v>745</v>
      </c>
      <c r="H81" s="1052"/>
    </row>
    <row r="82" spans="1:8" s="280" customFormat="1" ht="21.95" customHeight="1">
      <c r="A82" s="406">
        <v>66</v>
      </c>
      <c r="B82" s="417" t="s">
        <v>15431</v>
      </c>
      <c r="C82" s="1051" t="s">
        <v>16059</v>
      </c>
      <c r="D82" s="1051" t="s">
        <v>15984</v>
      </c>
      <c r="E82" s="1053"/>
      <c r="F82" s="1053">
        <v>13873312138</v>
      </c>
      <c r="G82" s="1051" t="s">
        <v>746</v>
      </c>
      <c r="H82" s="1052"/>
    </row>
    <row r="83" spans="1:8" s="280" customFormat="1" ht="21.95" customHeight="1">
      <c r="A83" s="406">
        <v>67</v>
      </c>
      <c r="B83" s="417" t="s">
        <v>15432</v>
      </c>
      <c r="C83" s="1051" t="s">
        <v>16060</v>
      </c>
      <c r="D83" s="1051" t="s">
        <v>16061</v>
      </c>
      <c r="E83" s="1053"/>
      <c r="F83" s="524" t="s">
        <v>15433</v>
      </c>
      <c r="G83" s="1051" t="s">
        <v>747</v>
      </c>
      <c r="H83" s="1052"/>
    </row>
    <row r="84" spans="1:8" s="280" customFormat="1" ht="21.95" customHeight="1">
      <c r="A84" s="406">
        <v>68</v>
      </c>
      <c r="B84" s="417" t="s">
        <v>15434</v>
      </c>
      <c r="C84" s="1051" t="s">
        <v>16062</v>
      </c>
      <c r="D84" s="1051" t="s">
        <v>16009</v>
      </c>
      <c r="E84" s="1053"/>
      <c r="F84" s="524" t="s">
        <v>15435</v>
      </c>
      <c r="G84" s="1051" t="s">
        <v>748</v>
      </c>
      <c r="H84" s="1052"/>
    </row>
    <row r="85" spans="1:8" s="280" customFormat="1" ht="21.95" customHeight="1">
      <c r="A85" s="406">
        <v>69</v>
      </c>
      <c r="B85" s="417" t="s">
        <v>15436</v>
      </c>
      <c r="C85" s="1051" t="s">
        <v>16063</v>
      </c>
      <c r="D85" s="1051" t="s">
        <v>16064</v>
      </c>
      <c r="E85" s="1053"/>
      <c r="F85" s="524" t="s">
        <v>15437</v>
      </c>
      <c r="G85" s="1051" t="s">
        <v>749</v>
      </c>
      <c r="H85" s="1052"/>
    </row>
    <row r="86" spans="1:8" s="280" customFormat="1" ht="21.95" customHeight="1">
      <c r="A86" s="406">
        <v>70</v>
      </c>
      <c r="B86" s="1057" t="s">
        <v>15438</v>
      </c>
      <c r="C86" s="1051" t="s">
        <v>16065</v>
      </c>
      <c r="D86" s="1051" t="s">
        <v>15984</v>
      </c>
      <c r="E86" s="1053"/>
      <c r="F86" s="524" t="s">
        <v>15439</v>
      </c>
      <c r="G86" s="1051" t="s">
        <v>750</v>
      </c>
      <c r="H86" s="1052"/>
    </row>
    <row r="87" spans="1:8" s="280" customFormat="1" ht="21.95" customHeight="1">
      <c r="A87" s="406">
        <v>71</v>
      </c>
      <c r="B87" s="1057" t="s">
        <v>15440</v>
      </c>
      <c r="C87" s="1051" t="s">
        <v>16066</v>
      </c>
      <c r="D87" s="1051" t="s">
        <v>16067</v>
      </c>
      <c r="E87" s="1053"/>
      <c r="F87" s="524">
        <v>15971501716</v>
      </c>
      <c r="G87" s="1051" t="s">
        <v>751</v>
      </c>
      <c r="H87" s="1052"/>
    </row>
    <row r="88" spans="1:8" s="280" customFormat="1" ht="21.95" customHeight="1">
      <c r="A88" s="406">
        <v>72</v>
      </c>
      <c r="B88" s="1057" t="s">
        <v>15441</v>
      </c>
      <c r="C88" s="1051" t="s">
        <v>16068</v>
      </c>
      <c r="D88" s="1051" t="s">
        <v>16069</v>
      </c>
      <c r="E88" s="1053"/>
      <c r="F88" s="1053" t="s">
        <v>15442</v>
      </c>
      <c r="G88" s="1051" t="s">
        <v>752</v>
      </c>
      <c r="H88" s="1052"/>
    </row>
    <row r="89" spans="1:8" s="280" customFormat="1" ht="21.95" customHeight="1">
      <c r="A89" s="406">
        <v>73</v>
      </c>
      <c r="B89" s="417" t="s">
        <v>15443</v>
      </c>
      <c r="C89" s="1051" t="s">
        <v>16070</v>
      </c>
      <c r="D89" s="1051" t="s">
        <v>16069</v>
      </c>
      <c r="E89" s="1053"/>
      <c r="F89" s="1053">
        <v>15538926112</v>
      </c>
      <c r="G89" s="1051" t="s">
        <v>753</v>
      </c>
      <c r="H89" s="1052"/>
    </row>
    <row r="90" spans="1:8" s="280" customFormat="1" ht="21.95" customHeight="1">
      <c r="A90" s="406">
        <v>74</v>
      </c>
      <c r="B90" s="417" t="s">
        <v>15444</v>
      </c>
      <c r="C90" s="1051" t="s">
        <v>16071</v>
      </c>
      <c r="D90" s="1051" t="s">
        <v>16067</v>
      </c>
      <c r="E90" s="1053"/>
      <c r="F90" s="1053">
        <v>13252855053</v>
      </c>
      <c r="G90" s="1051" t="s">
        <v>754</v>
      </c>
      <c r="H90" s="1052"/>
    </row>
    <row r="91" spans="1:8" s="280" customFormat="1" ht="21.95" customHeight="1">
      <c r="A91" s="406">
        <v>75</v>
      </c>
      <c r="B91" s="417" t="s">
        <v>15445</v>
      </c>
      <c r="C91" s="1051" t="s">
        <v>16072</v>
      </c>
      <c r="D91" s="1051" t="s">
        <v>16069</v>
      </c>
      <c r="E91" s="1053"/>
      <c r="F91" s="1053">
        <v>15779093437</v>
      </c>
      <c r="G91" s="1051" t="s">
        <v>755</v>
      </c>
      <c r="H91" s="1052"/>
    </row>
    <row r="92" spans="1:8" s="280" customFormat="1" ht="21.95" customHeight="1">
      <c r="A92" s="406">
        <v>76</v>
      </c>
      <c r="B92" s="417" t="s">
        <v>15446</v>
      </c>
      <c r="C92" s="1051" t="s">
        <v>16073</v>
      </c>
      <c r="D92" s="1051" t="s">
        <v>16067</v>
      </c>
      <c r="E92" s="1053"/>
      <c r="F92" s="1053">
        <v>18896598169</v>
      </c>
      <c r="G92" s="1051" t="s">
        <v>756</v>
      </c>
      <c r="H92" s="1052"/>
    </row>
    <row r="93" spans="1:8" s="280" customFormat="1" ht="21.95" customHeight="1">
      <c r="A93" s="406">
        <v>77</v>
      </c>
      <c r="B93" s="417" t="s">
        <v>15447</v>
      </c>
      <c r="C93" s="1051" t="s">
        <v>16074</v>
      </c>
      <c r="D93" s="1051" t="s">
        <v>16067</v>
      </c>
      <c r="E93" s="1053"/>
      <c r="F93" s="1053">
        <v>15389393696</v>
      </c>
      <c r="G93" s="1051" t="s">
        <v>757</v>
      </c>
      <c r="H93" s="1052"/>
    </row>
    <row r="94" spans="1:8" s="280" customFormat="1" ht="21.95" customHeight="1">
      <c r="A94" s="406">
        <v>78</v>
      </c>
      <c r="B94" s="417" t="s">
        <v>15448</v>
      </c>
      <c r="C94" s="1051" t="s">
        <v>16075</v>
      </c>
      <c r="D94" s="1051" t="s">
        <v>16043</v>
      </c>
      <c r="E94" s="1053"/>
      <c r="F94" s="1053">
        <v>19983568759</v>
      </c>
      <c r="G94" s="1051" t="s">
        <v>758</v>
      </c>
      <c r="H94" s="1052"/>
    </row>
    <row r="95" spans="1:8" s="280" customFormat="1" ht="21.95" customHeight="1">
      <c r="A95" s="406">
        <v>79</v>
      </c>
      <c r="B95" s="417" t="s">
        <v>15449</v>
      </c>
      <c r="C95" s="1051" t="s">
        <v>16076</v>
      </c>
      <c r="D95" s="1051" t="s">
        <v>16067</v>
      </c>
      <c r="E95" s="1053"/>
      <c r="F95" s="1053">
        <v>18269785003</v>
      </c>
      <c r="G95" s="1051" t="s">
        <v>759</v>
      </c>
      <c r="H95" s="1052"/>
    </row>
    <row r="96" spans="1:8" s="280" customFormat="1" ht="21.95" customHeight="1">
      <c r="A96" s="406">
        <v>80</v>
      </c>
      <c r="B96" s="417" t="s">
        <v>15450</v>
      </c>
      <c r="C96" s="1051" t="s">
        <v>16077</v>
      </c>
      <c r="D96" s="1051" t="s">
        <v>16078</v>
      </c>
      <c r="E96" s="1053"/>
      <c r="F96" s="1053">
        <v>15159526916</v>
      </c>
      <c r="G96" s="1051" t="s">
        <v>760</v>
      </c>
      <c r="H96" s="1052"/>
    </row>
    <row r="97" spans="1:8" s="280" customFormat="1" ht="21.95" customHeight="1">
      <c r="A97" s="406">
        <v>81</v>
      </c>
      <c r="B97" s="417" t="s">
        <v>15451</v>
      </c>
      <c r="C97" s="1051" t="s">
        <v>16079</v>
      </c>
      <c r="D97" s="1051" t="s">
        <v>16080</v>
      </c>
      <c r="E97" s="1053"/>
      <c r="F97" s="1053">
        <v>17788996972</v>
      </c>
      <c r="G97" s="1051" t="s">
        <v>761</v>
      </c>
      <c r="H97" s="1052"/>
    </row>
    <row r="98" spans="1:8" s="280" customFormat="1" ht="21.95" customHeight="1">
      <c r="A98" s="406">
        <v>82</v>
      </c>
      <c r="B98" s="417" t="s">
        <v>15452</v>
      </c>
      <c r="C98" s="1051" t="s">
        <v>16081</v>
      </c>
      <c r="D98" s="1051" t="s">
        <v>16069</v>
      </c>
      <c r="E98" s="1053"/>
      <c r="F98" s="1053">
        <v>15927515371</v>
      </c>
      <c r="G98" s="1051" t="s">
        <v>762</v>
      </c>
      <c r="H98" s="1052"/>
    </row>
    <row r="99" spans="1:8" s="280" customFormat="1" ht="21.95" customHeight="1">
      <c r="A99" s="406">
        <v>83</v>
      </c>
      <c r="B99" s="417" t="s">
        <v>15453</v>
      </c>
      <c r="C99" s="1051" t="s">
        <v>16082</v>
      </c>
      <c r="D99" s="1051" t="s">
        <v>16083</v>
      </c>
      <c r="E99" s="1053"/>
      <c r="F99" s="1053">
        <v>15871777226</v>
      </c>
      <c r="G99" s="1051" t="s">
        <v>763</v>
      </c>
      <c r="H99" s="1052"/>
    </row>
    <row r="100" spans="1:8" s="280" customFormat="1" ht="21.95" customHeight="1">
      <c r="A100" s="406">
        <v>84</v>
      </c>
      <c r="B100" s="417" t="s">
        <v>15454</v>
      </c>
      <c r="C100" s="1051" t="s">
        <v>16084</v>
      </c>
      <c r="D100" s="1051" t="s">
        <v>16069</v>
      </c>
      <c r="E100" s="1053"/>
      <c r="F100" s="1053">
        <v>15172515891</v>
      </c>
      <c r="G100" s="1051" t="s">
        <v>764</v>
      </c>
      <c r="H100" s="1052"/>
    </row>
    <row r="101" spans="1:8" s="280" customFormat="1" ht="21.95" customHeight="1">
      <c r="A101" s="406">
        <v>85</v>
      </c>
      <c r="B101" s="417" t="s">
        <v>15455</v>
      </c>
      <c r="C101" s="1051" t="s">
        <v>16085</v>
      </c>
      <c r="D101" s="1051" t="s">
        <v>16067</v>
      </c>
      <c r="E101" s="1053"/>
      <c r="F101" s="1053">
        <v>18890033436</v>
      </c>
      <c r="G101" s="1051" t="s">
        <v>765</v>
      </c>
      <c r="H101" s="1052"/>
    </row>
    <row r="102" spans="1:8" s="280" customFormat="1" ht="21.95" customHeight="1">
      <c r="A102" s="406">
        <v>86</v>
      </c>
      <c r="B102" s="417" t="s">
        <v>15456</v>
      </c>
      <c r="C102" s="1051" t="s">
        <v>16086</v>
      </c>
      <c r="D102" s="1051" t="s">
        <v>16083</v>
      </c>
      <c r="E102" s="1053"/>
      <c r="F102" s="1053">
        <v>18278010197</v>
      </c>
      <c r="G102" s="1051" t="s">
        <v>766</v>
      </c>
      <c r="H102" s="1052"/>
    </row>
    <row r="103" spans="1:8" s="280" customFormat="1" ht="21.95" customHeight="1">
      <c r="A103" s="406">
        <v>87</v>
      </c>
      <c r="B103" s="417" t="s">
        <v>15457</v>
      </c>
      <c r="C103" s="1051" t="s">
        <v>16087</v>
      </c>
      <c r="D103" s="1051" t="s">
        <v>16069</v>
      </c>
      <c r="E103" s="1053"/>
      <c r="F103" s="1053">
        <v>15071336371</v>
      </c>
      <c r="G103" s="1051" t="s">
        <v>767</v>
      </c>
      <c r="H103" s="1052"/>
    </row>
    <row r="104" spans="1:8" s="280" customFormat="1" ht="21.95" customHeight="1">
      <c r="A104" s="406">
        <v>88</v>
      </c>
      <c r="B104" s="417" t="s">
        <v>15458</v>
      </c>
      <c r="C104" s="1051" t="s">
        <v>16088</v>
      </c>
      <c r="D104" s="1051" t="s">
        <v>16089</v>
      </c>
      <c r="E104" s="1053"/>
      <c r="F104" s="1053">
        <v>18856017288</v>
      </c>
      <c r="G104" s="1051" t="s">
        <v>768</v>
      </c>
      <c r="H104" s="1052"/>
    </row>
    <row r="105" spans="1:8" s="280" customFormat="1" ht="21.95" customHeight="1">
      <c r="A105" s="406">
        <v>89</v>
      </c>
      <c r="B105" s="417" t="s">
        <v>15459</v>
      </c>
      <c r="C105" s="1051" t="s">
        <v>16090</v>
      </c>
      <c r="D105" s="1051" t="s">
        <v>16069</v>
      </c>
      <c r="E105" s="1053"/>
      <c r="F105" s="1053">
        <v>18036455117</v>
      </c>
      <c r="G105" s="1051" t="s">
        <v>769</v>
      </c>
      <c r="H105" s="1052"/>
    </row>
    <row r="106" spans="1:8" s="280" customFormat="1" ht="21.95" customHeight="1">
      <c r="A106" s="406">
        <v>90</v>
      </c>
      <c r="B106" s="417" t="s">
        <v>15460</v>
      </c>
      <c r="C106" s="1051" t="s">
        <v>16091</v>
      </c>
      <c r="D106" s="1051" t="s">
        <v>16092</v>
      </c>
      <c r="E106" s="1053"/>
      <c r="F106" s="1053">
        <v>18392028638</v>
      </c>
      <c r="G106" s="1051" t="s">
        <v>770</v>
      </c>
      <c r="H106" s="1052"/>
    </row>
    <row r="107" spans="1:8" s="280" customFormat="1" ht="21.95" customHeight="1">
      <c r="A107" s="406">
        <v>91</v>
      </c>
      <c r="B107" s="417" t="s">
        <v>15461</v>
      </c>
      <c r="C107" s="1051" t="s">
        <v>16093</v>
      </c>
      <c r="D107" s="1051" t="s">
        <v>16083</v>
      </c>
      <c r="E107" s="1053"/>
      <c r="F107" s="1053">
        <v>15690863859</v>
      </c>
      <c r="G107" s="1051" t="s">
        <v>771</v>
      </c>
      <c r="H107" s="1052"/>
    </row>
    <row r="108" spans="1:8" s="280" customFormat="1" ht="21.95" customHeight="1">
      <c r="A108" s="406">
        <v>92</v>
      </c>
      <c r="B108" s="417" t="s">
        <v>15462</v>
      </c>
      <c r="C108" s="1051" t="s">
        <v>16094</v>
      </c>
      <c r="D108" s="1051" t="s">
        <v>16069</v>
      </c>
      <c r="E108" s="1053"/>
      <c r="F108" s="1053">
        <v>13129987201</v>
      </c>
      <c r="G108" s="1051" t="s">
        <v>772</v>
      </c>
      <c r="H108" s="1052"/>
    </row>
    <row r="109" spans="1:8" s="280" customFormat="1" ht="21.95" customHeight="1">
      <c r="A109" s="406">
        <v>93</v>
      </c>
      <c r="B109" s="417" t="s">
        <v>15463</v>
      </c>
      <c r="C109" s="1051" t="s">
        <v>16095</v>
      </c>
      <c r="D109" s="1051" t="s">
        <v>16069</v>
      </c>
      <c r="E109" s="1053"/>
      <c r="F109" s="1053">
        <v>17843124470</v>
      </c>
      <c r="G109" s="1051" t="s">
        <v>773</v>
      </c>
      <c r="H109" s="1052"/>
    </row>
    <row r="110" spans="1:8" s="280" customFormat="1" ht="21.95" customHeight="1">
      <c r="A110" s="406">
        <v>94</v>
      </c>
      <c r="B110" s="417" t="s">
        <v>15464</v>
      </c>
      <c r="C110" s="1051" t="s">
        <v>16096</v>
      </c>
      <c r="D110" s="1051" t="s">
        <v>16083</v>
      </c>
      <c r="E110" s="1053"/>
      <c r="F110" s="1053">
        <v>13519818010</v>
      </c>
      <c r="G110" s="1051" t="s">
        <v>774</v>
      </c>
      <c r="H110" s="1052"/>
    </row>
    <row r="111" spans="1:8" s="280" customFormat="1" ht="21.95" customHeight="1">
      <c r="A111" s="406">
        <v>95</v>
      </c>
      <c r="B111" s="417" t="s">
        <v>15465</v>
      </c>
      <c r="C111" s="1051" t="s">
        <v>16097</v>
      </c>
      <c r="D111" s="1051" t="s">
        <v>16098</v>
      </c>
      <c r="E111" s="1053"/>
      <c r="F111" s="1053">
        <v>18560621102</v>
      </c>
      <c r="G111" s="1051" t="s">
        <v>775</v>
      </c>
      <c r="H111" s="1052"/>
    </row>
    <row r="112" spans="1:8" s="280" customFormat="1" ht="21.95" customHeight="1">
      <c r="A112" s="406">
        <v>96</v>
      </c>
      <c r="B112" s="417" t="s">
        <v>15466</v>
      </c>
      <c r="C112" s="1051" t="s">
        <v>16099</v>
      </c>
      <c r="D112" s="1051" t="s">
        <v>16083</v>
      </c>
      <c r="E112" s="1053"/>
      <c r="F112" s="1053">
        <v>18375902838</v>
      </c>
      <c r="G112" s="1051" t="s">
        <v>776</v>
      </c>
      <c r="H112" s="1052"/>
    </row>
    <row r="113" spans="1:8" s="280" customFormat="1" ht="21.95" customHeight="1">
      <c r="A113" s="406">
        <v>97</v>
      </c>
      <c r="B113" s="417" t="s">
        <v>15467</v>
      </c>
      <c r="C113" s="1051" t="s">
        <v>16100</v>
      </c>
      <c r="D113" s="1051" t="s">
        <v>16069</v>
      </c>
      <c r="E113" s="1053"/>
      <c r="F113" s="1053">
        <v>17356511735</v>
      </c>
      <c r="G113" s="1051" t="s">
        <v>777</v>
      </c>
      <c r="H113" s="1052"/>
    </row>
    <row r="114" spans="1:8" s="280" customFormat="1" ht="21.95" customHeight="1">
      <c r="A114" s="406">
        <v>98</v>
      </c>
      <c r="B114" s="417" t="s">
        <v>15468</v>
      </c>
      <c r="C114" s="1051" t="s">
        <v>16101</v>
      </c>
      <c r="D114" s="1051" t="s">
        <v>16089</v>
      </c>
      <c r="E114" s="1053"/>
      <c r="F114" s="1053">
        <v>13811699443</v>
      </c>
      <c r="G114" s="1051" t="s">
        <v>778</v>
      </c>
      <c r="H114" s="1052"/>
    </row>
    <row r="115" spans="1:8" s="280" customFormat="1" ht="21.95" customHeight="1">
      <c r="A115" s="406">
        <v>99</v>
      </c>
      <c r="B115" s="757" t="s">
        <v>15469</v>
      </c>
      <c r="C115" s="1051" t="s">
        <v>16102</v>
      </c>
      <c r="D115" s="1051" t="s">
        <v>16067</v>
      </c>
      <c r="E115" s="1053"/>
      <c r="F115" s="1053">
        <v>15927327011</v>
      </c>
      <c r="G115" s="1053" t="s">
        <v>779</v>
      </c>
      <c r="H115" s="1052"/>
    </row>
    <row r="116" spans="1:8" s="280" customFormat="1" ht="21.95" customHeight="1">
      <c r="A116" s="406">
        <v>100</v>
      </c>
      <c r="B116" s="757" t="s">
        <v>15470</v>
      </c>
      <c r="C116" s="1051" t="s">
        <v>16103</v>
      </c>
      <c r="D116" s="1051" t="s">
        <v>16083</v>
      </c>
      <c r="E116" s="1051"/>
      <c r="F116" s="1053">
        <v>18328069629</v>
      </c>
      <c r="G116" s="1051" t="s">
        <v>780</v>
      </c>
      <c r="H116" s="1052"/>
    </row>
    <row r="117" spans="1:8" s="280" customFormat="1" ht="21.95" customHeight="1">
      <c r="A117" s="406">
        <v>101</v>
      </c>
      <c r="B117" s="757" t="s">
        <v>15471</v>
      </c>
      <c r="C117" s="1051" t="s">
        <v>16104</v>
      </c>
      <c r="D117" s="1051" t="s">
        <v>16083</v>
      </c>
      <c r="E117" s="1053"/>
      <c r="F117" s="1053">
        <v>18220063611</v>
      </c>
      <c r="G117" s="1051" t="s">
        <v>781</v>
      </c>
      <c r="H117" s="1052"/>
    </row>
    <row r="118" spans="1:8" s="280" customFormat="1" ht="21.95" customHeight="1">
      <c r="A118" s="406">
        <v>102</v>
      </c>
      <c r="B118" s="757" t="s">
        <v>15472</v>
      </c>
      <c r="C118" s="1051" t="s">
        <v>16105</v>
      </c>
      <c r="D118" s="1051" t="s">
        <v>16106</v>
      </c>
      <c r="E118" s="1053"/>
      <c r="F118" s="1053" t="s">
        <v>782</v>
      </c>
      <c r="G118" s="1051" t="s">
        <v>783</v>
      </c>
      <c r="H118" s="1052"/>
    </row>
    <row r="119" spans="1:8" s="280" customFormat="1" ht="21.95" customHeight="1">
      <c r="A119" s="406">
        <v>103</v>
      </c>
      <c r="B119" s="757" t="s">
        <v>15473</v>
      </c>
      <c r="C119" s="1051" t="s">
        <v>16107</v>
      </c>
      <c r="D119" s="1051" t="s">
        <v>16083</v>
      </c>
      <c r="E119" s="1053"/>
      <c r="F119" s="1053">
        <v>13950003692</v>
      </c>
      <c r="G119" s="1051" t="s">
        <v>784</v>
      </c>
      <c r="H119" s="1052"/>
    </row>
    <row r="120" spans="1:8" s="280" customFormat="1" ht="21.95" customHeight="1">
      <c r="A120" s="406">
        <v>104</v>
      </c>
      <c r="B120" s="417" t="s">
        <v>15474</v>
      </c>
      <c r="C120" s="1051" t="s">
        <v>16108</v>
      </c>
      <c r="D120" s="1051" t="s">
        <v>16069</v>
      </c>
      <c r="E120" s="1053"/>
      <c r="F120" s="1053">
        <v>15938931319</v>
      </c>
      <c r="G120" s="1051" t="s">
        <v>785</v>
      </c>
      <c r="H120" s="1052"/>
    </row>
    <row r="121" spans="1:8" s="280" customFormat="1" ht="21.95" customHeight="1">
      <c r="A121" s="406">
        <v>105</v>
      </c>
      <c r="B121" s="417" t="s">
        <v>15475</v>
      </c>
      <c r="C121" s="1051" t="s">
        <v>16109</v>
      </c>
      <c r="D121" s="1051" t="s">
        <v>16069</v>
      </c>
      <c r="E121" s="1053"/>
      <c r="F121" s="1053">
        <v>18238683158</v>
      </c>
      <c r="G121" s="1051" t="s">
        <v>786</v>
      </c>
      <c r="H121" s="1052"/>
    </row>
    <row r="122" spans="1:8" s="280" customFormat="1" ht="21.95" customHeight="1">
      <c r="A122" s="406">
        <v>106</v>
      </c>
      <c r="B122" s="417" t="s">
        <v>15476</v>
      </c>
      <c r="C122" s="1051" t="s">
        <v>16110</v>
      </c>
      <c r="D122" s="1051" t="s">
        <v>15405</v>
      </c>
      <c r="E122" s="1053"/>
      <c r="F122" s="1053">
        <v>19937166264</v>
      </c>
      <c r="G122" s="1051" t="s">
        <v>787</v>
      </c>
      <c r="H122" s="1052"/>
    </row>
    <row r="123" spans="1:8" s="280" customFormat="1" ht="21.95" customHeight="1">
      <c r="A123" s="406">
        <v>107</v>
      </c>
      <c r="B123" s="417" t="s">
        <v>15477</v>
      </c>
      <c r="C123" s="1051" t="s">
        <v>16111</v>
      </c>
      <c r="D123" s="1051" t="s">
        <v>16083</v>
      </c>
      <c r="E123" s="1053"/>
      <c r="F123" s="1053">
        <v>13760801483</v>
      </c>
      <c r="G123" s="1051" t="s">
        <v>788</v>
      </c>
      <c r="H123" s="1052"/>
    </row>
    <row r="124" spans="1:8" s="280" customFormat="1" ht="21.95" customHeight="1">
      <c r="A124" s="406">
        <v>108</v>
      </c>
      <c r="B124" s="417" t="s">
        <v>15478</v>
      </c>
      <c r="C124" s="1051" t="s">
        <v>16112</v>
      </c>
      <c r="D124" s="1051" t="s">
        <v>16069</v>
      </c>
      <c r="E124" s="1053"/>
      <c r="F124" s="1053">
        <v>15525110460</v>
      </c>
      <c r="G124" s="1051" t="s">
        <v>789</v>
      </c>
      <c r="H124" s="1052"/>
    </row>
    <row r="125" spans="1:8" s="280" customFormat="1" ht="21.95" customHeight="1">
      <c r="A125" s="406">
        <v>109</v>
      </c>
      <c r="B125" s="417" t="s">
        <v>15479</v>
      </c>
      <c r="C125" s="1051" t="s">
        <v>16113</v>
      </c>
      <c r="D125" s="1051" t="s">
        <v>16069</v>
      </c>
      <c r="E125" s="1053"/>
      <c r="F125" s="1053">
        <v>15880665807</v>
      </c>
      <c r="G125" s="1051" t="s">
        <v>790</v>
      </c>
      <c r="H125" s="1052"/>
    </row>
    <row r="126" spans="1:8" s="280" customFormat="1" ht="21.95" customHeight="1">
      <c r="A126" s="406">
        <v>110</v>
      </c>
      <c r="B126" s="417" t="s">
        <v>15480</v>
      </c>
      <c r="C126" s="1051" t="s">
        <v>6620</v>
      </c>
      <c r="D126" s="1051" t="s">
        <v>16083</v>
      </c>
      <c r="E126" s="1053"/>
      <c r="F126" s="1053">
        <v>17356538521</v>
      </c>
      <c r="G126" s="1051" t="s">
        <v>791</v>
      </c>
      <c r="H126" s="1052"/>
    </row>
    <row r="127" spans="1:8" s="280" customFormat="1" ht="21.95" customHeight="1">
      <c r="A127" s="406">
        <v>111</v>
      </c>
      <c r="B127" s="417" t="s">
        <v>15481</v>
      </c>
      <c r="C127" s="1051" t="s">
        <v>16114</v>
      </c>
      <c r="D127" s="1051" t="s">
        <v>16069</v>
      </c>
      <c r="E127" s="1053"/>
      <c r="F127" s="1053">
        <v>18661348698</v>
      </c>
      <c r="G127" s="1051" t="s">
        <v>792</v>
      </c>
      <c r="H127" s="1052"/>
    </row>
    <row r="128" spans="1:8" s="280" customFormat="1" ht="21.95" customHeight="1">
      <c r="A128" s="406">
        <v>112</v>
      </c>
      <c r="B128" s="417" t="s">
        <v>15482</v>
      </c>
      <c r="C128" s="1051" t="s">
        <v>16115</v>
      </c>
      <c r="D128" s="1051" t="s">
        <v>16069</v>
      </c>
      <c r="E128" s="1053"/>
      <c r="F128" s="1053">
        <v>19513311952</v>
      </c>
      <c r="G128" s="1051" t="s">
        <v>793</v>
      </c>
      <c r="H128" s="1052"/>
    </row>
    <row r="129" spans="1:8" s="280" customFormat="1" ht="21.95" customHeight="1">
      <c r="A129" s="406">
        <v>113</v>
      </c>
      <c r="B129" s="417" t="s">
        <v>15483</v>
      </c>
      <c r="C129" s="1051" t="s">
        <v>16116</v>
      </c>
      <c r="D129" s="1051" t="s">
        <v>16083</v>
      </c>
      <c r="E129" s="1053"/>
      <c r="F129" s="1053">
        <v>13464480592</v>
      </c>
      <c r="G129" s="1051" t="s">
        <v>794</v>
      </c>
      <c r="H129" s="1052"/>
    </row>
    <row r="130" spans="1:8" s="280" customFormat="1" ht="21.95" customHeight="1">
      <c r="A130" s="406">
        <v>114</v>
      </c>
      <c r="B130" s="417" t="s">
        <v>15484</v>
      </c>
      <c r="C130" s="1051" t="s">
        <v>16117</v>
      </c>
      <c r="D130" s="1051" t="s">
        <v>16083</v>
      </c>
      <c r="E130" s="1053"/>
      <c r="F130" s="1053">
        <v>18576776772</v>
      </c>
      <c r="G130" s="1051" t="s">
        <v>795</v>
      </c>
      <c r="H130" s="1052"/>
    </row>
    <row r="131" spans="1:8" s="280" customFormat="1" ht="21.95" customHeight="1">
      <c r="A131" s="406">
        <v>115</v>
      </c>
      <c r="B131" s="417" t="s">
        <v>15485</v>
      </c>
      <c r="C131" s="1051" t="s">
        <v>16118</v>
      </c>
      <c r="D131" s="1051" t="s">
        <v>16083</v>
      </c>
      <c r="E131" s="1053"/>
      <c r="F131" s="1053">
        <v>15280835755</v>
      </c>
      <c r="G131" s="1051" t="s">
        <v>796</v>
      </c>
      <c r="H131" s="1052"/>
    </row>
    <row r="132" spans="1:8" s="280" customFormat="1" ht="21.95" customHeight="1">
      <c r="A132" s="406">
        <v>116</v>
      </c>
      <c r="B132" s="417" t="s">
        <v>15486</v>
      </c>
      <c r="C132" s="1051" t="s">
        <v>16119</v>
      </c>
      <c r="D132" s="1051" t="s">
        <v>16120</v>
      </c>
      <c r="E132" s="1053"/>
      <c r="F132" s="1053">
        <v>13302338723</v>
      </c>
      <c r="G132" s="1051" t="s">
        <v>797</v>
      </c>
      <c r="H132" s="1052"/>
    </row>
    <row r="133" spans="1:8" s="280" customFormat="1" ht="21.95" customHeight="1">
      <c r="A133" s="406">
        <v>117</v>
      </c>
      <c r="B133" s="417" t="s">
        <v>15487</v>
      </c>
      <c r="C133" s="1051" t="s">
        <v>16121</v>
      </c>
      <c r="D133" s="1051" t="s">
        <v>15405</v>
      </c>
      <c r="E133" s="1053"/>
      <c r="F133" s="1053"/>
      <c r="G133" s="1051" t="s">
        <v>798</v>
      </c>
      <c r="H133" s="1052"/>
    </row>
    <row r="134" spans="1:8" s="280" customFormat="1" ht="21.95" customHeight="1">
      <c r="A134" s="406">
        <v>118</v>
      </c>
      <c r="B134" s="417" t="s">
        <v>15488</v>
      </c>
      <c r="C134" s="1051" t="s">
        <v>16122</v>
      </c>
      <c r="D134" s="1051" t="s">
        <v>15353</v>
      </c>
      <c r="E134" s="1053"/>
      <c r="F134" s="1053">
        <v>15927066475</v>
      </c>
      <c r="G134" s="1051" t="s">
        <v>799</v>
      </c>
      <c r="H134" s="1052"/>
    </row>
    <row r="135" spans="1:8" s="280" customFormat="1" ht="21.95" customHeight="1">
      <c r="A135" s="406">
        <v>119</v>
      </c>
      <c r="B135" s="417" t="s">
        <v>15489</v>
      </c>
      <c r="C135" s="1051" t="s">
        <v>16123</v>
      </c>
      <c r="D135" s="1051" t="s">
        <v>16069</v>
      </c>
      <c r="E135" s="1053"/>
      <c r="F135" s="1053">
        <v>18158074823</v>
      </c>
      <c r="G135" s="1051" t="s">
        <v>800</v>
      </c>
      <c r="H135" s="1052"/>
    </row>
    <row r="136" spans="1:8" s="280" customFormat="1" ht="21.95" customHeight="1">
      <c r="A136" s="406">
        <v>120</v>
      </c>
      <c r="B136" s="417" t="s">
        <v>15490</v>
      </c>
      <c r="C136" s="1051" t="s">
        <v>16124</v>
      </c>
      <c r="D136" s="1051" t="s">
        <v>16069</v>
      </c>
      <c r="E136" s="1053"/>
      <c r="F136" s="1053">
        <v>13044255470</v>
      </c>
      <c r="G136" s="1051" t="s">
        <v>801</v>
      </c>
      <c r="H136" s="1052"/>
    </row>
    <row r="137" spans="1:8" s="280" customFormat="1" ht="21.95" customHeight="1">
      <c r="A137" s="406">
        <v>121</v>
      </c>
      <c r="B137" s="417" t="s">
        <v>15491</v>
      </c>
      <c r="C137" s="1051" t="s">
        <v>16125</v>
      </c>
      <c r="D137" s="1051" t="s">
        <v>16120</v>
      </c>
      <c r="E137" s="1053"/>
      <c r="F137" s="1053">
        <v>18800417256</v>
      </c>
      <c r="G137" s="1051" t="s">
        <v>802</v>
      </c>
      <c r="H137" s="1052"/>
    </row>
    <row r="138" spans="1:8" s="280" customFormat="1" ht="21.95" customHeight="1">
      <c r="A138" s="406">
        <v>122</v>
      </c>
      <c r="B138" s="417" t="s">
        <v>15492</v>
      </c>
      <c r="C138" s="1051" t="s">
        <v>16126</v>
      </c>
      <c r="D138" s="1051" t="s">
        <v>15493</v>
      </c>
      <c r="E138" s="1053"/>
      <c r="F138" s="1053">
        <v>17745558699</v>
      </c>
      <c r="G138" s="1051" t="s">
        <v>803</v>
      </c>
      <c r="H138" s="1052"/>
    </row>
    <row r="139" spans="1:8" s="280" customFormat="1" ht="21.95" customHeight="1">
      <c r="A139" s="406">
        <v>123</v>
      </c>
      <c r="B139" s="417" t="s">
        <v>15494</v>
      </c>
      <c r="C139" s="1051" t="s">
        <v>16127</v>
      </c>
      <c r="D139" s="1051" t="s">
        <v>15405</v>
      </c>
      <c r="E139" s="1053"/>
      <c r="F139" s="1053">
        <v>15602037372</v>
      </c>
      <c r="G139" s="1051" t="s">
        <v>804</v>
      </c>
      <c r="H139" s="1052"/>
    </row>
    <row r="140" spans="1:8" s="280" customFormat="1" ht="21.95" customHeight="1">
      <c r="A140" s="406">
        <v>124</v>
      </c>
      <c r="B140" s="417" t="s">
        <v>15495</v>
      </c>
      <c r="C140" s="1051" t="s">
        <v>16128</v>
      </c>
      <c r="D140" s="1051" t="s">
        <v>16120</v>
      </c>
      <c r="E140" s="1053"/>
      <c r="F140" s="1053">
        <v>15320176768</v>
      </c>
      <c r="G140" s="1051" t="s">
        <v>805</v>
      </c>
      <c r="H140" s="1052"/>
    </row>
    <row r="141" spans="1:8" s="280" customFormat="1" ht="21.95" customHeight="1">
      <c r="A141" s="406">
        <v>125</v>
      </c>
      <c r="B141" s="417" t="s">
        <v>15496</v>
      </c>
      <c r="C141" s="1051" t="s">
        <v>16129</v>
      </c>
      <c r="D141" s="1051" t="s">
        <v>15493</v>
      </c>
      <c r="E141" s="1053"/>
      <c r="F141" s="1053">
        <v>18628317668</v>
      </c>
      <c r="G141" s="1051" t="s">
        <v>806</v>
      </c>
      <c r="H141" s="1052"/>
    </row>
    <row r="142" spans="1:8" s="280" customFormat="1" ht="21.95" customHeight="1">
      <c r="A142" s="406">
        <v>126</v>
      </c>
      <c r="B142" s="417" t="s">
        <v>15497</v>
      </c>
      <c r="C142" s="1051" t="s">
        <v>16130</v>
      </c>
      <c r="D142" s="1051" t="s">
        <v>16069</v>
      </c>
      <c r="E142" s="1053"/>
      <c r="F142" s="1053">
        <v>18270560720</v>
      </c>
      <c r="G142" s="1051" t="s">
        <v>807</v>
      </c>
      <c r="H142" s="1052"/>
    </row>
    <row r="143" spans="1:8" s="280" customFormat="1" ht="21.95" customHeight="1">
      <c r="A143" s="406">
        <v>127</v>
      </c>
      <c r="B143" s="417" t="s">
        <v>15498</v>
      </c>
      <c r="C143" s="1051" t="s">
        <v>16131</v>
      </c>
      <c r="D143" s="1051" t="s">
        <v>16120</v>
      </c>
      <c r="E143" s="1053"/>
      <c r="F143" s="1053">
        <v>18143465835</v>
      </c>
      <c r="G143" s="1051" t="s">
        <v>808</v>
      </c>
      <c r="H143" s="1052"/>
    </row>
    <row r="144" spans="1:8" s="280" customFormat="1" ht="21.95" customHeight="1">
      <c r="A144" s="406">
        <v>128</v>
      </c>
      <c r="B144" s="417" t="s">
        <v>15499</v>
      </c>
      <c r="C144" s="1051" t="s">
        <v>16132</v>
      </c>
      <c r="D144" s="1051" t="s">
        <v>16083</v>
      </c>
      <c r="E144" s="1053"/>
      <c r="F144" s="1053">
        <v>13030866539</v>
      </c>
      <c r="G144" s="1051" t="s">
        <v>809</v>
      </c>
      <c r="H144" s="1052"/>
    </row>
    <row r="145" spans="1:8" s="280" customFormat="1" ht="21.95" customHeight="1">
      <c r="A145" s="406">
        <v>129</v>
      </c>
      <c r="B145" s="417" t="s">
        <v>15500</v>
      </c>
      <c r="C145" s="1051" t="s">
        <v>16133</v>
      </c>
      <c r="D145" s="1051" t="s">
        <v>16120</v>
      </c>
      <c r="E145" s="1053"/>
      <c r="F145" s="1053">
        <v>18007828700</v>
      </c>
      <c r="G145" s="1051" t="s">
        <v>810</v>
      </c>
      <c r="H145" s="1052"/>
    </row>
    <row r="146" spans="1:8" s="280" customFormat="1" ht="21.95" customHeight="1">
      <c r="A146" s="406">
        <v>130</v>
      </c>
      <c r="B146" s="417" t="s">
        <v>15501</v>
      </c>
      <c r="C146" s="1051" t="s">
        <v>16134</v>
      </c>
      <c r="D146" s="1051" t="s">
        <v>16083</v>
      </c>
      <c r="E146" s="1053"/>
      <c r="F146" s="1053">
        <v>15198075785</v>
      </c>
      <c r="G146" s="1051" t="s">
        <v>811</v>
      </c>
      <c r="H146" s="1052"/>
    </row>
    <row r="147" spans="1:8" s="280" customFormat="1" ht="21.95" customHeight="1">
      <c r="A147" s="406">
        <v>131</v>
      </c>
      <c r="B147" s="417" t="s">
        <v>15502</v>
      </c>
      <c r="C147" s="1051" t="s">
        <v>16135</v>
      </c>
      <c r="D147" s="1051" t="s">
        <v>16083</v>
      </c>
      <c r="E147" s="1053"/>
      <c r="F147" s="1053">
        <v>18991671101</v>
      </c>
      <c r="G147" s="1051" t="s">
        <v>812</v>
      </c>
      <c r="H147" s="1052"/>
    </row>
    <row r="148" spans="1:8" s="280" customFormat="1" ht="21.95" customHeight="1">
      <c r="A148" s="406">
        <v>132</v>
      </c>
      <c r="B148" s="417" t="s">
        <v>15503</v>
      </c>
      <c r="C148" s="1051" t="s">
        <v>16136</v>
      </c>
      <c r="D148" s="1051" t="s">
        <v>15353</v>
      </c>
      <c r="E148" s="1053"/>
      <c r="F148" s="1053">
        <v>15900229186</v>
      </c>
      <c r="G148" s="1051" t="s">
        <v>813</v>
      </c>
      <c r="H148" s="1052"/>
    </row>
    <row r="149" spans="1:8" s="280" customFormat="1" ht="21.95" customHeight="1">
      <c r="A149" s="406">
        <v>133</v>
      </c>
      <c r="B149" s="417" t="s">
        <v>15504</v>
      </c>
      <c r="C149" s="1051" t="s">
        <v>16137</v>
      </c>
      <c r="D149" s="1051" t="s">
        <v>16138</v>
      </c>
      <c r="E149" s="1053"/>
      <c r="F149" s="1053">
        <v>13413805768</v>
      </c>
      <c r="G149" s="1051" t="s">
        <v>814</v>
      </c>
      <c r="H149" s="1052"/>
    </row>
    <row r="150" spans="1:8" s="280" customFormat="1" ht="21.95" customHeight="1">
      <c r="A150" s="406">
        <v>134</v>
      </c>
      <c r="B150" s="417" t="s">
        <v>15505</v>
      </c>
      <c r="C150" s="1051" t="s">
        <v>16139</v>
      </c>
      <c r="D150" s="1051" t="s">
        <v>16138</v>
      </c>
      <c r="E150" s="1053"/>
      <c r="F150" s="1053">
        <v>16675576618</v>
      </c>
      <c r="G150" s="1051" t="s">
        <v>815</v>
      </c>
      <c r="H150" s="1052"/>
    </row>
    <row r="151" spans="1:8" s="280" customFormat="1" ht="21.95" customHeight="1">
      <c r="A151" s="406">
        <v>135</v>
      </c>
      <c r="B151" s="417" t="s">
        <v>15506</v>
      </c>
      <c r="C151" s="1051" t="s">
        <v>16140</v>
      </c>
      <c r="D151" s="1051" t="s">
        <v>16138</v>
      </c>
      <c r="E151" s="1053"/>
      <c r="F151" s="1053">
        <v>18593910804</v>
      </c>
      <c r="G151" s="1051" t="s">
        <v>816</v>
      </c>
      <c r="H151" s="1052"/>
    </row>
    <row r="152" spans="1:8" s="280" customFormat="1" ht="21.95" customHeight="1">
      <c r="A152" s="406">
        <v>136</v>
      </c>
      <c r="B152" s="417" t="s">
        <v>15507</v>
      </c>
      <c r="C152" s="1051" t="s">
        <v>16141</v>
      </c>
      <c r="D152" s="1051" t="s">
        <v>16138</v>
      </c>
      <c r="E152" s="1053"/>
      <c r="F152" s="1053">
        <v>18013825137</v>
      </c>
      <c r="G152" s="1051" t="s">
        <v>817</v>
      </c>
      <c r="H152" s="1052"/>
    </row>
    <row r="153" spans="1:8" s="280" customFormat="1" ht="21.95" customHeight="1">
      <c r="A153" s="406">
        <v>137</v>
      </c>
      <c r="B153" s="417" t="s">
        <v>15508</v>
      </c>
      <c r="C153" s="1051" t="s">
        <v>16142</v>
      </c>
      <c r="D153" s="1051" t="s">
        <v>16138</v>
      </c>
      <c r="E153" s="1053"/>
      <c r="F153" s="1053">
        <v>13662637869</v>
      </c>
      <c r="G153" s="1051" t="s">
        <v>818</v>
      </c>
      <c r="H153" s="1052"/>
    </row>
    <row r="154" spans="1:8" s="280" customFormat="1" ht="21.95" customHeight="1">
      <c r="A154" s="406">
        <v>138</v>
      </c>
      <c r="B154" s="417" t="s">
        <v>15509</v>
      </c>
      <c r="C154" s="1051" t="s">
        <v>16143</v>
      </c>
      <c r="D154" s="1051" t="s">
        <v>16138</v>
      </c>
      <c r="E154" s="1053"/>
      <c r="F154" s="1053">
        <v>18896917211</v>
      </c>
      <c r="G154" s="1051" t="s">
        <v>819</v>
      </c>
      <c r="H154" s="1052"/>
    </row>
    <row r="155" spans="1:8" s="280" customFormat="1" ht="21.95" customHeight="1">
      <c r="A155" s="406">
        <v>139</v>
      </c>
      <c r="B155" s="417" t="s">
        <v>15510</v>
      </c>
      <c r="C155" s="1051" t="s">
        <v>16144</v>
      </c>
      <c r="D155" s="1051" t="s">
        <v>16138</v>
      </c>
      <c r="E155" s="1053"/>
      <c r="F155" s="1053">
        <v>13700515880</v>
      </c>
      <c r="G155" s="1051" t="s">
        <v>820</v>
      </c>
      <c r="H155" s="1052"/>
    </row>
    <row r="156" spans="1:8" s="280" customFormat="1" ht="21.95" customHeight="1">
      <c r="A156" s="406">
        <v>140</v>
      </c>
      <c r="B156" s="417" t="s">
        <v>15511</v>
      </c>
      <c r="C156" s="1051" t="s">
        <v>16145</v>
      </c>
      <c r="D156" s="1051" t="s">
        <v>16067</v>
      </c>
      <c r="E156" s="1053"/>
      <c r="F156" s="1053">
        <v>15700750118</v>
      </c>
      <c r="G156" s="1051" t="s">
        <v>821</v>
      </c>
      <c r="H156" s="1052"/>
    </row>
    <row r="157" spans="1:8" s="280" customFormat="1" ht="21.95" customHeight="1">
      <c r="A157" s="406">
        <v>141</v>
      </c>
      <c r="B157" s="417" t="s">
        <v>15512</v>
      </c>
      <c r="C157" s="1051" t="s">
        <v>16146</v>
      </c>
      <c r="D157" s="1051" t="s">
        <v>16067</v>
      </c>
      <c r="E157" s="1053"/>
      <c r="F157" s="1053">
        <v>15818179708</v>
      </c>
      <c r="G157" s="1051" t="s">
        <v>822</v>
      </c>
      <c r="H157" s="1052"/>
    </row>
    <row r="158" spans="1:8" s="280" customFormat="1" ht="21.95" customHeight="1">
      <c r="A158" s="406">
        <v>142</v>
      </c>
      <c r="B158" s="757" t="s">
        <v>15513</v>
      </c>
      <c r="C158" s="1051" t="s">
        <v>16147</v>
      </c>
      <c r="D158" s="1051" t="s">
        <v>16067</v>
      </c>
      <c r="E158" s="1053"/>
      <c r="F158" s="1053">
        <v>15071107645</v>
      </c>
      <c r="G158" s="1051" t="s">
        <v>823</v>
      </c>
      <c r="H158" s="1052"/>
    </row>
    <row r="159" spans="1:8" s="280" customFormat="1" ht="21.95" customHeight="1">
      <c r="A159" s="406">
        <v>143</v>
      </c>
      <c r="B159" s="417" t="s">
        <v>15514</v>
      </c>
      <c r="C159" s="1051" t="s">
        <v>16148</v>
      </c>
      <c r="D159" s="1051" t="s">
        <v>16067</v>
      </c>
      <c r="E159" s="1053"/>
      <c r="F159" s="1053">
        <v>18352860727</v>
      </c>
      <c r="G159" s="1051" t="s">
        <v>824</v>
      </c>
      <c r="H159" s="1052"/>
    </row>
    <row r="160" spans="1:8" s="280" customFormat="1" ht="21.95" customHeight="1">
      <c r="A160" s="406">
        <v>144</v>
      </c>
      <c r="B160" s="417" t="s">
        <v>15515</v>
      </c>
      <c r="C160" s="1051" t="s">
        <v>16149</v>
      </c>
      <c r="D160" s="1051" t="s">
        <v>16067</v>
      </c>
      <c r="E160" s="1053"/>
      <c r="F160" s="1053">
        <v>13160660130</v>
      </c>
      <c r="G160" s="1051" t="s">
        <v>825</v>
      </c>
      <c r="H160" s="1052"/>
    </row>
    <row r="161" spans="1:8" s="280" customFormat="1" ht="21.95" customHeight="1">
      <c r="A161" s="406">
        <v>145</v>
      </c>
      <c r="B161" s="417" t="s">
        <v>15516</v>
      </c>
      <c r="C161" s="1051" t="s">
        <v>16150</v>
      </c>
      <c r="D161" s="1051" t="s">
        <v>16067</v>
      </c>
      <c r="E161" s="1053"/>
      <c r="F161" s="1053">
        <v>15656331339</v>
      </c>
      <c r="G161" s="1051" t="s">
        <v>826</v>
      </c>
      <c r="H161" s="1052"/>
    </row>
    <row r="162" spans="1:8" s="280" customFormat="1" ht="21.95" customHeight="1">
      <c r="A162" s="406">
        <v>146</v>
      </c>
      <c r="B162" s="417" t="s">
        <v>15517</v>
      </c>
      <c r="C162" s="1051" t="s">
        <v>16151</v>
      </c>
      <c r="D162" s="1051" t="s">
        <v>16067</v>
      </c>
      <c r="E162" s="1053"/>
      <c r="F162" s="1053">
        <v>18811068565</v>
      </c>
      <c r="G162" s="1051" t="s">
        <v>827</v>
      </c>
      <c r="H162" s="1052"/>
    </row>
    <row r="163" spans="1:8" s="280" customFormat="1" ht="21.95" customHeight="1">
      <c r="A163" s="406">
        <v>147</v>
      </c>
      <c r="B163" s="417" t="s">
        <v>15518</v>
      </c>
      <c r="C163" s="1051" t="s">
        <v>16152</v>
      </c>
      <c r="D163" s="1051" t="s">
        <v>16067</v>
      </c>
      <c r="E163" s="1053"/>
      <c r="F163" s="1053">
        <v>17376501924</v>
      </c>
      <c r="G163" s="1051" t="s">
        <v>828</v>
      </c>
      <c r="H163" s="1052"/>
    </row>
    <row r="164" spans="1:8" s="280" customFormat="1" ht="21.95" customHeight="1">
      <c r="A164" s="406">
        <v>148</v>
      </c>
      <c r="B164" s="417" t="s">
        <v>15519</v>
      </c>
      <c r="C164" s="1051" t="s">
        <v>16153</v>
      </c>
      <c r="D164" s="1051" t="s">
        <v>16067</v>
      </c>
      <c r="E164" s="1053"/>
      <c r="F164" s="1053">
        <v>15797090900</v>
      </c>
      <c r="G164" s="1051" t="s">
        <v>829</v>
      </c>
      <c r="H164" s="1052"/>
    </row>
    <row r="165" spans="1:8" s="280" customFormat="1" ht="21.95" customHeight="1">
      <c r="A165" s="406">
        <v>149</v>
      </c>
      <c r="B165" s="417" t="s">
        <v>15520</v>
      </c>
      <c r="C165" s="1051" t="s">
        <v>16154</v>
      </c>
      <c r="D165" s="1051" t="s">
        <v>16120</v>
      </c>
      <c r="E165" s="1053"/>
      <c r="F165" s="1053">
        <v>18758131681</v>
      </c>
      <c r="G165" s="1051" t="s">
        <v>830</v>
      </c>
      <c r="H165" s="1052"/>
    </row>
    <row r="166" spans="1:8" s="280" customFormat="1" ht="21.95" customHeight="1">
      <c r="A166" s="406">
        <v>150</v>
      </c>
      <c r="B166" s="417" t="s">
        <v>15521</v>
      </c>
      <c r="C166" s="1051" t="s">
        <v>16155</v>
      </c>
      <c r="D166" s="1051" t="s">
        <v>16083</v>
      </c>
      <c r="E166" s="1053"/>
      <c r="F166" s="1053">
        <v>18315317710</v>
      </c>
      <c r="G166" s="1051" t="s">
        <v>831</v>
      </c>
      <c r="H166" s="1052"/>
    </row>
    <row r="167" spans="1:8" s="280" customFormat="1" ht="21.95" customHeight="1">
      <c r="A167" s="406">
        <v>151</v>
      </c>
      <c r="B167" s="417" t="s">
        <v>15522</v>
      </c>
      <c r="C167" s="1051" t="s">
        <v>16156</v>
      </c>
      <c r="D167" s="1051" t="s">
        <v>16069</v>
      </c>
      <c r="E167" s="1053"/>
      <c r="F167" s="1053">
        <v>15028139257</v>
      </c>
      <c r="G167" s="1051" t="s">
        <v>832</v>
      </c>
      <c r="H167" s="1052"/>
    </row>
    <row r="168" spans="1:8" s="280" customFormat="1" ht="30">
      <c r="A168" s="406">
        <v>152</v>
      </c>
      <c r="B168" s="417" t="s">
        <v>15523</v>
      </c>
      <c r="C168" s="1056" t="s">
        <v>15524</v>
      </c>
      <c r="D168" s="1051" t="s">
        <v>16043</v>
      </c>
      <c r="E168" s="1053"/>
      <c r="F168" s="1053">
        <v>13262810883</v>
      </c>
      <c r="G168" s="1051" t="s">
        <v>833</v>
      </c>
      <c r="H168" s="1052"/>
    </row>
    <row r="169" spans="1:8" s="280" customFormat="1" ht="21.95" customHeight="1">
      <c r="A169" s="406">
        <v>153</v>
      </c>
      <c r="B169" s="417" t="s">
        <v>15525</v>
      </c>
      <c r="C169" s="1051" t="s">
        <v>16157</v>
      </c>
      <c r="D169" s="1051" t="s">
        <v>16069</v>
      </c>
      <c r="E169" s="1053"/>
      <c r="F169" s="1053">
        <v>13704423950</v>
      </c>
      <c r="G169" s="1051"/>
      <c r="H169" s="1052"/>
    </row>
    <row r="170" spans="1:8" s="280" customFormat="1" ht="21.95" customHeight="1">
      <c r="A170" s="406">
        <v>154</v>
      </c>
      <c r="B170" s="417" t="s">
        <v>15526</v>
      </c>
      <c r="C170" s="1051" t="s">
        <v>16158</v>
      </c>
      <c r="D170" s="1051" t="s">
        <v>16083</v>
      </c>
      <c r="E170" s="1053"/>
      <c r="F170" s="1053">
        <v>13270976084</v>
      </c>
      <c r="G170" s="1051"/>
      <c r="H170" s="1052"/>
    </row>
    <row r="171" spans="1:8" s="280" customFormat="1" ht="21.95" customHeight="1" thickBot="1">
      <c r="A171" s="406">
        <v>155</v>
      </c>
      <c r="B171" s="417" t="s">
        <v>15527</v>
      </c>
      <c r="C171" s="1051" t="s">
        <v>16159</v>
      </c>
      <c r="D171" s="1051" t="s">
        <v>16083</v>
      </c>
      <c r="E171" s="1053"/>
      <c r="F171" s="1053">
        <v>18046649315</v>
      </c>
      <c r="G171" s="1051" t="s">
        <v>834</v>
      </c>
      <c r="H171" s="1052"/>
    </row>
    <row r="172" spans="1:8" ht="24" customHeight="1" thickBot="1">
      <c r="A172" s="29" t="s">
        <v>898</v>
      </c>
      <c r="B172" s="27"/>
      <c r="C172" s="27"/>
      <c r="D172" s="27"/>
      <c r="E172" s="27"/>
      <c r="F172" s="27"/>
      <c r="G172" s="27"/>
      <c r="H172" s="28"/>
    </row>
    <row r="173" spans="1:8" s="280" customFormat="1" ht="21.95" customHeight="1">
      <c r="A173" s="403">
        <v>1</v>
      </c>
      <c r="B173" s="403" t="s">
        <v>15528</v>
      </c>
      <c r="C173" s="403" t="s">
        <v>16160</v>
      </c>
      <c r="D173" s="403" t="s">
        <v>16161</v>
      </c>
      <c r="E173" s="403">
        <v>86392145</v>
      </c>
      <c r="F173" s="403">
        <v>15915374149</v>
      </c>
      <c r="G173" s="1048" t="s">
        <v>839</v>
      </c>
      <c r="H173" s="1045" t="s">
        <v>5752</v>
      </c>
    </row>
    <row r="174" spans="1:8" s="280" customFormat="1" ht="21.95" customHeight="1">
      <c r="A174" s="406">
        <v>2</v>
      </c>
      <c r="B174" s="406" t="s">
        <v>680</v>
      </c>
      <c r="C174" s="406" t="s">
        <v>15964</v>
      </c>
      <c r="D174" s="406" t="s">
        <v>15529</v>
      </c>
      <c r="E174" s="406">
        <v>86392150</v>
      </c>
      <c r="F174" s="406">
        <v>13265805460</v>
      </c>
      <c r="G174" s="1051" t="s">
        <v>429</v>
      </c>
      <c r="H174" s="1046" t="s">
        <v>15979</v>
      </c>
    </row>
    <row r="175" spans="1:8" s="280" customFormat="1" ht="21.95" customHeight="1">
      <c r="A175" s="406">
        <v>3</v>
      </c>
      <c r="B175" s="406" t="s">
        <v>15530</v>
      </c>
      <c r="C175" s="406" t="s">
        <v>16162</v>
      </c>
      <c r="D175" s="406" t="s">
        <v>15531</v>
      </c>
      <c r="E175" s="406">
        <v>86392155</v>
      </c>
      <c r="F175" s="406">
        <v>13728738050</v>
      </c>
      <c r="G175" s="1051" t="s">
        <v>840</v>
      </c>
      <c r="H175" s="1046" t="s">
        <v>7908</v>
      </c>
    </row>
    <row r="176" spans="1:8" s="280" customFormat="1" ht="21.95" customHeight="1">
      <c r="A176" s="406">
        <v>4</v>
      </c>
      <c r="B176" s="406" t="s">
        <v>15532</v>
      </c>
      <c r="C176" s="406" t="s">
        <v>16163</v>
      </c>
      <c r="D176" s="406" t="s">
        <v>16164</v>
      </c>
      <c r="E176" s="406">
        <v>86392147</v>
      </c>
      <c r="F176" s="406">
        <v>15889656501</v>
      </c>
      <c r="G176" s="1058" t="s">
        <v>841</v>
      </c>
      <c r="H176" s="1046" t="s">
        <v>13143</v>
      </c>
    </row>
    <row r="177" spans="1:8" s="280" customFormat="1" ht="21.95" customHeight="1">
      <c r="A177" s="406">
        <v>5</v>
      </c>
      <c r="B177" s="406" t="s">
        <v>15533</v>
      </c>
      <c r="C177" s="406" t="s">
        <v>16165</v>
      </c>
      <c r="D177" s="406" t="s">
        <v>15534</v>
      </c>
      <c r="E177" s="406"/>
      <c r="F177" s="406">
        <v>13702517696</v>
      </c>
      <c r="G177" s="1051" t="s">
        <v>842</v>
      </c>
      <c r="H177" s="1046" t="s">
        <v>16166</v>
      </c>
    </row>
    <row r="178" spans="1:8" s="280" customFormat="1" ht="21.95" customHeight="1">
      <c r="A178" s="406">
        <v>6</v>
      </c>
      <c r="B178" s="406" t="s">
        <v>15535</v>
      </c>
      <c r="C178" s="406" t="s">
        <v>16167</v>
      </c>
      <c r="D178" s="406" t="s">
        <v>15536</v>
      </c>
      <c r="E178" s="406"/>
      <c r="F178" s="406">
        <v>15817291086</v>
      </c>
      <c r="G178" s="1051" t="s">
        <v>843</v>
      </c>
      <c r="H178" s="1046" t="s">
        <v>10026</v>
      </c>
    </row>
    <row r="179" spans="1:8" s="280" customFormat="1" ht="21.95" customHeight="1">
      <c r="A179" s="406">
        <v>7</v>
      </c>
      <c r="B179" s="406" t="s">
        <v>15537</v>
      </c>
      <c r="C179" s="406" t="s">
        <v>16168</v>
      </c>
      <c r="D179" s="406" t="s">
        <v>15538</v>
      </c>
      <c r="E179" s="406"/>
      <c r="F179" s="406">
        <v>18129973779</v>
      </c>
      <c r="G179" s="1051" t="s">
        <v>844</v>
      </c>
      <c r="H179" s="1046" t="s">
        <v>10026</v>
      </c>
    </row>
    <row r="180" spans="1:8" s="280" customFormat="1" ht="21.95" customHeight="1">
      <c r="A180" s="406">
        <v>8</v>
      </c>
      <c r="B180" s="406" t="s">
        <v>15539</v>
      </c>
      <c r="C180" s="406" t="s">
        <v>16169</v>
      </c>
      <c r="D180" s="406" t="s">
        <v>15540</v>
      </c>
      <c r="E180" s="406"/>
      <c r="F180" s="406">
        <v>13828858818</v>
      </c>
      <c r="G180" s="1051" t="s">
        <v>845</v>
      </c>
      <c r="H180" s="1046" t="s">
        <v>10018</v>
      </c>
    </row>
    <row r="181" spans="1:8" s="280" customFormat="1" ht="21.95" customHeight="1">
      <c r="A181" s="406">
        <v>9</v>
      </c>
      <c r="B181" s="406" t="s">
        <v>15541</v>
      </c>
      <c r="C181" s="406" t="s">
        <v>16170</v>
      </c>
      <c r="D181" s="406" t="s">
        <v>15534</v>
      </c>
      <c r="E181" s="406"/>
      <c r="F181" s="406">
        <v>18926023101</v>
      </c>
      <c r="G181" s="1051" t="s">
        <v>846</v>
      </c>
      <c r="H181" s="1046" t="s">
        <v>10018</v>
      </c>
    </row>
    <row r="182" spans="1:8" s="280" customFormat="1" ht="21.95" customHeight="1">
      <c r="A182" s="406">
        <v>10</v>
      </c>
      <c r="B182" s="406" t="s">
        <v>15542</v>
      </c>
      <c r="C182" s="406" t="s">
        <v>16171</v>
      </c>
      <c r="D182" s="406" t="s">
        <v>15538</v>
      </c>
      <c r="E182" s="406"/>
      <c r="F182" s="406">
        <v>18665904226</v>
      </c>
      <c r="G182" s="1051" t="s">
        <v>847</v>
      </c>
      <c r="H182" s="1046" t="s">
        <v>10018</v>
      </c>
    </row>
    <row r="183" spans="1:8" s="280" customFormat="1" ht="21.95" customHeight="1">
      <c r="A183" s="406">
        <v>11</v>
      </c>
      <c r="B183" s="406" t="s">
        <v>15543</v>
      </c>
      <c r="C183" s="406" t="s">
        <v>16172</v>
      </c>
      <c r="D183" s="406" t="s">
        <v>15536</v>
      </c>
      <c r="E183" s="406"/>
      <c r="F183" s="406">
        <v>18688978621</v>
      </c>
      <c r="G183" s="1051" t="s">
        <v>848</v>
      </c>
      <c r="H183" s="1046" t="s">
        <v>10018</v>
      </c>
    </row>
    <row r="184" spans="1:8" s="280" customFormat="1" ht="21.95" customHeight="1">
      <c r="A184" s="406">
        <v>12</v>
      </c>
      <c r="B184" s="406" t="s">
        <v>15544</v>
      </c>
      <c r="C184" s="406" t="s">
        <v>16173</v>
      </c>
      <c r="D184" s="406" t="s">
        <v>15545</v>
      </c>
      <c r="E184" s="406"/>
      <c r="F184" s="406">
        <v>15692452800</v>
      </c>
      <c r="G184" s="1051" t="s">
        <v>849</v>
      </c>
      <c r="H184" s="1046" t="s">
        <v>10018</v>
      </c>
    </row>
    <row r="185" spans="1:8" s="280" customFormat="1" ht="21.95" customHeight="1">
      <c r="A185" s="406">
        <v>13</v>
      </c>
      <c r="B185" s="406" t="s">
        <v>15546</v>
      </c>
      <c r="C185" s="406" t="s">
        <v>16174</v>
      </c>
      <c r="D185" s="406" t="s">
        <v>15545</v>
      </c>
      <c r="E185" s="406"/>
      <c r="F185" s="406">
        <v>18589049825</v>
      </c>
      <c r="G185" s="1051" t="s">
        <v>850</v>
      </c>
      <c r="H185" s="1046" t="s">
        <v>10018</v>
      </c>
    </row>
    <row r="186" spans="1:8" s="280" customFormat="1" ht="21.95" customHeight="1">
      <c r="A186" s="406">
        <v>14</v>
      </c>
      <c r="B186" s="406" t="s">
        <v>15547</v>
      </c>
      <c r="C186" s="406" t="s">
        <v>16175</v>
      </c>
      <c r="D186" s="406" t="s">
        <v>15548</v>
      </c>
      <c r="E186" s="406"/>
      <c r="F186" s="406">
        <v>15800176265</v>
      </c>
      <c r="G186" s="1051" t="s">
        <v>851</v>
      </c>
      <c r="H186" s="1046" t="s">
        <v>10308</v>
      </c>
    </row>
    <row r="187" spans="1:8" s="280" customFormat="1" ht="21.95" customHeight="1">
      <c r="A187" s="406">
        <v>15</v>
      </c>
      <c r="B187" s="406" t="s">
        <v>15549</v>
      </c>
      <c r="C187" s="406" t="s">
        <v>16176</v>
      </c>
      <c r="D187" s="406" t="s">
        <v>16177</v>
      </c>
      <c r="E187" s="406"/>
      <c r="F187" s="406">
        <v>13510837116</v>
      </c>
      <c r="G187" s="1051" t="s">
        <v>852</v>
      </c>
      <c r="H187" s="1046" t="s">
        <v>10308</v>
      </c>
    </row>
    <row r="188" spans="1:8" s="280" customFormat="1" ht="21.95" customHeight="1">
      <c r="A188" s="406">
        <v>16</v>
      </c>
      <c r="B188" s="406" t="s">
        <v>15550</v>
      </c>
      <c r="C188" s="406" t="s">
        <v>16178</v>
      </c>
      <c r="D188" s="406" t="s">
        <v>15551</v>
      </c>
      <c r="E188" s="406"/>
      <c r="F188" s="406">
        <v>18617022102</v>
      </c>
      <c r="G188" s="1051" t="s">
        <v>853</v>
      </c>
      <c r="H188" s="1046" t="s">
        <v>10308</v>
      </c>
    </row>
    <row r="189" spans="1:8" s="280" customFormat="1" ht="21.95" customHeight="1">
      <c r="A189" s="406">
        <v>17</v>
      </c>
      <c r="B189" s="406" t="s">
        <v>15552</v>
      </c>
      <c r="C189" s="406" t="s">
        <v>16179</v>
      </c>
      <c r="D189" s="406" t="s">
        <v>15553</v>
      </c>
      <c r="E189" s="406"/>
      <c r="F189" s="406">
        <v>13927432792</v>
      </c>
      <c r="G189" s="1051" t="s">
        <v>854</v>
      </c>
      <c r="H189" s="1046" t="s">
        <v>10308</v>
      </c>
    </row>
    <row r="190" spans="1:8" s="280" customFormat="1" ht="21.95" customHeight="1">
      <c r="A190" s="406">
        <v>18</v>
      </c>
      <c r="B190" s="406" t="s">
        <v>15554</v>
      </c>
      <c r="C190" s="406" t="s">
        <v>6624</v>
      </c>
      <c r="D190" s="406" t="s">
        <v>15555</v>
      </c>
      <c r="E190" s="406"/>
      <c r="F190" s="406">
        <v>13632801972</v>
      </c>
      <c r="G190" s="1051" t="s">
        <v>855</v>
      </c>
      <c r="H190" s="1046" t="s">
        <v>10270</v>
      </c>
    </row>
    <row r="191" spans="1:8" s="280" customFormat="1" ht="21.95" customHeight="1">
      <c r="A191" s="406">
        <v>19</v>
      </c>
      <c r="B191" s="406" t="s">
        <v>15556</v>
      </c>
      <c r="C191" s="406" t="s">
        <v>16180</v>
      </c>
      <c r="D191" s="406" t="s">
        <v>15548</v>
      </c>
      <c r="E191" s="406"/>
      <c r="F191" s="406">
        <v>13110323120</v>
      </c>
      <c r="G191" s="1051" t="s">
        <v>856</v>
      </c>
      <c r="H191" s="1046" t="s">
        <v>10270</v>
      </c>
    </row>
    <row r="192" spans="1:8" s="280" customFormat="1" ht="21.95" customHeight="1">
      <c r="A192" s="406">
        <v>20</v>
      </c>
      <c r="B192" s="406" t="s">
        <v>15557</v>
      </c>
      <c r="C192" s="406" t="s">
        <v>16181</v>
      </c>
      <c r="D192" s="406" t="s">
        <v>16182</v>
      </c>
      <c r="E192" s="406"/>
      <c r="F192" s="406">
        <v>13629721686</v>
      </c>
      <c r="G192" s="1051" t="s">
        <v>857</v>
      </c>
      <c r="H192" s="1046" t="s">
        <v>10270</v>
      </c>
    </row>
    <row r="193" spans="1:8" s="280" customFormat="1" ht="21.95" customHeight="1">
      <c r="A193" s="406">
        <v>21</v>
      </c>
      <c r="B193" s="406" t="s">
        <v>15558</v>
      </c>
      <c r="C193" s="406" t="s">
        <v>16183</v>
      </c>
      <c r="D193" s="406" t="s">
        <v>15545</v>
      </c>
      <c r="E193" s="1059"/>
      <c r="F193" s="406">
        <v>15686085909</v>
      </c>
      <c r="G193" s="1051" t="s">
        <v>858</v>
      </c>
      <c r="H193" s="1046" t="s">
        <v>10270</v>
      </c>
    </row>
    <row r="194" spans="1:8" s="280" customFormat="1" ht="21.95" customHeight="1">
      <c r="A194" s="406">
        <v>22</v>
      </c>
      <c r="B194" s="406" t="s">
        <v>15559</v>
      </c>
      <c r="C194" s="406" t="s">
        <v>16184</v>
      </c>
      <c r="D194" s="406" t="s">
        <v>15560</v>
      </c>
      <c r="E194" s="406"/>
      <c r="F194" s="406">
        <v>18027442415</v>
      </c>
      <c r="G194" s="1051" t="s">
        <v>859</v>
      </c>
      <c r="H194" s="1046" t="s">
        <v>16185</v>
      </c>
    </row>
    <row r="195" spans="1:8" s="280" customFormat="1" ht="21.95" customHeight="1">
      <c r="A195" s="406">
        <v>23</v>
      </c>
      <c r="B195" s="406" t="s">
        <v>15561</v>
      </c>
      <c r="C195" s="406" t="s">
        <v>16186</v>
      </c>
      <c r="D195" s="406" t="s">
        <v>15562</v>
      </c>
      <c r="E195" s="406"/>
      <c r="F195" s="406">
        <v>18703080308</v>
      </c>
      <c r="G195" s="1051" t="s">
        <v>860</v>
      </c>
      <c r="H195" s="1046" t="s">
        <v>16187</v>
      </c>
    </row>
    <row r="196" spans="1:8" s="280" customFormat="1" ht="21.95" customHeight="1">
      <c r="A196" s="406">
        <v>24</v>
      </c>
      <c r="B196" s="406" t="s">
        <v>15563</v>
      </c>
      <c r="C196" s="1054" t="s">
        <v>16188</v>
      </c>
      <c r="D196" s="1054" t="s">
        <v>15564</v>
      </c>
      <c r="E196" s="1054"/>
      <c r="F196" s="1054">
        <v>15541905496</v>
      </c>
      <c r="G196" s="1051" t="s">
        <v>861</v>
      </c>
      <c r="H196" s="457" t="s">
        <v>12826</v>
      </c>
    </row>
    <row r="197" spans="1:8" s="280" customFormat="1" ht="21.95" customHeight="1">
      <c r="A197" s="406">
        <v>25</v>
      </c>
      <c r="B197" s="406" t="s">
        <v>15565</v>
      </c>
      <c r="C197" s="1054" t="s">
        <v>16189</v>
      </c>
      <c r="D197" s="1054" t="s">
        <v>15566</v>
      </c>
      <c r="E197" s="1054"/>
      <c r="F197" s="1054">
        <v>15804035296</v>
      </c>
      <c r="G197" s="1054" t="s">
        <v>862</v>
      </c>
      <c r="H197" s="457" t="s">
        <v>12826</v>
      </c>
    </row>
    <row r="198" spans="1:8" s="280" customFormat="1" ht="21.95" customHeight="1">
      <c r="A198" s="406">
        <v>26</v>
      </c>
      <c r="B198" s="406" t="s">
        <v>15567</v>
      </c>
      <c r="C198" s="1054" t="s">
        <v>16190</v>
      </c>
      <c r="D198" s="1054" t="s">
        <v>16191</v>
      </c>
      <c r="E198" s="1054"/>
      <c r="F198" s="1054">
        <v>13750435964</v>
      </c>
      <c r="G198" s="1051" t="s">
        <v>863</v>
      </c>
      <c r="H198" s="457" t="s">
        <v>12826</v>
      </c>
    </row>
    <row r="199" spans="1:8" s="280" customFormat="1" ht="21.95" customHeight="1">
      <c r="A199" s="406">
        <v>27</v>
      </c>
      <c r="B199" s="406" t="s">
        <v>15568</v>
      </c>
      <c r="C199" s="1054" t="s">
        <v>16192</v>
      </c>
      <c r="D199" s="1054" t="s">
        <v>15569</v>
      </c>
      <c r="E199" s="1054"/>
      <c r="F199" s="1054">
        <v>18320865276</v>
      </c>
      <c r="G199" s="1051" t="s">
        <v>864</v>
      </c>
      <c r="H199" s="457" t="s">
        <v>12826</v>
      </c>
    </row>
    <row r="200" spans="1:8" s="280" customFormat="1" ht="21.95" customHeight="1">
      <c r="A200" s="406">
        <v>28</v>
      </c>
      <c r="B200" s="406" t="s">
        <v>15570</v>
      </c>
      <c r="C200" s="1054" t="s">
        <v>16193</v>
      </c>
      <c r="D200" s="1054" t="s">
        <v>16194</v>
      </c>
      <c r="E200" s="1054"/>
      <c r="F200" s="1054">
        <v>13208180278</v>
      </c>
      <c r="G200" s="1054" t="s">
        <v>865</v>
      </c>
      <c r="H200" s="457" t="s">
        <v>12826</v>
      </c>
    </row>
    <row r="201" spans="1:8" s="280" customFormat="1" ht="21.95" customHeight="1">
      <c r="A201" s="406">
        <v>29</v>
      </c>
      <c r="B201" s="406" t="s">
        <v>15571</v>
      </c>
      <c r="C201" s="1054" t="s">
        <v>16195</v>
      </c>
      <c r="D201" s="1054" t="s">
        <v>16196</v>
      </c>
      <c r="E201" s="1054"/>
      <c r="F201" s="1054">
        <v>15919493926</v>
      </c>
      <c r="G201" s="1060" t="s">
        <v>866</v>
      </c>
      <c r="H201" s="457" t="s">
        <v>12826</v>
      </c>
    </row>
    <row r="202" spans="1:8" s="280" customFormat="1" ht="21.95" customHeight="1">
      <c r="A202" s="406">
        <v>30</v>
      </c>
      <c r="B202" s="406" t="s">
        <v>15572</v>
      </c>
      <c r="C202" s="1054" t="s">
        <v>16197</v>
      </c>
      <c r="D202" s="1054" t="s">
        <v>16198</v>
      </c>
      <c r="E202" s="1054"/>
      <c r="F202" s="1054">
        <v>17749028738</v>
      </c>
      <c r="G202" s="1060" t="s">
        <v>867</v>
      </c>
      <c r="H202" s="457" t="s">
        <v>12826</v>
      </c>
    </row>
    <row r="203" spans="1:8" s="280" customFormat="1" ht="21.95" customHeight="1">
      <c r="A203" s="406">
        <v>31</v>
      </c>
      <c r="B203" s="406" t="s">
        <v>15573</v>
      </c>
      <c r="C203" s="1061" t="s">
        <v>16199</v>
      </c>
      <c r="D203" s="406" t="s">
        <v>15574</v>
      </c>
      <c r="E203" s="1061"/>
      <c r="F203" s="1061">
        <v>13322458659</v>
      </c>
      <c r="G203" s="1060" t="s">
        <v>868</v>
      </c>
      <c r="H203" s="457" t="s">
        <v>12826</v>
      </c>
    </row>
    <row r="204" spans="1:8" s="280" customFormat="1" ht="21.95" customHeight="1">
      <c r="A204" s="406">
        <v>32</v>
      </c>
      <c r="B204" s="406" t="s">
        <v>15575</v>
      </c>
      <c r="C204" s="1061" t="s">
        <v>16200</v>
      </c>
      <c r="D204" s="406" t="s">
        <v>5926</v>
      </c>
      <c r="E204" s="1061"/>
      <c r="F204" s="1061">
        <v>15705185786</v>
      </c>
      <c r="G204" s="1060" t="s">
        <v>869</v>
      </c>
      <c r="H204" s="457" t="s">
        <v>12826</v>
      </c>
    </row>
    <row r="205" spans="1:8" s="280" customFormat="1" ht="21.95" customHeight="1">
      <c r="A205" s="406">
        <v>33</v>
      </c>
      <c r="B205" s="406" t="s">
        <v>15576</v>
      </c>
      <c r="C205" s="1061" t="s">
        <v>16201</v>
      </c>
      <c r="D205" s="406" t="s">
        <v>5926</v>
      </c>
      <c r="E205" s="1061"/>
      <c r="F205" s="1061">
        <v>13682424662</v>
      </c>
      <c r="G205" s="1060" t="s">
        <v>870</v>
      </c>
      <c r="H205" s="457" t="s">
        <v>12826</v>
      </c>
    </row>
    <row r="206" spans="1:8" s="280" customFormat="1" ht="21.95" customHeight="1">
      <c r="A206" s="406">
        <v>34</v>
      </c>
      <c r="B206" s="406" t="s">
        <v>15577</v>
      </c>
      <c r="C206" s="1061" t="s">
        <v>16202</v>
      </c>
      <c r="D206" s="406" t="s">
        <v>5926</v>
      </c>
      <c r="E206" s="1061"/>
      <c r="F206" s="1061">
        <v>17691266936</v>
      </c>
      <c r="G206" s="1060" t="s">
        <v>871</v>
      </c>
      <c r="H206" s="457" t="s">
        <v>12826</v>
      </c>
    </row>
    <row r="207" spans="1:8" s="280" customFormat="1" ht="21.95" customHeight="1">
      <c r="A207" s="406">
        <v>35</v>
      </c>
      <c r="B207" s="406" t="s">
        <v>15578</v>
      </c>
      <c r="C207" s="1061" t="s">
        <v>16203</v>
      </c>
      <c r="D207" s="406" t="s">
        <v>5926</v>
      </c>
      <c r="E207" s="1061"/>
      <c r="F207" s="1061">
        <v>13027166131</v>
      </c>
      <c r="G207" s="1060" t="s">
        <v>16204</v>
      </c>
      <c r="H207" s="457" t="s">
        <v>12826</v>
      </c>
    </row>
    <row r="208" spans="1:8" s="280" customFormat="1" ht="21.95" customHeight="1">
      <c r="A208" s="406">
        <v>36</v>
      </c>
      <c r="B208" s="406" t="s">
        <v>15579</v>
      </c>
      <c r="C208" s="1061" t="s">
        <v>16205</v>
      </c>
      <c r="D208" s="406" t="s">
        <v>5926</v>
      </c>
      <c r="E208" s="1061"/>
      <c r="F208" s="1061">
        <v>13555718019</v>
      </c>
      <c r="G208" s="1060" t="s">
        <v>16204</v>
      </c>
      <c r="H208" s="457" t="s">
        <v>12826</v>
      </c>
    </row>
    <row r="209" spans="1:8" s="280" customFormat="1" ht="21.95" customHeight="1">
      <c r="A209" s="406">
        <v>37</v>
      </c>
      <c r="B209" s="406" t="s">
        <v>15580</v>
      </c>
      <c r="C209" s="1061" t="s">
        <v>16206</v>
      </c>
      <c r="D209" s="406" t="s">
        <v>15581</v>
      </c>
      <c r="E209" s="1061"/>
      <c r="F209" s="1061">
        <v>13042803970</v>
      </c>
      <c r="G209" s="1060" t="s">
        <v>872</v>
      </c>
      <c r="H209" s="457" t="s">
        <v>12826</v>
      </c>
    </row>
    <row r="210" spans="1:8" s="280" customFormat="1" ht="21.95" customHeight="1">
      <c r="A210" s="406">
        <v>38</v>
      </c>
      <c r="B210" s="406" t="s">
        <v>15582</v>
      </c>
      <c r="C210" s="1061" t="s">
        <v>16207</v>
      </c>
      <c r="D210" s="406" t="s">
        <v>15583</v>
      </c>
      <c r="E210" s="1061"/>
      <c r="F210" s="1061">
        <v>13208197323</v>
      </c>
      <c r="G210" s="1060" t="s">
        <v>873</v>
      </c>
      <c r="H210" s="457" t="s">
        <v>12826</v>
      </c>
    </row>
    <row r="211" spans="1:8" s="280" customFormat="1" ht="21.95" customHeight="1">
      <c r="A211" s="406">
        <v>39</v>
      </c>
      <c r="B211" s="406" t="s">
        <v>15584</v>
      </c>
      <c r="C211" s="1054" t="s">
        <v>16208</v>
      </c>
      <c r="D211" s="1054" t="s">
        <v>15585</v>
      </c>
      <c r="E211" s="1054"/>
      <c r="F211" s="1054">
        <v>13632343463</v>
      </c>
      <c r="G211" s="1051" t="s">
        <v>874</v>
      </c>
      <c r="H211" s="457" t="s">
        <v>12859</v>
      </c>
    </row>
    <row r="212" spans="1:8" s="280" customFormat="1" ht="21.95" customHeight="1">
      <c r="A212" s="406">
        <v>40</v>
      </c>
      <c r="B212" s="406" t="s">
        <v>15586</v>
      </c>
      <c r="C212" s="1054" t="s">
        <v>16209</v>
      </c>
      <c r="D212" s="1054" t="s">
        <v>15587</v>
      </c>
      <c r="E212" s="1054"/>
      <c r="F212" s="1054">
        <v>15899859849</v>
      </c>
      <c r="G212" s="1060" t="s">
        <v>875</v>
      </c>
      <c r="H212" s="457" t="s">
        <v>12859</v>
      </c>
    </row>
    <row r="213" spans="1:8" s="280" customFormat="1" ht="21.95" customHeight="1">
      <c r="A213" s="406">
        <v>41</v>
      </c>
      <c r="B213" s="406" t="s">
        <v>15588</v>
      </c>
      <c r="C213" s="1054" t="s">
        <v>16210</v>
      </c>
      <c r="D213" s="1054" t="s">
        <v>15589</v>
      </c>
      <c r="E213" s="1054"/>
      <c r="F213" s="1054">
        <v>17638522317</v>
      </c>
      <c r="G213" s="1060" t="s">
        <v>876</v>
      </c>
      <c r="H213" s="457" t="s">
        <v>12859</v>
      </c>
    </row>
    <row r="214" spans="1:8" s="280" customFormat="1" ht="21.95" customHeight="1">
      <c r="A214" s="406">
        <v>42</v>
      </c>
      <c r="B214" s="406" t="s">
        <v>15590</v>
      </c>
      <c r="C214" s="1054" t="s">
        <v>16211</v>
      </c>
      <c r="D214" s="1054" t="s">
        <v>15591</v>
      </c>
      <c r="E214" s="1054"/>
      <c r="F214" s="1054">
        <v>17630954425</v>
      </c>
      <c r="G214" s="1060" t="s">
        <v>877</v>
      </c>
      <c r="H214" s="457" t="s">
        <v>12859</v>
      </c>
    </row>
    <row r="215" spans="1:8" s="280" customFormat="1" ht="21.95" customHeight="1">
      <c r="A215" s="406">
        <v>43</v>
      </c>
      <c r="B215" s="406" t="s">
        <v>15592</v>
      </c>
      <c r="C215" s="1054" t="s">
        <v>16212</v>
      </c>
      <c r="D215" s="1054" t="s">
        <v>16213</v>
      </c>
      <c r="E215" s="1054"/>
      <c r="F215" s="1054">
        <v>18055432618</v>
      </c>
      <c r="G215" s="1060" t="s">
        <v>878</v>
      </c>
      <c r="H215" s="457" t="s">
        <v>12859</v>
      </c>
    </row>
    <row r="216" spans="1:8" s="280" customFormat="1" ht="21.95" customHeight="1">
      <c r="A216" s="406">
        <v>44</v>
      </c>
      <c r="B216" s="406" t="s">
        <v>15593</v>
      </c>
      <c r="C216" s="1054" t="s">
        <v>16214</v>
      </c>
      <c r="D216" s="1054" t="s">
        <v>16215</v>
      </c>
      <c r="E216" s="1054"/>
      <c r="F216" s="1054">
        <v>15694911407</v>
      </c>
      <c r="G216" s="1060" t="s">
        <v>879</v>
      </c>
      <c r="H216" s="457" t="s">
        <v>12859</v>
      </c>
    </row>
    <row r="217" spans="1:8" s="280" customFormat="1" ht="21.95" customHeight="1">
      <c r="A217" s="406">
        <v>45</v>
      </c>
      <c r="B217" s="406" t="s">
        <v>15594</v>
      </c>
      <c r="C217" s="1054" t="s">
        <v>16216</v>
      </c>
      <c r="D217" s="1054" t="s">
        <v>15595</v>
      </c>
      <c r="E217" s="1054"/>
      <c r="F217" s="1054">
        <v>18960847265</v>
      </c>
      <c r="G217" s="1060" t="s">
        <v>880</v>
      </c>
      <c r="H217" s="457" t="s">
        <v>12859</v>
      </c>
    </row>
    <row r="218" spans="1:8" s="280" customFormat="1" ht="21.95" customHeight="1">
      <c r="A218" s="406">
        <v>46</v>
      </c>
      <c r="B218" s="406" t="s">
        <v>15596</v>
      </c>
      <c r="C218" s="1054" t="s">
        <v>16217</v>
      </c>
      <c r="D218" s="1054" t="s">
        <v>15597</v>
      </c>
      <c r="E218" s="1054"/>
      <c r="F218" s="1054">
        <v>15991915911</v>
      </c>
      <c r="G218" s="1060" t="s">
        <v>881</v>
      </c>
      <c r="H218" s="457" t="s">
        <v>12859</v>
      </c>
    </row>
    <row r="219" spans="1:8" s="280" customFormat="1" ht="21.95" customHeight="1">
      <c r="A219" s="406">
        <v>47</v>
      </c>
      <c r="B219" s="406" t="s">
        <v>15598</v>
      </c>
      <c r="C219" s="1054" t="s">
        <v>16218</v>
      </c>
      <c r="D219" s="406" t="s">
        <v>15599</v>
      </c>
      <c r="E219" s="1054"/>
      <c r="F219" s="1054">
        <v>18588789919</v>
      </c>
      <c r="G219" s="1054" t="s">
        <v>882</v>
      </c>
      <c r="H219" s="457" t="s">
        <v>12819</v>
      </c>
    </row>
    <row r="220" spans="1:8" s="280" customFormat="1" ht="21.95" customHeight="1">
      <c r="A220" s="406">
        <v>48</v>
      </c>
      <c r="B220" s="406" t="s">
        <v>15600</v>
      </c>
      <c r="C220" s="1054" t="s">
        <v>16219</v>
      </c>
      <c r="D220" s="1054" t="s">
        <v>16220</v>
      </c>
      <c r="E220" s="1054"/>
      <c r="F220" s="1054">
        <v>18952230931</v>
      </c>
      <c r="G220" s="1054" t="s">
        <v>883</v>
      </c>
      <c r="H220" s="457" t="s">
        <v>12819</v>
      </c>
    </row>
    <row r="221" spans="1:8" s="280" customFormat="1" ht="21.95" customHeight="1">
      <c r="A221" s="406">
        <v>49</v>
      </c>
      <c r="B221" s="406" t="s">
        <v>15601</v>
      </c>
      <c r="C221" s="1054" t="s">
        <v>16221</v>
      </c>
      <c r="D221" s="1054" t="s">
        <v>15602</v>
      </c>
      <c r="E221" s="1054"/>
      <c r="F221" s="1054">
        <v>18813129677</v>
      </c>
      <c r="G221" s="1060" t="s">
        <v>884</v>
      </c>
      <c r="H221" s="457" t="s">
        <v>12819</v>
      </c>
    </row>
    <row r="222" spans="1:8" s="280" customFormat="1" ht="21.95" customHeight="1">
      <c r="A222" s="406">
        <v>50</v>
      </c>
      <c r="B222" s="406" t="s">
        <v>15603</v>
      </c>
      <c r="C222" s="1054" t="s">
        <v>16222</v>
      </c>
      <c r="D222" s="1054" t="s">
        <v>16223</v>
      </c>
      <c r="E222" s="1054"/>
      <c r="F222" s="1054">
        <v>13791523230</v>
      </c>
      <c r="G222" s="1060" t="s">
        <v>885</v>
      </c>
      <c r="H222" s="457" t="s">
        <v>12819</v>
      </c>
    </row>
    <row r="223" spans="1:8" s="280" customFormat="1" ht="21.95" customHeight="1">
      <c r="A223" s="406">
        <v>51</v>
      </c>
      <c r="B223" s="406" t="s">
        <v>15604</v>
      </c>
      <c r="C223" s="1054" t="s">
        <v>16224</v>
      </c>
      <c r="D223" s="1054" t="s">
        <v>16225</v>
      </c>
      <c r="E223" s="1054"/>
      <c r="F223" s="1054">
        <v>14777740482</v>
      </c>
      <c r="G223" s="1060" t="s">
        <v>886</v>
      </c>
      <c r="H223" s="457" t="s">
        <v>12819</v>
      </c>
    </row>
    <row r="224" spans="1:8" s="280" customFormat="1" ht="21.95" customHeight="1">
      <c r="A224" s="406">
        <v>52</v>
      </c>
      <c r="B224" s="406" t="s">
        <v>15605</v>
      </c>
      <c r="C224" s="1054" t="s">
        <v>16226</v>
      </c>
      <c r="D224" s="1054" t="s">
        <v>15606</v>
      </c>
      <c r="E224" s="1054"/>
      <c r="F224" s="1054">
        <v>18896753596</v>
      </c>
      <c r="G224" s="1060" t="s">
        <v>887</v>
      </c>
      <c r="H224" s="457" t="s">
        <v>12819</v>
      </c>
    </row>
    <row r="225" spans="1:8" s="280" customFormat="1" ht="21.95" customHeight="1">
      <c r="A225" s="406">
        <v>53</v>
      </c>
      <c r="B225" s="406" t="s">
        <v>15607</v>
      </c>
      <c r="C225" s="1054" t="s">
        <v>16227</v>
      </c>
      <c r="D225" s="1054" t="s">
        <v>15608</v>
      </c>
      <c r="E225" s="1054"/>
      <c r="F225" s="1054">
        <v>17873484430</v>
      </c>
      <c r="G225" s="1060" t="s">
        <v>888</v>
      </c>
      <c r="H225" s="457" t="s">
        <v>12819</v>
      </c>
    </row>
    <row r="226" spans="1:8" s="280" customFormat="1" ht="21.95" customHeight="1">
      <c r="A226" s="406">
        <v>54</v>
      </c>
      <c r="B226" s="406" t="s">
        <v>15609</v>
      </c>
      <c r="C226" s="1054" t="s">
        <v>16228</v>
      </c>
      <c r="D226" s="1054" t="s">
        <v>15610</v>
      </c>
      <c r="E226" s="1054"/>
      <c r="F226" s="1054">
        <v>15343205415</v>
      </c>
      <c r="G226" s="1060" t="s">
        <v>889</v>
      </c>
      <c r="H226" s="457" t="s">
        <v>12819</v>
      </c>
    </row>
    <row r="227" spans="1:8" s="280" customFormat="1" ht="21.95" customHeight="1">
      <c r="A227" s="406">
        <v>55</v>
      </c>
      <c r="B227" s="406" t="s">
        <v>15611</v>
      </c>
      <c r="C227" s="1054" t="s">
        <v>16229</v>
      </c>
      <c r="D227" s="1054" t="s">
        <v>15612</v>
      </c>
      <c r="E227" s="1054"/>
      <c r="F227" s="1054">
        <v>15200712295</v>
      </c>
      <c r="G227" s="1060" t="s">
        <v>890</v>
      </c>
      <c r="H227" s="457" t="s">
        <v>12819</v>
      </c>
    </row>
    <row r="228" spans="1:8" s="280" customFormat="1" ht="21.95" customHeight="1">
      <c r="A228" s="406">
        <v>56</v>
      </c>
      <c r="B228" s="406" t="s">
        <v>15613</v>
      </c>
      <c r="C228" s="1054" t="s">
        <v>16230</v>
      </c>
      <c r="D228" s="1054" t="s">
        <v>16231</v>
      </c>
      <c r="E228" s="1054"/>
      <c r="F228" s="1054">
        <v>15575401519</v>
      </c>
      <c r="G228" s="1060" t="s">
        <v>891</v>
      </c>
      <c r="H228" s="457" t="s">
        <v>12819</v>
      </c>
    </row>
    <row r="229" spans="1:8" s="280" customFormat="1" ht="21.95" customHeight="1">
      <c r="A229" s="406">
        <v>57</v>
      </c>
      <c r="B229" s="406" t="s">
        <v>15614</v>
      </c>
      <c r="C229" s="1054" t="s">
        <v>16232</v>
      </c>
      <c r="D229" s="1054" t="s">
        <v>16233</v>
      </c>
      <c r="E229" s="1054"/>
      <c r="F229" s="1054">
        <v>18773929871</v>
      </c>
      <c r="G229" s="1060" t="s">
        <v>892</v>
      </c>
      <c r="H229" s="457" t="s">
        <v>12819</v>
      </c>
    </row>
    <row r="230" spans="1:8" s="280" customFormat="1" ht="21.95" customHeight="1">
      <c r="A230" s="406">
        <v>58</v>
      </c>
      <c r="B230" s="406" t="s">
        <v>15615</v>
      </c>
      <c r="C230" s="1054" t="s">
        <v>16234</v>
      </c>
      <c r="D230" s="1054" t="s">
        <v>16235</v>
      </c>
      <c r="E230" s="1054"/>
      <c r="F230" s="1054">
        <v>18225586293</v>
      </c>
      <c r="G230" s="1060" t="s">
        <v>893</v>
      </c>
      <c r="H230" s="457" t="s">
        <v>12819</v>
      </c>
    </row>
    <row r="231" spans="1:8" s="280" customFormat="1" ht="21.95" customHeight="1">
      <c r="A231" s="406">
        <v>59</v>
      </c>
      <c r="B231" s="406" t="s">
        <v>15616</v>
      </c>
      <c r="C231" s="1054" t="s">
        <v>16236</v>
      </c>
      <c r="D231" s="1054" t="s">
        <v>15617</v>
      </c>
      <c r="E231" s="1054"/>
      <c r="F231" s="1054">
        <v>17746882573</v>
      </c>
      <c r="G231" s="1060" t="s">
        <v>894</v>
      </c>
      <c r="H231" s="457" t="s">
        <v>12819</v>
      </c>
    </row>
    <row r="232" spans="1:8" s="280" customFormat="1" ht="21.95" customHeight="1">
      <c r="A232" s="406">
        <v>60</v>
      </c>
      <c r="B232" s="406" t="s">
        <v>15618</v>
      </c>
      <c r="C232" s="1054" t="s">
        <v>16237</v>
      </c>
      <c r="D232" s="1054" t="s">
        <v>16238</v>
      </c>
      <c r="E232" s="1054"/>
      <c r="F232" s="1054">
        <v>13761792231</v>
      </c>
      <c r="G232" s="1060" t="s">
        <v>895</v>
      </c>
      <c r="H232" s="457" t="s">
        <v>12819</v>
      </c>
    </row>
    <row r="233" spans="1:8" s="280" customFormat="1" ht="21.95" customHeight="1">
      <c r="A233" s="406">
        <v>61</v>
      </c>
      <c r="B233" s="406" t="s">
        <v>15619</v>
      </c>
      <c r="C233" s="1054" t="s">
        <v>16239</v>
      </c>
      <c r="D233" s="1054" t="s">
        <v>16240</v>
      </c>
      <c r="E233" s="1054"/>
      <c r="F233" s="1054">
        <v>15617873195</v>
      </c>
      <c r="G233" s="1060" t="s">
        <v>896</v>
      </c>
      <c r="H233" s="457" t="s">
        <v>12819</v>
      </c>
    </row>
    <row r="234" spans="1:8" s="280" customFormat="1" ht="21.95" customHeight="1" thickBot="1">
      <c r="A234" s="406">
        <v>62</v>
      </c>
      <c r="B234" s="411" t="s">
        <v>15620</v>
      </c>
      <c r="C234" s="1062" t="s">
        <v>16241</v>
      </c>
      <c r="D234" s="1062" t="s">
        <v>15621</v>
      </c>
      <c r="E234" s="1063"/>
      <c r="F234" s="1062">
        <v>18761173072</v>
      </c>
      <c r="G234" s="1064" t="s">
        <v>897</v>
      </c>
      <c r="H234" s="1065" t="s">
        <v>12819</v>
      </c>
    </row>
    <row r="235" spans="1:8" ht="24" customHeight="1" thickBot="1">
      <c r="A235" s="29" t="s">
        <v>984</v>
      </c>
      <c r="B235" s="27"/>
      <c r="C235" s="27"/>
      <c r="D235" s="27"/>
      <c r="E235" s="27"/>
      <c r="F235" s="27"/>
      <c r="G235" s="27"/>
      <c r="H235" s="28"/>
    </row>
    <row r="236" spans="1:8" s="280" customFormat="1" ht="21.95" customHeight="1">
      <c r="A236" s="403">
        <v>1</v>
      </c>
      <c r="B236" s="1066" t="s">
        <v>962</v>
      </c>
      <c r="C236" s="1067" t="s">
        <v>16242</v>
      </c>
      <c r="D236" s="403" t="s">
        <v>15622</v>
      </c>
      <c r="E236" s="403">
        <v>86392113</v>
      </c>
      <c r="F236" s="403" t="s">
        <v>967</v>
      </c>
      <c r="G236" s="403" t="s">
        <v>899</v>
      </c>
      <c r="H236" s="1045" t="s">
        <v>5752</v>
      </c>
    </row>
    <row r="237" spans="1:8" s="280" customFormat="1" ht="21.95" customHeight="1">
      <c r="A237" s="406">
        <v>2</v>
      </c>
      <c r="B237" s="1066" t="s">
        <v>900</v>
      </c>
      <c r="C237" s="1066" t="s">
        <v>16243</v>
      </c>
      <c r="D237" s="406" t="s">
        <v>15623</v>
      </c>
      <c r="E237" s="406">
        <v>86392182</v>
      </c>
      <c r="F237" s="406">
        <v>13530030605</v>
      </c>
      <c r="G237" s="406" t="s">
        <v>901</v>
      </c>
      <c r="H237" s="1046" t="s">
        <v>5754</v>
      </c>
    </row>
    <row r="238" spans="1:8" s="280" customFormat="1" ht="21.95" customHeight="1">
      <c r="A238" s="406">
        <v>3</v>
      </c>
      <c r="B238" s="1066" t="s">
        <v>902</v>
      </c>
      <c r="C238" s="1066" t="s">
        <v>16244</v>
      </c>
      <c r="D238" s="406" t="s">
        <v>15624</v>
      </c>
      <c r="E238" s="406">
        <v>86392113</v>
      </c>
      <c r="F238" s="406">
        <v>18820483610</v>
      </c>
      <c r="G238" s="406" t="s">
        <v>903</v>
      </c>
      <c r="H238" s="1046" t="s">
        <v>16245</v>
      </c>
    </row>
    <row r="239" spans="1:8" s="280" customFormat="1" ht="21.95" customHeight="1">
      <c r="A239" s="406">
        <v>4</v>
      </c>
      <c r="B239" s="1066" t="s">
        <v>968</v>
      </c>
      <c r="C239" s="1066" t="s">
        <v>16246</v>
      </c>
      <c r="D239" s="406" t="s">
        <v>15625</v>
      </c>
      <c r="E239" s="406" t="s">
        <v>15626</v>
      </c>
      <c r="F239" s="406">
        <v>13699794706</v>
      </c>
      <c r="G239" s="406" t="s">
        <v>904</v>
      </c>
      <c r="H239" s="1046"/>
    </row>
    <row r="240" spans="1:8" s="280" customFormat="1" ht="21.95" customHeight="1">
      <c r="A240" s="406">
        <v>5</v>
      </c>
      <c r="B240" s="1066" t="s">
        <v>969</v>
      </c>
      <c r="C240" s="1066" t="s">
        <v>16247</v>
      </c>
      <c r="D240" s="406" t="s">
        <v>15625</v>
      </c>
      <c r="E240" s="406">
        <v>86392180</v>
      </c>
      <c r="F240" s="406">
        <v>13632802373</v>
      </c>
      <c r="G240" s="406" t="s">
        <v>905</v>
      </c>
      <c r="H240" s="1046"/>
    </row>
    <row r="241" spans="1:8" s="280" customFormat="1" ht="21.95" customHeight="1">
      <c r="A241" s="406">
        <v>6</v>
      </c>
      <c r="B241" s="1066" t="s">
        <v>963</v>
      </c>
      <c r="C241" s="1066" t="s">
        <v>16248</v>
      </c>
      <c r="D241" s="406" t="s">
        <v>15625</v>
      </c>
      <c r="E241" s="406">
        <v>86392180</v>
      </c>
      <c r="F241" s="406">
        <v>18644079903</v>
      </c>
      <c r="G241" s="406" t="s">
        <v>906</v>
      </c>
      <c r="H241" s="1046"/>
    </row>
    <row r="242" spans="1:8" s="280" customFormat="1" ht="21.95" customHeight="1">
      <c r="A242" s="406">
        <v>7</v>
      </c>
      <c r="B242" s="1066" t="s">
        <v>970</v>
      </c>
      <c r="C242" s="1066" t="s">
        <v>16249</v>
      </c>
      <c r="D242" s="406" t="s">
        <v>15627</v>
      </c>
      <c r="E242" s="406">
        <v>86392480</v>
      </c>
      <c r="F242" s="406">
        <v>15815512817</v>
      </c>
      <c r="G242" s="406" t="s">
        <v>907</v>
      </c>
      <c r="H242" s="1046"/>
    </row>
    <row r="243" spans="1:8" s="280" customFormat="1" ht="21.95" customHeight="1">
      <c r="A243" s="406">
        <v>8</v>
      </c>
      <c r="B243" s="1066" t="s">
        <v>964</v>
      </c>
      <c r="C243" s="1066" t="s">
        <v>16250</v>
      </c>
      <c r="D243" s="406" t="s">
        <v>15628</v>
      </c>
      <c r="E243" s="406">
        <v>86392180</v>
      </c>
      <c r="F243" s="406" t="s">
        <v>16251</v>
      </c>
      <c r="G243" s="406" t="s">
        <v>908</v>
      </c>
      <c r="H243" s="1046"/>
    </row>
    <row r="244" spans="1:8" s="280" customFormat="1" ht="21.95" customHeight="1">
      <c r="A244" s="406">
        <v>9</v>
      </c>
      <c r="B244" s="1066" t="s">
        <v>971</v>
      </c>
      <c r="C244" s="1066" t="s">
        <v>16252</v>
      </c>
      <c r="D244" s="406" t="s">
        <v>15629</v>
      </c>
      <c r="E244" s="406">
        <v>86392181</v>
      </c>
      <c r="F244" s="406">
        <v>18575162798</v>
      </c>
      <c r="G244" s="406" t="s">
        <v>909</v>
      </c>
      <c r="H244" s="1046"/>
    </row>
    <row r="245" spans="1:8" s="280" customFormat="1" ht="21.95" customHeight="1">
      <c r="A245" s="406">
        <v>10</v>
      </c>
      <c r="B245" s="1066" t="s">
        <v>972</v>
      </c>
      <c r="C245" s="1066" t="s">
        <v>16253</v>
      </c>
      <c r="D245" s="406" t="s">
        <v>15629</v>
      </c>
      <c r="E245" s="406">
        <v>86392181</v>
      </c>
      <c r="F245" s="406">
        <v>13590164798</v>
      </c>
      <c r="G245" s="406" t="s">
        <v>910</v>
      </c>
      <c r="H245" s="1046"/>
    </row>
    <row r="246" spans="1:8" s="280" customFormat="1" ht="21.95" customHeight="1">
      <c r="A246" s="406">
        <v>11</v>
      </c>
      <c r="B246" s="1066" t="s">
        <v>973</v>
      </c>
      <c r="C246" s="1066" t="s">
        <v>16254</v>
      </c>
      <c r="D246" s="406" t="s">
        <v>16255</v>
      </c>
      <c r="E246" s="406">
        <v>86392186</v>
      </c>
      <c r="F246" s="406">
        <v>18566762656</v>
      </c>
      <c r="G246" s="406" t="s">
        <v>911</v>
      </c>
      <c r="H246" s="1046" t="s">
        <v>6565</v>
      </c>
    </row>
    <row r="247" spans="1:8" s="280" customFormat="1" ht="21.95" customHeight="1">
      <c r="A247" s="406">
        <v>12</v>
      </c>
      <c r="B247" s="1066" t="s">
        <v>965</v>
      </c>
      <c r="C247" s="1066" t="s">
        <v>16256</v>
      </c>
      <c r="D247" s="406" t="s">
        <v>15630</v>
      </c>
      <c r="E247" s="406">
        <v>86392115</v>
      </c>
      <c r="F247" s="406">
        <v>15012527507</v>
      </c>
      <c r="G247" s="406" t="s">
        <v>912</v>
      </c>
      <c r="H247" s="1046"/>
    </row>
    <row r="248" spans="1:8" s="280" customFormat="1" ht="21.95" customHeight="1">
      <c r="A248" s="406">
        <v>13</v>
      </c>
      <c r="B248" s="1066" t="s">
        <v>974</v>
      </c>
      <c r="C248" s="1066" t="s">
        <v>16257</v>
      </c>
      <c r="D248" s="406" t="s">
        <v>16258</v>
      </c>
      <c r="E248" s="406">
        <v>86392120</v>
      </c>
      <c r="F248" s="406">
        <v>15012980613</v>
      </c>
      <c r="G248" s="406" t="s">
        <v>913</v>
      </c>
      <c r="H248" s="1046"/>
    </row>
    <row r="249" spans="1:8" s="280" customFormat="1" ht="21.95" customHeight="1">
      <c r="A249" s="406">
        <v>14</v>
      </c>
      <c r="B249" s="1066" t="s">
        <v>975</v>
      </c>
      <c r="C249" s="1066" t="s">
        <v>16259</v>
      </c>
      <c r="D249" s="406" t="s">
        <v>16260</v>
      </c>
      <c r="E249" s="406">
        <v>86392120</v>
      </c>
      <c r="F249" s="406">
        <v>18319069324</v>
      </c>
      <c r="G249" s="406" t="s">
        <v>914</v>
      </c>
      <c r="H249" s="1046" t="s">
        <v>6565</v>
      </c>
    </row>
    <row r="250" spans="1:8" s="280" customFormat="1" ht="21.95" customHeight="1">
      <c r="A250" s="406">
        <v>15</v>
      </c>
      <c r="B250" s="1066" t="s">
        <v>976</v>
      </c>
      <c r="C250" s="1066" t="s">
        <v>16261</v>
      </c>
      <c r="D250" s="406" t="s">
        <v>15631</v>
      </c>
      <c r="E250" s="406">
        <v>86392118</v>
      </c>
      <c r="F250" s="406">
        <v>15827482062</v>
      </c>
      <c r="G250" s="406" t="s">
        <v>915</v>
      </c>
      <c r="H250" s="1046"/>
    </row>
    <row r="251" spans="1:8" s="280" customFormat="1" ht="21.95" customHeight="1">
      <c r="A251" s="406">
        <v>16</v>
      </c>
      <c r="B251" s="1066" t="s">
        <v>977</v>
      </c>
      <c r="C251" s="1066" t="s">
        <v>16262</v>
      </c>
      <c r="D251" s="406" t="s">
        <v>15630</v>
      </c>
      <c r="E251" s="406">
        <v>86392116</v>
      </c>
      <c r="F251" s="406">
        <v>18682430908</v>
      </c>
      <c r="G251" s="406" t="s">
        <v>916</v>
      </c>
      <c r="H251" s="1046"/>
    </row>
    <row r="252" spans="1:8" s="280" customFormat="1" ht="21.95" customHeight="1">
      <c r="A252" s="406">
        <v>17</v>
      </c>
      <c r="B252" s="1066" t="s">
        <v>978</v>
      </c>
      <c r="C252" s="1066" t="s">
        <v>16263</v>
      </c>
      <c r="D252" s="406" t="s">
        <v>15632</v>
      </c>
      <c r="E252" s="406">
        <v>86392118</v>
      </c>
      <c r="F252" s="406">
        <v>18929323807</v>
      </c>
      <c r="G252" s="406" t="s">
        <v>917</v>
      </c>
      <c r="H252" s="1046"/>
    </row>
    <row r="253" spans="1:8" s="280" customFormat="1" ht="21.95" customHeight="1">
      <c r="A253" s="406">
        <v>18</v>
      </c>
      <c r="B253" s="1066" t="s">
        <v>918</v>
      </c>
      <c r="C253" s="1066" t="s">
        <v>16264</v>
      </c>
      <c r="D253" s="406" t="s">
        <v>15627</v>
      </c>
      <c r="E253" s="406">
        <v>86392180</v>
      </c>
      <c r="F253" s="406">
        <v>15776868040</v>
      </c>
      <c r="G253" s="406" t="s">
        <v>919</v>
      </c>
      <c r="H253" s="1046"/>
    </row>
    <row r="254" spans="1:8" s="280" customFormat="1" ht="21.95" customHeight="1">
      <c r="A254" s="406">
        <v>19</v>
      </c>
      <c r="B254" s="1066" t="s">
        <v>966</v>
      </c>
      <c r="C254" s="1066" t="s">
        <v>16265</v>
      </c>
      <c r="D254" s="406" t="s">
        <v>15625</v>
      </c>
      <c r="E254" s="406">
        <v>86392497</v>
      </c>
      <c r="F254" s="406">
        <v>15889526561</v>
      </c>
      <c r="G254" s="406" t="s">
        <v>920</v>
      </c>
      <c r="H254" s="1046"/>
    </row>
    <row r="255" spans="1:8" s="280" customFormat="1" ht="21.95" customHeight="1">
      <c r="A255" s="406">
        <v>20</v>
      </c>
      <c r="B255" s="1066" t="s">
        <v>979</v>
      </c>
      <c r="C255" s="1066" t="s">
        <v>13426</v>
      </c>
      <c r="D255" s="406" t="s">
        <v>15628</v>
      </c>
      <c r="E255" s="406">
        <v>86392180</v>
      </c>
      <c r="F255" s="406" t="s">
        <v>15633</v>
      </c>
      <c r="G255" s="406" t="s">
        <v>921</v>
      </c>
      <c r="H255" s="1046"/>
    </row>
    <row r="256" spans="1:8" s="280" customFormat="1" ht="21.95" customHeight="1">
      <c r="A256" s="406">
        <v>21</v>
      </c>
      <c r="B256" s="1066" t="s">
        <v>922</v>
      </c>
      <c r="C256" s="1066" t="s">
        <v>16266</v>
      </c>
      <c r="D256" s="406" t="s">
        <v>15628</v>
      </c>
      <c r="E256" s="406">
        <v>86392497</v>
      </c>
      <c r="F256" s="406">
        <v>18520895970</v>
      </c>
      <c r="G256" s="406" t="s">
        <v>923</v>
      </c>
      <c r="H256" s="1046"/>
    </row>
    <row r="257" spans="1:8" s="280" customFormat="1" ht="21.95" customHeight="1">
      <c r="A257" s="406">
        <v>22</v>
      </c>
      <c r="B257" s="1066" t="s">
        <v>980</v>
      </c>
      <c r="C257" s="1066" t="s">
        <v>16267</v>
      </c>
      <c r="D257" s="406" t="s">
        <v>16255</v>
      </c>
      <c r="E257" s="406">
        <v>86392186</v>
      </c>
      <c r="F257" s="406">
        <v>18503056250</v>
      </c>
      <c r="G257" s="406" t="s">
        <v>924</v>
      </c>
      <c r="H257" s="1046"/>
    </row>
    <row r="258" spans="1:8" s="280" customFormat="1" ht="21.95" customHeight="1">
      <c r="A258" s="406">
        <v>23</v>
      </c>
      <c r="B258" s="1066" t="s">
        <v>925</v>
      </c>
      <c r="C258" s="1066" t="s">
        <v>16268</v>
      </c>
      <c r="D258" s="406" t="s">
        <v>15625</v>
      </c>
      <c r="E258" s="406">
        <v>86392186</v>
      </c>
      <c r="F258" s="406">
        <v>17503091602</v>
      </c>
      <c r="G258" s="406" t="s">
        <v>926</v>
      </c>
      <c r="H258" s="1046"/>
    </row>
    <row r="259" spans="1:8" s="280" customFormat="1" ht="21.95" customHeight="1">
      <c r="A259" s="406">
        <v>24</v>
      </c>
      <c r="B259" s="1066" t="s">
        <v>927</v>
      </c>
      <c r="C259" s="1066" t="s">
        <v>16269</v>
      </c>
      <c r="D259" s="406" t="s">
        <v>16255</v>
      </c>
      <c r="E259" s="406">
        <v>86392186</v>
      </c>
      <c r="F259" s="406" t="s">
        <v>15634</v>
      </c>
      <c r="G259" s="406" t="s">
        <v>928</v>
      </c>
      <c r="H259" s="1046"/>
    </row>
    <row r="260" spans="1:8" s="280" customFormat="1" ht="21.95" customHeight="1">
      <c r="A260" s="406">
        <v>25</v>
      </c>
      <c r="B260" s="1066" t="s">
        <v>929</v>
      </c>
      <c r="C260" s="1066" t="s">
        <v>16270</v>
      </c>
      <c r="D260" s="406" t="s">
        <v>16255</v>
      </c>
      <c r="E260" s="406">
        <v>86392186</v>
      </c>
      <c r="F260" s="406">
        <v>13005409990</v>
      </c>
      <c r="G260" s="406" t="s">
        <v>930</v>
      </c>
      <c r="H260" s="1046"/>
    </row>
    <row r="261" spans="1:8" s="280" customFormat="1" ht="21.95" customHeight="1">
      <c r="A261" s="406">
        <v>26</v>
      </c>
      <c r="B261" s="1066" t="s">
        <v>931</v>
      </c>
      <c r="C261" s="1066" t="s">
        <v>16271</v>
      </c>
      <c r="D261" s="406" t="s">
        <v>16255</v>
      </c>
      <c r="E261" s="406">
        <v>86392186</v>
      </c>
      <c r="F261" s="406">
        <v>17854174220</v>
      </c>
      <c r="G261" s="406" t="s">
        <v>932</v>
      </c>
      <c r="H261" s="1046"/>
    </row>
    <row r="262" spans="1:8" s="280" customFormat="1" ht="21.95" customHeight="1">
      <c r="A262" s="406">
        <v>27</v>
      </c>
      <c r="B262" s="1066" t="s">
        <v>933</v>
      </c>
      <c r="C262" s="1066" t="s">
        <v>16272</v>
      </c>
      <c r="D262" s="406" t="s">
        <v>16255</v>
      </c>
      <c r="E262" s="406">
        <v>86392186</v>
      </c>
      <c r="F262" s="406">
        <v>17306619626</v>
      </c>
      <c r="G262" s="406" t="s">
        <v>934</v>
      </c>
      <c r="H262" s="1046"/>
    </row>
    <row r="263" spans="1:8" s="280" customFormat="1" ht="21.95" customHeight="1">
      <c r="A263" s="406">
        <v>28</v>
      </c>
      <c r="B263" s="1066" t="s">
        <v>935</v>
      </c>
      <c r="C263" s="1066" t="s">
        <v>16273</v>
      </c>
      <c r="D263" s="406" t="s">
        <v>16255</v>
      </c>
      <c r="E263" s="406">
        <v>86392186</v>
      </c>
      <c r="F263" s="406">
        <v>18205609647</v>
      </c>
      <c r="G263" s="406" t="s">
        <v>936</v>
      </c>
      <c r="H263" s="1046"/>
    </row>
    <row r="264" spans="1:8" s="280" customFormat="1" ht="21.95" customHeight="1">
      <c r="A264" s="406">
        <v>29</v>
      </c>
      <c r="B264" s="1066" t="s">
        <v>937</v>
      </c>
      <c r="C264" s="1066" t="s">
        <v>16274</v>
      </c>
      <c r="D264" s="406" t="s">
        <v>16255</v>
      </c>
      <c r="E264" s="406">
        <v>86392186</v>
      </c>
      <c r="F264" s="406">
        <v>15217736172</v>
      </c>
      <c r="G264" s="406" t="s">
        <v>938</v>
      </c>
      <c r="H264" s="1046"/>
    </row>
    <row r="265" spans="1:8" s="280" customFormat="1" ht="21.95" customHeight="1">
      <c r="A265" s="406">
        <v>30</v>
      </c>
      <c r="B265" s="1066" t="s">
        <v>939</v>
      </c>
      <c r="C265" s="1066" t="s">
        <v>16275</v>
      </c>
      <c r="D265" s="406" t="s">
        <v>16255</v>
      </c>
      <c r="E265" s="406">
        <v>86392186</v>
      </c>
      <c r="F265" s="406">
        <v>17862708998</v>
      </c>
      <c r="G265" s="406" t="s">
        <v>940</v>
      </c>
      <c r="H265" s="1046"/>
    </row>
    <row r="266" spans="1:8" s="280" customFormat="1" ht="21.95" customHeight="1">
      <c r="A266" s="406">
        <v>31</v>
      </c>
      <c r="B266" s="1066" t="s">
        <v>981</v>
      </c>
      <c r="C266" s="1066" t="s">
        <v>16276</v>
      </c>
      <c r="D266" s="406" t="s">
        <v>16255</v>
      </c>
      <c r="E266" s="406">
        <v>86392186</v>
      </c>
      <c r="F266" s="406">
        <v>17863130629</v>
      </c>
      <c r="G266" s="406" t="s">
        <v>941</v>
      </c>
      <c r="H266" s="1046"/>
    </row>
    <row r="267" spans="1:8" s="280" customFormat="1" ht="21.95" customHeight="1">
      <c r="A267" s="406">
        <v>32</v>
      </c>
      <c r="B267" s="1066" t="s">
        <v>942</v>
      </c>
      <c r="C267" s="1066" t="s">
        <v>10098</v>
      </c>
      <c r="D267" s="406" t="s">
        <v>16255</v>
      </c>
      <c r="E267" s="406">
        <v>86392186</v>
      </c>
      <c r="F267" s="406">
        <v>18628229961</v>
      </c>
      <c r="G267" s="406" t="s">
        <v>943</v>
      </c>
      <c r="H267" s="1046"/>
    </row>
    <row r="268" spans="1:8" s="280" customFormat="1" ht="21.95" customHeight="1">
      <c r="A268" s="406">
        <v>33</v>
      </c>
      <c r="B268" s="1066" t="s">
        <v>944</v>
      </c>
      <c r="C268" s="1066" t="s">
        <v>16277</v>
      </c>
      <c r="D268" s="406" t="s">
        <v>15635</v>
      </c>
      <c r="E268" s="406">
        <v>86392115</v>
      </c>
      <c r="F268" s="406">
        <v>15726651336</v>
      </c>
      <c r="G268" s="406" t="s">
        <v>945</v>
      </c>
      <c r="H268" s="1046"/>
    </row>
    <row r="269" spans="1:8" s="280" customFormat="1" ht="21.95" customHeight="1">
      <c r="A269" s="406">
        <v>34</v>
      </c>
      <c r="B269" s="1066" t="s">
        <v>982</v>
      </c>
      <c r="C269" s="1066" t="s">
        <v>16278</v>
      </c>
      <c r="D269" s="406" t="s">
        <v>16279</v>
      </c>
      <c r="E269" s="406">
        <v>86392120</v>
      </c>
      <c r="F269" s="406">
        <v>13823284884</v>
      </c>
      <c r="G269" s="406" t="s">
        <v>946</v>
      </c>
      <c r="H269" s="1046"/>
    </row>
    <row r="270" spans="1:8" s="280" customFormat="1" ht="21.95" customHeight="1">
      <c r="A270" s="406">
        <v>35</v>
      </c>
      <c r="B270" s="1066" t="s">
        <v>947</v>
      </c>
      <c r="C270" s="1066" t="s">
        <v>16280</v>
      </c>
      <c r="D270" s="406" t="s">
        <v>15627</v>
      </c>
      <c r="E270" s="406">
        <v>86392115</v>
      </c>
      <c r="F270" s="406" t="s">
        <v>15636</v>
      </c>
      <c r="G270" s="406" t="s">
        <v>948</v>
      </c>
      <c r="H270" s="1046"/>
    </row>
    <row r="271" spans="1:8" s="280" customFormat="1" ht="21.95" customHeight="1">
      <c r="A271" s="406">
        <v>36</v>
      </c>
      <c r="B271" s="1066" t="s">
        <v>949</v>
      </c>
      <c r="C271" s="1066" t="s">
        <v>13356</v>
      </c>
      <c r="D271" s="406" t="s">
        <v>16281</v>
      </c>
      <c r="E271" s="406">
        <v>86392115</v>
      </c>
      <c r="F271" s="406">
        <v>19176706938</v>
      </c>
      <c r="G271" s="406" t="s">
        <v>950</v>
      </c>
      <c r="H271" s="1046"/>
    </row>
    <row r="272" spans="1:8" s="280" customFormat="1" ht="21.95" customHeight="1">
      <c r="A272" s="406">
        <v>37</v>
      </c>
      <c r="B272" s="1066" t="s">
        <v>951</v>
      </c>
      <c r="C272" s="1066" t="s">
        <v>16282</v>
      </c>
      <c r="D272" s="406" t="s">
        <v>16283</v>
      </c>
      <c r="E272" s="406">
        <v>86392115</v>
      </c>
      <c r="F272" s="406">
        <v>18307364955</v>
      </c>
      <c r="G272" s="406" t="s">
        <v>952</v>
      </c>
      <c r="H272" s="1046"/>
    </row>
    <row r="273" spans="1:8" s="280" customFormat="1" ht="21.95" customHeight="1">
      <c r="A273" s="406">
        <v>38</v>
      </c>
      <c r="B273" s="1066" t="s">
        <v>953</v>
      </c>
      <c r="C273" s="1066" t="s">
        <v>16284</v>
      </c>
      <c r="D273" s="406" t="s">
        <v>16285</v>
      </c>
      <c r="E273" s="406">
        <v>86392115</v>
      </c>
      <c r="F273" s="406">
        <v>18254297969</v>
      </c>
      <c r="G273" s="406" t="s">
        <v>954</v>
      </c>
      <c r="H273" s="1046"/>
    </row>
    <row r="274" spans="1:8" s="280" customFormat="1" ht="21.95" customHeight="1">
      <c r="A274" s="406">
        <v>39</v>
      </c>
      <c r="B274" s="1066" t="s">
        <v>983</v>
      </c>
      <c r="C274" s="1066" t="s">
        <v>16286</v>
      </c>
      <c r="D274" s="406" t="s">
        <v>16287</v>
      </c>
      <c r="E274" s="406">
        <v>86392115</v>
      </c>
      <c r="F274" s="406">
        <v>13457744781</v>
      </c>
      <c r="G274" s="406" t="s">
        <v>955</v>
      </c>
      <c r="H274" s="1046"/>
    </row>
    <row r="275" spans="1:8" s="280" customFormat="1" ht="21.95" customHeight="1">
      <c r="A275" s="406">
        <v>40</v>
      </c>
      <c r="B275" s="1066" t="s">
        <v>956</v>
      </c>
      <c r="C275" s="1066" t="s">
        <v>16288</v>
      </c>
      <c r="D275" s="406" t="s">
        <v>16289</v>
      </c>
      <c r="E275" s="406">
        <v>86392115</v>
      </c>
      <c r="F275" s="406">
        <v>15521286809</v>
      </c>
      <c r="G275" s="406" t="s">
        <v>957</v>
      </c>
      <c r="H275" s="1046"/>
    </row>
    <row r="276" spans="1:8" s="280" customFormat="1" ht="21.95" customHeight="1">
      <c r="A276" s="406">
        <v>41</v>
      </c>
      <c r="B276" s="1066" t="s">
        <v>958</v>
      </c>
      <c r="C276" s="1066" t="s">
        <v>16290</v>
      </c>
      <c r="D276" s="406" t="s">
        <v>16281</v>
      </c>
      <c r="E276" s="406">
        <v>86392115</v>
      </c>
      <c r="F276" s="406">
        <v>13343766186</v>
      </c>
      <c r="G276" s="406" t="s">
        <v>959</v>
      </c>
      <c r="H276" s="1046"/>
    </row>
    <row r="277" spans="1:8" s="280" customFormat="1" ht="21.95" customHeight="1" thickBot="1">
      <c r="A277" s="406">
        <v>42</v>
      </c>
      <c r="B277" s="1066" t="s">
        <v>960</v>
      </c>
      <c r="C277" s="1066" t="s">
        <v>16291</v>
      </c>
      <c r="D277" s="406" t="s">
        <v>16292</v>
      </c>
      <c r="E277" s="406">
        <v>86392115</v>
      </c>
      <c r="F277" s="406">
        <v>17773638106</v>
      </c>
      <c r="G277" s="406" t="s">
        <v>961</v>
      </c>
      <c r="H277" s="457"/>
    </row>
    <row r="278" spans="1:8" ht="24" customHeight="1" thickBot="1">
      <c r="A278" s="29" t="s">
        <v>1301</v>
      </c>
      <c r="B278" s="27"/>
      <c r="C278" s="27"/>
      <c r="D278" s="27"/>
      <c r="E278" s="27"/>
      <c r="F278" s="27"/>
      <c r="G278" s="27"/>
      <c r="H278" s="28"/>
    </row>
    <row r="279" spans="1:8" s="280" customFormat="1" ht="21.95" customHeight="1">
      <c r="A279" s="403">
        <v>1</v>
      </c>
      <c r="B279" s="403" t="s">
        <v>15316</v>
      </c>
      <c r="C279" s="403" t="s">
        <v>15965</v>
      </c>
      <c r="D279" s="403" t="s">
        <v>15637</v>
      </c>
      <c r="E279" s="403">
        <v>86392171</v>
      </c>
      <c r="F279" s="403">
        <v>13717138720</v>
      </c>
      <c r="G279" s="403" t="s">
        <v>430</v>
      </c>
      <c r="H279" s="1045" t="s">
        <v>10190</v>
      </c>
    </row>
    <row r="280" spans="1:8" s="280" customFormat="1" ht="21.95" customHeight="1">
      <c r="A280" s="406">
        <v>2</v>
      </c>
      <c r="B280" s="406" t="s">
        <v>15638</v>
      </c>
      <c r="C280" s="406" t="s">
        <v>16293</v>
      </c>
      <c r="D280" s="406" t="s">
        <v>15639</v>
      </c>
      <c r="E280" s="406">
        <v>86392173</v>
      </c>
      <c r="F280" s="406">
        <v>13147568600</v>
      </c>
      <c r="G280" s="406" t="s">
        <v>985</v>
      </c>
      <c r="H280" s="1046"/>
    </row>
    <row r="281" spans="1:8" s="280" customFormat="1" ht="21.95" customHeight="1">
      <c r="A281" s="406">
        <v>3</v>
      </c>
      <c r="B281" s="406" t="s">
        <v>15640</v>
      </c>
      <c r="C281" s="406" t="s">
        <v>16294</v>
      </c>
      <c r="D281" s="406" t="s">
        <v>15641</v>
      </c>
      <c r="E281" s="406">
        <v>86392174</v>
      </c>
      <c r="F281" s="406">
        <v>15814057216</v>
      </c>
      <c r="G281" s="406" t="s">
        <v>986</v>
      </c>
      <c r="H281" s="1046"/>
    </row>
    <row r="282" spans="1:8" s="280" customFormat="1" ht="21.95" customHeight="1">
      <c r="A282" s="406">
        <v>4</v>
      </c>
      <c r="B282" s="406" t="s">
        <v>15642</v>
      </c>
      <c r="C282" s="406" t="s">
        <v>16295</v>
      </c>
      <c r="D282" s="406" t="s">
        <v>16296</v>
      </c>
      <c r="E282" s="406"/>
      <c r="F282" s="406">
        <v>15919781191</v>
      </c>
      <c r="G282" s="13" t="s">
        <v>987</v>
      </c>
      <c r="H282" s="1046"/>
    </row>
    <row r="283" spans="1:8" s="280" customFormat="1" ht="21.95" customHeight="1">
      <c r="A283" s="406">
        <v>5</v>
      </c>
      <c r="B283" s="406" t="s">
        <v>15643</v>
      </c>
      <c r="C283" s="406" t="s">
        <v>16297</v>
      </c>
      <c r="D283" s="406" t="s">
        <v>15641</v>
      </c>
      <c r="E283" s="406">
        <v>86392177</v>
      </c>
      <c r="F283" s="406"/>
      <c r="G283" s="406" t="s">
        <v>988</v>
      </c>
      <c r="H283" s="1046"/>
    </row>
    <row r="284" spans="1:8" s="280" customFormat="1" ht="21.95" customHeight="1">
      <c r="A284" s="406">
        <v>6</v>
      </c>
      <c r="B284" s="406" t="s">
        <v>15644</v>
      </c>
      <c r="C284" s="406" t="s">
        <v>16298</v>
      </c>
      <c r="D284" s="406" t="s">
        <v>15645</v>
      </c>
      <c r="E284" s="406">
        <v>86392176</v>
      </c>
      <c r="F284" s="406">
        <v>13925491116</v>
      </c>
      <c r="G284" s="406" t="s">
        <v>989</v>
      </c>
      <c r="H284" s="1046"/>
    </row>
    <row r="285" spans="1:8" s="280" customFormat="1" ht="21.95" customHeight="1">
      <c r="A285" s="406">
        <v>7</v>
      </c>
      <c r="B285" s="406" t="s">
        <v>15646</v>
      </c>
      <c r="C285" s="406" t="s">
        <v>16299</v>
      </c>
      <c r="D285" s="406" t="s">
        <v>16296</v>
      </c>
      <c r="E285" s="406"/>
      <c r="F285" s="406">
        <v>15928695072</v>
      </c>
      <c r="G285" s="406" t="s">
        <v>990</v>
      </c>
      <c r="H285" s="1046" t="s">
        <v>6565</v>
      </c>
    </row>
    <row r="286" spans="1:8" s="280" customFormat="1" ht="21.95" customHeight="1">
      <c r="A286" s="406">
        <v>8</v>
      </c>
      <c r="B286" s="406" t="s">
        <v>15647</v>
      </c>
      <c r="C286" s="406" t="s">
        <v>16300</v>
      </c>
      <c r="D286" s="406" t="s">
        <v>16296</v>
      </c>
      <c r="E286" s="406"/>
      <c r="F286" s="406">
        <v>18920052889</v>
      </c>
      <c r="G286" s="406" t="s">
        <v>991</v>
      </c>
      <c r="H286" s="1046"/>
    </row>
    <row r="287" spans="1:8" s="280" customFormat="1" ht="21.95" customHeight="1">
      <c r="A287" s="406">
        <v>9</v>
      </c>
      <c r="B287" s="406" t="s">
        <v>15648</v>
      </c>
      <c r="C287" s="406" t="s">
        <v>16301</v>
      </c>
      <c r="D287" s="406" t="s">
        <v>16296</v>
      </c>
      <c r="E287" s="1059"/>
      <c r="F287" s="406">
        <v>13686492110</v>
      </c>
      <c r="G287" s="406" t="s">
        <v>992</v>
      </c>
      <c r="H287" s="1046"/>
    </row>
    <row r="288" spans="1:8" s="280" customFormat="1" ht="21.95" customHeight="1">
      <c r="A288" s="406">
        <v>10</v>
      </c>
      <c r="B288" s="406" t="s">
        <v>15649</v>
      </c>
      <c r="C288" s="406" t="s">
        <v>16302</v>
      </c>
      <c r="D288" s="406" t="s">
        <v>16296</v>
      </c>
      <c r="E288" s="406"/>
      <c r="F288" s="406">
        <v>15209872300</v>
      </c>
      <c r="G288" s="406" t="s">
        <v>993</v>
      </c>
      <c r="H288" s="1046"/>
    </row>
    <row r="289" spans="1:8" s="280" customFormat="1" ht="21.95" customHeight="1">
      <c r="A289" s="406">
        <v>11</v>
      </c>
      <c r="B289" s="406" t="s">
        <v>15650</v>
      </c>
      <c r="C289" s="406" t="s">
        <v>16303</v>
      </c>
      <c r="D289" s="406" t="s">
        <v>16296</v>
      </c>
      <c r="E289" s="406"/>
      <c r="F289" s="406">
        <v>18684624851</v>
      </c>
      <c r="G289" s="406" t="s">
        <v>994</v>
      </c>
      <c r="H289" s="1046"/>
    </row>
    <row r="290" spans="1:8" s="280" customFormat="1" ht="21.95" customHeight="1">
      <c r="A290" s="406">
        <v>12</v>
      </c>
      <c r="B290" s="406" t="s">
        <v>15651</v>
      </c>
      <c r="C290" s="406" t="s">
        <v>16304</v>
      </c>
      <c r="D290" s="406" t="s">
        <v>16296</v>
      </c>
      <c r="E290" s="406"/>
      <c r="F290" s="406">
        <v>18832848928</v>
      </c>
      <c r="G290" s="406" t="s">
        <v>995</v>
      </c>
      <c r="H290" s="1046"/>
    </row>
    <row r="291" spans="1:8" s="280" customFormat="1" ht="21.95" customHeight="1">
      <c r="A291" s="406">
        <v>13</v>
      </c>
      <c r="B291" s="406" t="s">
        <v>15652</v>
      </c>
      <c r="C291" s="406" t="s">
        <v>16305</v>
      </c>
      <c r="D291" s="406" t="s">
        <v>16296</v>
      </c>
      <c r="E291" s="406"/>
      <c r="F291" s="406">
        <v>18810637052</v>
      </c>
      <c r="G291" s="406" t="s">
        <v>996</v>
      </c>
      <c r="H291" s="1046"/>
    </row>
    <row r="292" spans="1:8" s="280" customFormat="1" ht="21.95" customHeight="1">
      <c r="A292" s="406">
        <v>14</v>
      </c>
      <c r="B292" s="406" t="s">
        <v>15653</v>
      </c>
      <c r="C292" s="406" t="s">
        <v>16306</v>
      </c>
      <c r="D292" s="406" t="s">
        <v>16296</v>
      </c>
      <c r="E292" s="406"/>
      <c r="F292" s="406">
        <v>15625109956</v>
      </c>
      <c r="G292" s="406" t="s">
        <v>997</v>
      </c>
      <c r="H292" s="1046"/>
    </row>
    <row r="293" spans="1:8" s="280" customFormat="1" ht="21.95" customHeight="1">
      <c r="A293" s="406">
        <v>15</v>
      </c>
      <c r="B293" s="406" t="s">
        <v>15654</v>
      </c>
      <c r="C293" s="406" t="s">
        <v>16307</v>
      </c>
      <c r="D293" s="406" t="s">
        <v>16296</v>
      </c>
      <c r="E293" s="406"/>
      <c r="F293" s="406">
        <v>18975591130</v>
      </c>
      <c r="G293" s="406" t="s">
        <v>998</v>
      </c>
      <c r="H293" s="1046"/>
    </row>
    <row r="294" spans="1:8" s="280" customFormat="1" ht="21.95" customHeight="1">
      <c r="A294" s="406">
        <v>16</v>
      </c>
      <c r="B294" s="406" t="s">
        <v>15655</v>
      </c>
      <c r="C294" s="406" t="s">
        <v>16308</v>
      </c>
      <c r="D294" s="406" t="s">
        <v>16296</v>
      </c>
      <c r="E294" s="406"/>
      <c r="F294" s="406">
        <v>13812296072</v>
      </c>
      <c r="G294" s="406" t="s">
        <v>999</v>
      </c>
      <c r="H294" s="1046"/>
    </row>
    <row r="295" spans="1:8" s="280" customFormat="1" ht="21.95" customHeight="1">
      <c r="A295" s="406">
        <v>17</v>
      </c>
      <c r="B295" s="406" t="s">
        <v>15656</v>
      </c>
      <c r="C295" s="406" t="s">
        <v>16309</v>
      </c>
      <c r="D295" s="406" t="s">
        <v>16296</v>
      </c>
      <c r="E295" s="406"/>
      <c r="F295" s="406">
        <v>15527091341</v>
      </c>
      <c r="G295" s="406" t="s">
        <v>1000</v>
      </c>
      <c r="H295" s="1046"/>
    </row>
    <row r="296" spans="1:8" s="280" customFormat="1" ht="21.95" customHeight="1">
      <c r="A296" s="406">
        <v>18</v>
      </c>
      <c r="B296" s="406" t="s">
        <v>15657</v>
      </c>
      <c r="C296" s="406" t="s">
        <v>12892</v>
      </c>
      <c r="D296" s="406" t="s">
        <v>16296</v>
      </c>
      <c r="E296" s="406"/>
      <c r="F296" s="406">
        <v>15195778728</v>
      </c>
      <c r="G296" s="406" t="s">
        <v>1001</v>
      </c>
      <c r="H296" s="1046"/>
    </row>
    <row r="297" spans="1:8" s="280" customFormat="1" ht="21.95" customHeight="1" thickBot="1">
      <c r="A297" s="406">
        <v>19</v>
      </c>
      <c r="B297" s="406" t="s">
        <v>15658</v>
      </c>
      <c r="C297" s="406" t="s">
        <v>16310</v>
      </c>
      <c r="D297" s="406" t="s">
        <v>16296</v>
      </c>
      <c r="E297" s="406"/>
      <c r="F297" s="406">
        <v>15197222883</v>
      </c>
      <c r="G297" s="406" t="s">
        <v>1002</v>
      </c>
      <c r="H297" s="1046"/>
    </row>
    <row r="298" spans="1:8" ht="24" customHeight="1" thickBot="1">
      <c r="A298" s="29" t="s">
        <v>1302</v>
      </c>
      <c r="B298" s="27"/>
      <c r="C298" s="27"/>
      <c r="D298" s="27"/>
      <c r="E298" s="27"/>
      <c r="F298" s="27"/>
      <c r="G298" s="27"/>
      <c r="H298" s="28"/>
    </row>
    <row r="299" spans="1:8" s="280" customFormat="1" ht="21.95" customHeight="1">
      <c r="A299" s="1068">
        <v>1</v>
      </c>
      <c r="B299" s="1069" t="s">
        <v>15659</v>
      </c>
      <c r="C299" s="854" t="s">
        <v>16311</v>
      </c>
      <c r="D299" s="854" t="s">
        <v>15660</v>
      </c>
      <c r="E299" s="854">
        <v>86392159</v>
      </c>
      <c r="F299" s="854">
        <v>15013869572</v>
      </c>
      <c r="G299" s="403" t="s">
        <v>1003</v>
      </c>
      <c r="H299" s="1070" t="s">
        <v>5752</v>
      </c>
    </row>
    <row r="300" spans="1:8" s="280" customFormat="1" ht="21.95" customHeight="1">
      <c r="A300" s="1071">
        <v>2</v>
      </c>
      <c r="B300" s="1072" t="s">
        <v>15661</v>
      </c>
      <c r="C300" s="13" t="s">
        <v>16312</v>
      </c>
      <c r="D300" s="13" t="s">
        <v>15662</v>
      </c>
      <c r="E300" s="13">
        <v>86392156</v>
      </c>
      <c r="F300" s="13">
        <v>15013808173</v>
      </c>
      <c r="G300" s="406" t="s">
        <v>1004</v>
      </c>
      <c r="H300" s="1073"/>
    </row>
    <row r="301" spans="1:8" s="280" customFormat="1" ht="21.95" customHeight="1">
      <c r="A301" s="1071">
        <v>3</v>
      </c>
      <c r="B301" s="1072" t="s">
        <v>15663</v>
      </c>
      <c r="C301" s="13" t="s">
        <v>16313</v>
      </c>
      <c r="D301" s="13" t="s">
        <v>15662</v>
      </c>
      <c r="E301" s="13">
        <v>86392156</v>
      </c>
      <c r="F301" s="13">
        <v>13662671486</v>
      </c>
      <c r="G301" s="406" t="s">
        <v>1005</v>
      </c>
      <c r="H301" s="1073"/>
    </row>
    <row r="302" spans="1:8" s="280" customFormat="1" ht="21.95" customHeight="1">
      <c r="A302" s="1071">
        <v>4</v>
      </c>
      <c r="B302" s="1072" t="s">
        <v>15664</v>
      </c>
      <c r="C302" s="13" t="s">
        <v>16314</v>
      </c>
      <c r="D302" s="13" t="s">
        <v>15665</v>
      </c>
      <c r="E302" s="13">
        <v>86392157</v>
      </c>
      <c r="F302" s="13">
        <v>18927467138</v>
      </c>
      <c r="G302" s="406" t="s">
        <v>1006</v>
      </c>
      <c r="H302" s="1073"/>
    </row>
    <row r="303" spans="1:8" s="280" customFormat="1" ht="21.95" customHeight="1">
      <c r="A303" s="1071">
        <v>5</v>
      </c>
      <c r="B303" s="1072" t="s">
        <v>15666</v>
      </c>
      <c r="C303" s="13" t="s">
        <v>16315</v>
      </c>
      <c r="D303" s="13" t="s">
        <v>16316</v>
      </c>
      <c r="E303" s="13">
        <v>86392161</v>
      </c>
      <c r="F303" s="13">
        <v>13662681702</v>
      </c>
      <c r="G303" s="406" t="s">
        <v>1007</v>
      </c>
      <c r="H303" s="1073" t="s">
        <v>6565</v>
      </c>
    </row>
    <row r="304" spans="1:8" s="280" customFormat="1" ht="21.95" customHeight="1">
      <c r="A304" s="1071">
        <v>6</v>
      </c>
      <c r="B304" s="1072" t="s">
        <v>15667</v>
      </c>
      <c r="C304" s="13" t="s">
        <v>16317</v>
      </c>
      <c r="D304" s="13" t="s">
        <v>16318</v>
      </c>
      <c r="E304" s="13">
        <v>86392161</v>
      </c>
      <c r="F304" s="13">
        <v>18023100335</v>
      </c>
      <c r="G304" s="406" t="s">
        <v>1008</v>
      </c>
      <c r="H304" s="1073"/>
    </row>
    <row r="305" spans="1:8" s="280" customFormat="1" ht="21.95" customHeight="1">
      <c r="A305" s="1071">
        <v>7</v>
      </c>
      <c r="B305" s="1072" t="s">
        <v>15668</v>
      </c>
      <c r="C305" s="13" t="s">
        <v>16319</v>
      </c>
      <c r="D305" s="13" t="s">
        <v>15669</v>
      </c>
      <c r="E305" s="13">
        <v>86392161</v>
      </c>
      <c r="F305" s="13">
        <v>13538179674</v>
      </c>
      <c r="G305" s="406" t="s">
        <v>1009</v>
      </c>
      <c r="H305" s="1073"/>
    </row>
    <row r="306" spans="1:8" s="280" customFormat="1" ht="21.95" customHeight="1">
      <c r="A306" s="1071">
        <v>8</v>
      </c>
      <c r="B306" s="1072" t="s">
        <v>15670</v>
      </c>
      <c r="C306" s="13" t="s">
        <v>16320</v>
      </c>
      <c r="D306" s="13" t="s">
        <v>16321</v>
      </c>
      <c r="E306" s="13">
        <v>86392161</v>
      </c>
      <c r="F306" s="13">
        <v>13927424177</v>
      </c>
      <c r="G306" s="406" t="s">
        <v>1010</v>
      </c>
      <c r="H306" s="1073" t="s">
        <v>6565</v>
      </c>
    </row>
    <row r="307" spans="1:8" s="280" customFormat="1" ht="21.95" customHeight="1">
      <c r="A307" s="1071">
        <v>9</v>
      </c>
      <c r="B307" s="1072" t="s">
        <v>15671</v>
      </c>
      <c r="C307" s="13" t="s">
        <v>16322</v>
      </c>
      <c r="D307" s="13" t="s">
        <v>16323</v>
      </c>
      <c r="E307" s="13"/>
      <c r="F307" s="13">
        <v>18811873422</v>
      </c>
      <c r="G307" s="406" t="s">
        <v>1011</v>
      </c>
      <c r="H307" s="1073"/>
    </row>
    <row r="308" spans="1:8" s="280" customFormat="1" ht="21.95" customHeight="1">
      <c r="A308" s="1071">
        <v>10</v>
      </c>
      <c r="B308" s="1072" t="s">
        <v>15672</v>
      </c>
      <c r="C308" s="13" t="s">
        <v>16324</v>
      </c>
      <c r="D308" s="13" t="s">
        <v>15665</v>
      </c>
      <c r="E308" s="406">
        <v>86392161</v>
      </c>
      <c r="F308" s="406">
        <v>13052058323</v>
      </c>
      <c r="G308" s="406" t="s">
        <v>1012</v>
      </c>
      <c r="H308" s="1073"/>
    </row>
    <row r="309" spans="1:8" s="280" customFormat="1" ht="21.95" customHeight="1">
      <c r="A309" s="1071">
        <v>11</v>
      </c>
      <c r="B309" s="1072" t="s">
        <v>15673</v>
      </c>
      <c r="C309" s="13" t="s">
        <v>16325</v>
      </c>
      <c r="D309" s="13" t="s">
        <v>16326</v>
      </c>
      <c r="E309" s="406">
        <v>86392161</v>
      </c>
      <c r="F309" s="13">
        <v>18682257997</v>
      </c>
      <c r="G309" s="406" t="s">
        <v>1013</v>
      </c>
      <c r="H309" s="1073"/>
    </row>
    <row r="310" spans="1:8" s="280" customFormat="1" ht="21.95" customHeight="1">
      <c r="A310" s="1071">
        <v>12</v>
      </c>
      <c r="B310" s="1072" t="s">
        <v>15674</v>
      </c>
      <c r="C310" s="13" t="s">
        <v>16327</v>
      </c>
      <c r="D310" s="13" t="s">
        <v>16323</v>
      </c>
      <c r="E310" s="406"/>
      <c r="F310" s="13">
        <v>13682610005</v>
      </c>
      <c r="G310" s="406" t="s">
        <v>1014</v>
      </c>
      <c r="H310" s="1073"/>
    </row>
    <row r="311" spans="1:8" s="280" customFormat="1" ht="21.95" customHeight="1">
      <c r="A311" s="1071">
        <v>13</v>
      </c>
      <c r="B311" s="1072" t="s">
        <v>15675</v>
      </c>
      <c r="C311" s="13" t="s">
        <v>16328</v>
      </c>
      <c r="D311" s="13" t="s">
        <v>16329</v>
      </c>
      <c r="E311" s="406">
        <v>86392161</v>
      </c>
      <c r="F311" s="13">
        <v>18312348850</v>
      </c>
      <c r="G311" s="406" t="s">
        <v>1015</v>
      </c>
      <c r="H311" s="1073"/>
    </row>
    <row r="312" spans="1:8" s="280" customFormat="1" ht="21.95" customHeight="1">
      <c r="A312" s="1071">
        <v>14</v>
      </c>
      <c r="B312" s="1072" t="s">
        <v>15676</v>
      </c>
      <c r="C312" s="13" t="s">
        <v>16330</v>
      </c>
      <c r="D312" s="13" t="s">
        <v>15669</v>
      </c>
      <c r="E312" s="406">
        <v>86392161</v>
      </c>
      <c r="F312" s="13">
        <v>18706841619</v>
      </c>
      <c r="G312" s="406" t="s">
        <v>1016</v>
      </c>
      <c r="H312" s="1073"/>
    </row>
    <row r="313" spans="1:8" s="280" customFormat="1" ht="21.95" customHeight="1">
      <c r="A313" s="1071">
        <v>15</v>
      </c>
      <c r="B313" s="1072" t="s">
        <v>15677</v>
      </c>
      <c r="C313" s="13" t="s">
        <v>16331</v>
      </c>
      <c r="D313" s="13" t="s">
        <v>16332</v>
      </c>
      <c r="E313" s="406">
        <v>86392161</v>
      </c>
      <c r="F313" s="13">
        <v>13265595580</v>
      </c>
      <c r="G313" s="406" t="s">
        <v>1017</v>
      </c>
      <c r="H313" s="1073"/>
    </row>
    <row r="314" spans="1:8" s="280" customFormat="1" ht="21.95" customHeight="1">
      <c r="A314" s="1071">
        <v>16</v>
      </c>
      <c r="B314" s="1057" t="s">
        <v>15678</v>
      </c>
      <c r="C314" s="13" t="s">
        <v>16333</v>
      </c>
      <c r="D314" s="13" t="s">
        <v>15665</v>
      </c>
      <c r="E314" s="13"/>
      <c r="F314" s="13">
        <v>18820952974</v>
      </c>
      <c r="G314" s="406" t="s">
        <v>1018</v>
      </c>
      <c r="H314" s="1073"/>
    </row>
    <row r="315" spans="1:8" s="280" customFormat="1" ht="21.95" customHeight="1">
      <c r="A315" s="1071">
        <v>17</v>
      </c>
      <c r="B315" s="1057" t="s">
        <v>15679</v>
      </c>
      <c r="C315" s="13" t="s">
        <v>16334</v>
      </c>
      <c r="D315" s="13" t="s">
        <v>15662</v>
      </c>
      <c r="E315" s="13"/>
      <c r="F315" s="13">
        <v>15501157877</v>
      </c>
      <c r="G315" s="406" t="s">
        <v>1019</v>
      </c>
      <c r="H315" s="1073"/>
    </row>
    <row r="316" spans="1:8" s="280" customFormat="1" ht="21.95" customHeight="1">
      <c r="A316" s="1071">
        <v>18</v>
      </c>
      <c r="B316" s="1057" t="s">
        <v>15680</v>
      </c>
      <c r="C316" s="13" t="s">
        <v>16335</v>
      </c>
      <c r="D316" s="13" t="s">
        <v>5926</v>
      </c>
      <c r="E316" s="1061"/>
      <c r="F316" s="13">
        <v>15079510152</v>
      </c>
      <c r="G316" s="406" t="s">
        <v>1020</v>
      </c>
      <c r="H316" s="1073"/>
    </row>
    <row r="317" spans="1:8" s="280" customFormat="1" ht="21.95" customHeight="1">
      <c r="A317" s="1071">
        <v>19</v>
      </c>
      <c r="B317" s="417" t="s">
        <v>15681</v>
      </c>
      <c r="C317" s="13" t="s">
        <v>16336</v>
      </c>
      <c r="D317" s="13" t="s">
        <v>16337</v>
      </c>
      <c r="E317" s="1061"/>
      <c r="F317" s="13">
        <v>13481029724</v>
      </c>
      <c r="G317" s="406" t="s">
        <v>1021</v>
      </c>
      <c r="H317" s="1073"/>
    </row>
    <row r="318" spans="1:8" s="280" customFormat="1" ht="21.95" customHeight="1">
      <c r="A318" s="1071">
        <v>20</v>
      </c>
      <c r="B318" s="1057" t="s">
        <v>15682</v>
      </c>
      <c r="C318" s="13" t="s">
        <v>16338</v>
      </c>
      <c r="D318" s="13" t="s">
        <v>16339</v>
      </c>
      <c r="E318" s="1061"/>
      <c r="F318" s="13">
        <v>18733505277</v>
      </c>
      <c r="G318" s="406" t="s">
        <v>1022</v>
      </c>
      <c r="H318" s="1073"/>
    </row>
    <row r="319" spans="1:8" s="280" customFormat="1" ht="21.95" customHeight="1">
      <c r="A319" s="1071">
        <v>21</v>
      </c>
      <c r="B319" s="1057" t="s">
        <v>15683</v>
      </c>
      <c r="C319" s="13" t="s">
        <v>16340</v>
      </c>
      <c r="D319" s="13" t="s">
        <v>16341</v>
      </c>
      <c r="E319" s="1061"/>
      <c r="F319" s="13">
        <v>15340563452</v>
      </c>
      <c r="G319" s="406" t="s">
        <v>1023</v>
      </c>
      <c r="H319" s="1074"/>
    </row>
    <row r="320" spans="1:8" s="280" customFormat="1" ht="21.95" customHeight="1">
      <c r="A320" s="1071">
        <v>22</v>
      </c>
      <c r="B320" s="1075" t="s">
        <v>15684</v>
      </c>
      <c r="C320" s="13" t="s">
        <v>16342</v>
      </c>
      <c r="D320" s="13" t="s">
        <v>16343</v>
      </c>
      <c r="E320" s="1061"/>
      <c r="F320" s="13">
        <v>19932811104</v>
      </c>
      <c r="G320" s="406" t="s">
        <v>1024</v>
      </c>
      <c r="H320" s="1074"/>
    </row>
    <row r="321" spans="1:8" s="280" customFormat="1" ht="21.95" customHeight="1">
      <c r="A321" s="1071">
        <v>23</v>
      </c>
      <c r="B321" s="1075" t="s">
        <v>15685</v>
      </c>
      <c r="C321" s="13" t="s">
        <v>16344</v>
      </c>
      <c r="D321" s="13" t="s">
        <v>16345</v>
      </c>
      <c r="E321" s="1061"/>
      <c r="F321" s="13">
        <v>18881203564</v>
      </c>
      <c r="G321" s="406" t="s">
        <v>1025</v>
      </c>
      <c r="H321" s="1074"/>
    </row>
    <row r="322" spans="1:8" s="280" customFormat="1" ht="21.95" customHeight="1">
      <c r="A322" s="1071">
        <v>24</v>
      </c>
      <c r="B322" s="1075" t="s">
        <v>15686</v>
      </c>
      <c r="C322" s="13" t="s">
        <v>5843</v>
      </c>
      <c r="D322" s="13" t="s">
        <v>16346</v>
      </c>
      <c r="E322" s="1076"/>
      <c r="F322" s="13">
        <v>15797892509</v>
      </c>
      <c r="G322" s="406" t="s">
        <v>1026</v>
      </c>
      <c r="H322" s="1077"/>
    </row>
    <row r="323" spans="1:8" s="280" customFormat="1" ht="21.95" customHeight="1">
      <c r="A323" s="1071">
        <v>25</v>
      </c>
      <c r="B323" s="1075" t="s">
        <v>15687</v>
      </c>
      <c r="C323" s="13" t="s">
        <v>16347</v>
      </c>
      <c r="D323" s="13" t="s">
        <v>16348</v>
      </c>
      <c r="E323" s="1076"/>
      <c r="F323" s="13">
        <v>17736606593</v>
      </c>
      <c r="G323" s="406" t="s">
        <v>1027</v>
      </c>
      <c r="H323" s="1077"/>
    </row>
    <row r="324" spans="1:8" s="280" customFormat="1" ht="21.95" customHeight="1">
      <c r="A324" s="1071">
        <v>26</v>
      </c>
      <c r="B324" s="1057" t="s">
        <v>15688</v>
      </c>
      <c r="C324" s="13" t="s">
        <v>16349</v>
      </c>
      <c r="D324" s="13" t="s">
        <v>16350</v>
      </c>
      <c r="E324" s="1076"/>
      <c r="F324" s="13">
        <v>15542676028</v>
      </c>
      <c r="G324" s="406" t="s">
        <v>1028</v>
      </c>
      <c r="H324" s="1077"/>
    </row>
    <row r="325" spans="1:8" s="280" customFormat="1" ht="21.95" customHeight="1">
      <c r="A325" s="1071">
        <v>27</v>
      </c>
      <c r="B325" s="1057" t="s">
        <v>15689</v>
      </c>
      <c r="C325" s="13" t="s">
        <v>16351</v>
      </c>
      <c r="D325" s="13" t="s">
        <v>16352</v>
      </c>
      <c r="E325" s="1076"/>
      <c r="F325" s="13">
        <v>18332698069</v>
      </c>
      <c r="G325" s="406" t="s">
        <v>1029</v>
      </c>
      <c r="H325" s="1077"/>
    </row>
    <row r="326" spans="1:8" s="280" customFormat="1" ht="21.95" customHeight="1">
      <c r="A326" s="1071">
        <v>28</v>
      </c>
      <c r="B326" s="1057" t="s">
        <v>15690</v>
      </c>
      <c r="C326" s="13" t="s">
        <v>16353</v>
      </c>
      <c r="D326" s="13" t="s">
        <v>16354</v>
      </c>
      <c r="E326" s="1061"/>
      <c r="F326" s="13">
        <v>15802026290</v>
      </c>
      <c r="G326" s="406" t="s">
        <v>1030</v>
      </c>
      <c r="H326" s="1077"/>
    </row>
    <row r="327" spans="1:8" s="280" customFormat="1" ht="21.95" customHeight="1">
      <c r="A327" s="1071">
        <v>29</v>
      </c>
      <c r="B327" s="1057" t="s">
        <v>15691</v>
      </c>
      <c r="C327" s="13" t="s">
        <v>16355</v>
      </c>
      <c r="D327" s="13" t="s">
        <v>16356</v>
      </c>
      <c r="E327" s="1061"/>
      <c r="F327" s="13" t="s">
        <v>1031</v>
      </c>
      <c r="G327" s="406" t="s">
        <v>1032</v>
      </c>
      <c r="H327" s="1077"/>
    </row>
    <row r="328" spans="1:8" s="280" customFormat="1" ht="21.95" customHeight="1">
      <c r="A328" s="1071">
        <v>30</v>
      </c>
      <c r="B328" s="1057" t="s">
        <v>15692</v>
      </c>
      <c r="C328" s="13" t="s">
        <v>16357</v>
      </c>
      <c r="D328" s="13" t="s">
        <v>16358</v>
      </c>
      <c r="E328" s="1061"/>
      <c r="F328" s="13" t="s">
        <v>1033</v>
      </c>
      <c r="G328" s="406" t="s">
        <v>1034</v>
      </c>
      <c r="H328" s="1077"/>
    </row>
    <row r="329" spans="1:8" s="280" customFormat="1" ht="21.95" customHeight="1">
      <c r="A329" s="1071">
        <v>31</v>
      </c>
      <c r="B329" s="1057" t="s">
        <v>15693</v>
      </c>
      <c r="C329" s="13" t="s">
        <v>16359</v>
      </c>
      <c r="D329" s="13" t="s">
        <v>16360</v>
      </c>
      <c r="E329" s="1061"/>
      <c r="F329" s="13">
        <v>13615658301</v>
      </c>
      <c r="G329" s="406" t="s">
        <v>1035</v>
      </c>
      <c r="H329" s="1077"/>
    </row>
    <row r="330" spans="1:8" s="280" customFormat="1" ht="21.95" customHeight="1">
      <c r="A330" s="1071">
        <v>32</v>
      </c>
      <c r="B330" s="1057" t="s">
        <v>15694</v>
      </c>
      <c r="C330" s="13" t="s">
        <v>16361</v>
      </c>
      <c r="D330" s="13" t="s">
        <v>16362</v>
      </c>
      <c r="E330" s="417"/>
      <c r="F330" s="13" t="s">
        <v>1036</v>
      </c>
      <c r="G330" s="406" t="s">
        <v>1037</v>
      </c>
      <c r="H330" s="1077"/>
    </row>
    <row r="331" spans="1:8" s="280" customFormat="1" ht="21.95" customHeight="1" thickBot="1">
      <c r="A331" s="1071">
        <v>33</v>
      </c>
      <c r="B331" s="1078" t="s">
        <v>15695</v>
      </c>
      <c r="C331" s="858" t="s">
        <v>16363</v>
      </c>
      <c r="D331" s="858" t="s">
        <v>16364</v>
      </c>
      <c r="E331" s="586"/>
      <c r="F331" s="858">
        <v>13308383429</v>
      </c>
      <c r="G331" s="411" t="s">
        <v>1038</v>
      </c>
      <c r="H331" s="1079"/>
    </row>
    <row r="332" spans="1:8" ht="24" customHeight="1" thickBot="1">
      <c r="A332" s="29" t="s">
        <v>1303</v>
      </c>
      <c r="B332" s="27"/>
      <c r="C332" s="27"/>
      <c r="D332" s="27"/>
      <c r="E332" s="27"/>
      <c r="F332" s="27"/>
      <c r="G332" s="27"/>
      <c r="H332" s="28"/>
    </row>
    <row r="333" spans="1:8" s="280" customFormat="1" ht="21.95" customHeight="1">
      <c r="A333" s="403">
        <v>1</v>
      </c>
      <c r="B333" s="403" t="s">
        <v>426</v>
      </c>
      <c r="C333" s="403" t="s">
        <v>16365</v>
      </c>
      <c r="D333" s="403" t="s">
        <v>15311</v>
      </c>
      <c r="E333" s="403" t="s">
        <v>1039</v>
      </c>
      <c r="F333" s="413">
        <v>13923890192</v>
      </c>
      <c r="G333" s="403" t="s">
        <v>1040</v>
      </c>
      <c r="H333" s="1136" t="s">
        <v>16794</v>
      </c>
    </row>
    <row r="334" spans="1:8" s="280" customFormat="1" ht="21.95" customHeight="1">
      <c r="A334" s="406">
        <v>2</v>
      </c>
      <c r="B334" s="1032" t="s">
        <v>15696</v>
      </c>
      <c r="C334" s="406" t="s">
        <v>16366</v>
      </c>
      <c r="D334" s="406" t="s">
        <v>16367</v>
      </c>
      <c r="E334" s="406">
        <v>86392235</v>
      </c>
      <c r="F334" s="414">
        <v>13168031965</v>
      </c>
      <c r="G334" s="406" t="s">
        <v>1041</v>
      </c>
      <c r="H334" s="1046" t="s">
        <v>16368</v>
      </c>
    </row>
    <row r="335" spans="1:8" s="280" customFormat="1" ht="21.95" customHeight="1">
      <c r="A335" s="406">
        <v>3</v>
      </c>
      <c r="B335" s="417" t="s">
        <v>15697</v>
      </c>
      <c r="C335" s="406" t="s">
        <v>16369</v>
      </c>
      <c r="D335" s="406" t="s">
        <v>16370</v>
      </c>
      <c r="E335" s="406">
        <v>86387965</v>
      </c>
      <c r="F335" s="414">
        <v>15920010903</v>
      </c>
      <c r="G335" s="406" t="s">
        <v>1042</v>
      </c>
      <c r="H335" s="1046" t="s">
        <v>16371</v>
      </c>
    </row>
    <row r="336" spans="1:8" s="280" customFormat="1" ht="21.95" customHeight="1">
      <c r="A336" s="406">
        <v>4</v>
      </c>
      <c r="B336" s="1032" t="s">
        <v>15698</v>
      </c>
      <c r="C336" s="406" t="s">
        <v>16372</v>
      </c>
      <c r="D336" s="406" t="s">
        <v>15699</v>
      </c>
      <c r="E336" s="406">
        <v>86392286</v>
      </c>
      <c r="F336" s="414">
        <v>13417595082</v>
      </c>
      <c r="G336" s="406" t="s">
        <v>1043</v>
      </c>
      <c r="H336" s="1046"/>
    </row>
    <row r="337" spans="1:8" s="280" customFormat="1" ht="21.95" customHeight="1">
      <c r="A337" s="406">
        <v>5</v>
      </c>
      <c r="B337" s="1032" t="s">
        <v>15700</v>
      </c>
      <c r="C337" s="406" t="s">
        <v>16373</v>
      </c>
      <c r="D337" s="406" t="s">
        <v>15701</v>
      </c>
      <c r="E337" s="406">
        <v>86392616</v>
      </c>
      <c r="F337" s="414">
        <v>18603027654</v>
      </c>
      <c r="G337" s="406" t="s">
        <v>1044</v>
      </c>
      <c r="H337" s="1046"/>
    </row>
    <row r="338" spans="1:8" s="280" customFormat="1" ht="21.95" customHeight="1">
      <c r="A338" s="406">
        <v>6</v>
      </c>
      <c r="B338" s="1032" t="s">
        <v>15702</v>
      </c>
      <c r="C338" s="406" t="s">
        <v>16374</v>
      </c>
      <c r="D338" s="406" t="s">
        <v>15703</v>
      </c>
      <c r="E338" s="406">
        <v>86392194</v>
      </c>
      <c r="F338" s="414">
        <v>13728619705</v>
      </c>
      <c r="G338" s="406" t="s">
        <v>1045</v>
      </c>
      <c r="H338" s="1046"/>
    </row>
    <row r="339" spans="1:8" s="280" customFormat="1" ht="21.95" customHeight="1">
      <c r="A339" s="406">
        <v>7</v>
      </c>
      <c r="B339" s="1032" t="s">
        <v>15704</v>
      </c>
      <c r="C339" s="406" t="s">
        <v>16375</v>
      </c>
      <c r="D339" s="406" t="s">
        <v>15705</v>
      </c>
      <c r="E339" s="406"/>
      <c r="F339" s="414">
        <v>15900698714</v>
      </c>
      <c r="G339" s="406" t="s">
        <v>1046</v>
      </c>
      <c r="H339" s="1046"/>
    </row>
    <row r="340" spans="1:8" s="280" customFormat="1" ht="21.95" customHeight="1">
      <c r="A340" s="406">
        <v>8</v>
      </c>
      <c r="B340" s="1032" t="s">
        <v>15706</v>
      </c>
      <c r="C340" s="406" t="s">
        <v>16376</v>
      </c>
      <c r="D340" s="406" t="s">
        <v>15707</v>
      </c>
      <c r="E340" s="406"/>
      <c r="F340" s="414">
        <v>18566773423</v>
      </c>
      <c r="G340" s="406" t="s">
        <v>1047</v>
      </c>
      <c r="H340" s="1046"/>
    </row>
    <row r="341" spans="1:8" s="280" customFormat="1" ht="21.95" customHeight="1">
      <c r="A341" s="406">
        <v>9</v>
      </c>
      <c r="B341" s="1032" t="s">
        <v>15708</v>
      </c>
      <c r="C341" s="406" t="s">
        <v>16377</v>
      </c>
      <c r="D341" s="406" t="s">
        <v>15707</v>
      </c>
      <c r="E341" s="406">
        <v>86392280</v>
      </c>
      <c r="F341" s="414">
        <v>13088800549</v>
      </c>
      <c r="G341" s="406" t="s">
        <v>1048</v>
      </c>
      <c r="H341" s="1046"/>
    </row>
    <row r="342" spans="1:8" s="280" customFormat="1" ht="21.95" customHeight="1">
      <c r="A342" s="406">
        <v>10</v>
      </c>
      <c r="B342" s="1032" t="s">
        <v>15709</v>
      </c>
      <c r="C342" s="406" t="s">
        <v>13336</v>
      </c>
      <c r="D342" s="406" t="s">
        <v>15710</v>
      </c>
      <c r="E342" s="406"/>
      <c r="F342" s="414">
        <v>13825209128</v>
      </c>
      <c r="G342" s="406" t="s">
        <v>1049</v>
      </c>
      <c r="H342" s="1046"/>
    </row>
    <row r="343" spans="1:8" s="280" customFormat="1" ht="21.95" customHeight="1">
      <c r="A343" s="406">
        <v>11</v>
      </c>
      <c r="B343" s="1032" t="s">
        <v>15711</v>
      </c>
      <c r="C343" s="406" t="s">
        <v>16378</v>
      </c>
      <c r="D343" s="406" t="s">
        <v>16379</v>
      </c>
      <c r="E343" s="406"/>
      <c r="F343" s="414">
        <v>13824377641</v>
      </c>
      <c r="G343" s="406" t="s">
        <v>1050</v>
      </c>
      <c r="H343" s="1046"/>
    </row>
    <row r="344" spans="1:8" s="280" customFormat="1" ht="21.95" customHeight="1">
      <c r="A344" s="406">
        <v>12</v>
      </c>
      <c r="B344" s="1032" t="s">
        <v>15712</v>
      </c>
      <c r="C344" s="406" t="s">
        <v>16380</v>
      </c>
      <c r="D344" s="406" t="s">
        <v>16379</v>
      </c>
      <c r="E344" s="406"/>
      <c r="F344" s="414">
        <v>18025456167</v>
      </c>
      <c r="G344" s="406" t="s">
        <v>1051</v>
      </c>
      <c r="H344" s="1046"/>
    </row>
    <row r="345" spans="1:8" s="280" customFormat="1" ht="21.95" customHeight="1">
      <c r="A345" s="406">
        <v>13</v>
      </c>
      <c r="B345" s="417" t="s">
        <v>15713</v>
      </c>
      <c r="C345" s="406" t="s">
        <v>16381</v>
      </c>
      <c r="D345" s="406" t="s">
        <v>16379</v>
      </c>
      <c r="E345" s="406"/>
      <c r="F345" s="414">
        <v>17302667866</v>
      </c>
      <c r="G345" s="406" t="s">
        <v>1052</v>
      </c>
      <c r="H345" s="1046"/>
    </row>
    <row r="346" spans="1:8" s="280" customFormat="1" ht="21.95" customHeight="1">
      <c r="A346" s="406">
        <v>14</v>
      </c>
      <c r="B346" s="1032" t="s">
        <v>15714</v>
      </c>
      <c r="C346" s="406" t="s">
        <v>15715</v>
      </c>
      <c r="D346" s="406" t="s">
        <v>16382</v>
      </c>
      <c r="E346" s="406"/>
      <c r="F346" s="414">
        <v>15814491870</v>
      </c>
      <c r="G346" s="406" t="s">
        <v>1053</v>
      </c>
      <c r="H346" s="1046"/>
    </row>
    <row r="347" spans="1:8" s="280" customFormat="1" ht="21.95" customHeight="1">
      <c r="A347" s="406">
        <v>15</v>
      </c>
      <c r="B347" s="1032" t="s">
        <v>15716</v>
      </c>
      <c r="C347" s="406" t="s">
        <v>16383</v>
      </c>
      <c r="D347" s="406" t="s">
        <v>16384</v>
      </c>
      <c r="E347" s="406"/>
      <c r="F347" s="414">
        <v>13510135187</v>
      </c>
      <c r="G347" s="406" t="s">
        <v>1054</v>
      </c>
      <c r="H347" s="1046"/>
    </row>
    <row r="348" spans="1:8" s="280" customFormat="1" ht="21.95" customHeight="1">
      <c r="A348" s="406">
        <v>16</v>
      </c>
      <c r="B348" s="417" t="s">
        <v>15717</v>
      </c>
      <c r="C348" s="406" t="s">
        <v>16385</v>
      </c>
      <c r="D348" s="406" t="s">
        <v>16386</v>
      </c>
      <c r="E348" s="406"/>
      <c r="F348" s="414">
        <v>13510286621</v>
      </c>
      <c r="G348" s="406" t="s">
        <v>1055</v>
      </c>
      <c r="H348" s="1046"/>
    </row>
    <row r="349" spans="1:8" s="280" customFormat="1" ht="21.95" customHeight="1">
      <c r="A349" s="406">
        <v>17</v>
      </c>
      <c r="B349" s="417" t="s">
        <v>15718</v>
      </c>
      <c r="C349" s="406" t="s">
        <v>16387</v>
      </c>
      <c r="D349" s="406" t="s">
        <v>16388</v>
      </c>
      <c r="E349" s="406"/>
      <c r="F349" s="414" t="s">
        <v>1056</v>
      </c>
      <c r="G349" s="406" t="s">
        <v>1057</v>
      </c>
      <c r="H349" s="1046"/>
    </row>
    <row r="350" spans="1:8" s="280" customFormat="1" ht="21.95" customHeight="1">
      <c r="A350" s="406">
        <v>18</v>
      </c>
      <c r="B350" s="1032" t="s">
        <v>15719</v>
      </c>
      <c r="C350" s="406" t="s">
        <v>16389</v>
      </c>
      <c r="D350" s="406" t="s">
        <v>16390</v>
      </c>
      <c r="E350" s="406">
        <v>86392221</v>
      </c>
      <c r="F350" s="414">
        <v>18823427125</v>
      </c>
      <c r="G350" s="406" t="s">
        <v>1058</v>
      </c>
      <c r="H350" s="406"/>
    </row>
    <row r="351" spans="1:8" s="280" customFormat="1" ht="21.95" customHeight="1">
      <c r="A351" s="406">
        <v>19</v>
      </c>
      <c r="B351" s="417" t="s">
        <v>15720</v>
      </c>
      <c r="C351" s="406" t="s">
        <v>16391</v>
      </c>
      <c r="D351" s="406" t="s">
        <v>16392</v>
      </c>
      <c r="E351" s="406"/>
      <c r="F351" s="414" t="s">
        <v>1059</v>
      </c>
      <c r="G351" s="406" t="s">
        <v>1060</v>
      </c>
      <c r="H351" s="1046"/>
    </row>
    <row r="352" spans="1:8" s="280" customFormat="1" ht="21.95" customHeight="1">
      <c r="A352" s="406">
        <v>20</v>
      </c>
      <c r="B352" s="417" t="s">
        <v>15721</v>
      </c>
      <c r="C352" s="406" t="s">
        <v>10131</v>
      </c>
      <c r="D352" s="406" t="s">
        <v>16393</v>
      </c>
      <c r="E352" s="406"/>
      <c r="F352" s="414" t="s">
        <v>1061</v>
      </c>
      <c r="G352" s="406" t="s">
        <v>1062</v>
      </c>
      <c r="H352" s="1046"/>
    </row>
    <row r="353" spans="1:8" s="280" customFormat="1" ht="21.95" customHeight="1">
      <c r="A353" s="406">
        <v>21</v>
      </c>
      <c r="B353" s="1032" t="s">
        <v>15722</v>
      </c>
      <c r="C353" s="406" t="s">
        <v>16394</v>
      </c>
      <c r="D353" s="406" t="s">
        <v>16395</v>
      </c>
      <c r="E353" s="406">
        <v>86387901</v>
      </c>
      <c r="F353" s="414">
        <v>13510287936</v>
      </c>
      <c r="G353" s="406" t="s">
        <v>1063</v>
      </c>
      <c r="H353" s="1046"/>
    </row>
    <row r="354" spans="1:8" s="280" customFormat="1" ht="21.95" customHeight="1">
      <c r="A354" s="406">
        <v>22</v>
      </c>
      <c r="B354" s="757" t="s">
        <v>15723</v>
      </c>
      <c r="C354" s="406" t="s">
        <v>16396</v>
      </c>
      <c r="D354" s="406" t="s">
        <v>16397</v>
      </c>
      <c r="E354" s="406">
        <v>86392235</v>
      </c>
      <c r="F354" s="414">
        <v>13728656309</v>
      </c>
      <c r="G354" s="406" t="s">
        <v>1064</v>
      </c>
      <c r="H354" s="1046"/>
    </row>
    <row r="355" spans="1:8" s="280" customFormat="1" ht="21.95" customHeight="1">
      <c r="A355" s="406">
        <v>23</v>
      </c>
      <c r="B355" s="1032" t="s">
        <v>15724</v>
      </c>
      <c r="C355" s="406" t="s">
        <v>16398</v>
      </c>
      <c r="D355" s="406" t="s">
        <v>16399</v>
      </c>
      <c r="E355" s="406">
        <v>86392525</v>
      </c>
      <c r="F355" s="414">
        <v>15818767274</v>
      </c>
      <c r="G355" s="406" t="s">
        <v>1065</v>
      </c>
      <c r="H355" s="1046"/>
    </row>
    <row r="356" spans="1:8" s="280" customFormat="1" ht="21.95" customHeight="1">
      <c r="A356" s="406">
        <v>24</v>
      </c>
      <c r="B356" s="1032" t="s">
        <v>15725</v>
      </c>
      <c r="C356" s="406" t="s">
        <v>16400</v>
      </c>
      <c r="D356" s="406" t="s">
        <v>16401</v>
      </c>
      <c r="E356" s="406">
        <v>86392231</v>
      </c>
      <c r="F356" s="414">
        <v>13147040182</v>
      </c>
      <c r="G356" s="406" t="s">
        <v>1066</v>
      </c>
      <c r="H356" s="1046"/>
    </row>
    <row r="357" spans="1:8" s="280" customFormat="1" ht="21.95" customHeight="1">
      <c r="A357" s="406">
        <v>25</v>
      </c>
      <c r="B357" s="1032" t="s">
        <v>15726</v>
      </c>
      <c r="C357" s="406" t="s">
        <v>16402</v>
      </c>
      <c r="D357" s="406" t="s">
        <v>16403</v>
      </c>
      <c r="E357" s="406"/>
      <c r="F357" s="414">
        <v>18617075515</v>
      </c>
      <c r="G357" s="406" t="s">
        <v>1067</v>
      </c>
      <c r="H357" s="1046"/>
    </row>
    <row r="358" spans="1:8" s="280" customFormat="1" ht="21.95" customHeight="1">
      <c r="A358" s="406">
        <v>26</v>
      </c>
      <c r="B358" s="1032" t="s">
        <v>15727</v>
      </c>
      <c r="C358" s="406" t="s">
        <v>16404</v>
      </c>
      <c r="D358" s="406" t="s">
        <v>16405</v>
      </c>
      <c r="E358" s="406"/>
      <c r="F358" s="414">
        <v>15989340415</v>
      </c>
      <c r="G358" s="406" t="s">
        <v>1068</v>
      </c>
      <c r="H358" s="1046"/>
    </row>
    <row r="359" spans="1:8" s="280" customFormat="1" ht="21.95" customHeight="1">
      <c r="A359" s="406">
        <v>27</v>
      </c>
      <c r="B359" s="1032" t="s">
        <v>15728</v>
      </c>
      <c r="C359" s="406" t="s">
        <v>16406</v>
      </c>
      <c r="D359" s="406" t="s">
        <v>16407</v>
      </c>
      <c r="E359" s="406"/>
      <c r="F359" s="414">
        <v>18922803276</v>
      </c>
      <c r="G359" s="406" t="s">
        <v>1069</v>
      </c>
      <c r="H359" s="1046"/>
    </row>
    <row r="360" spans="1:8" s="280" customFormat="1" ht="21.95" customHeight="1">
      <c r="A360" s="406">
        <v>28</v>
      </c>
      <c r="B360" s="417" t="s">
        <v>15729</v>
      </c>
      <c r="C360" s="406" t="s">
        <v>16408</v>
      </c>
      <c r="D360" s="406" t="s">
        <v>16409</v>
      </c>
      <c r="E360" s="406"/>
      <c r="F360" s="414">
        <v>13724262267</v>
      </c>
      <c r="G360" s="406" t="s">
        <v>1070</v>
      </c>
      <c r="H360" s="1046"/>
    </row>
    <row r="361" spans="1:8" s="280" customFormat="1" ht="21.95" customHeight="1">
      <c r="A361" s="406">
        <v>29</v>
      </c>
      <c r="B361" s="1032" t="s">
        <v>15730</v>
      </c>
      <c r="C361" s="406" t="s">
        <v>16410</v>
      </c>
      <c r="D361" s="406" t="s">
        <v>15731</v>
      </c>
      <c r="E361" s="406">
        <v>86392446</v>
      </c>
      <c r="F361" s="414">
        <v>15915456460</v>
      </c>
      <c r="G361" s="406" t="s">
        <v>1071</v>
      </c>
      <c r="H361" s="1046"/>
    </row>
    <row r="362" spans="1:8" s="280" customFormat="1" ht="21.95" customHeight="1">
      <c r="A362" s="406">
        <v>30</v>
      </c>
      <c r="B362" s="1032" t="s">
        <v>15732</v>
      </c>
      <c r="C362" s="406" t="s">
        <v>16411</v>
      </c>
      <c r="D362" s="406" t="s">
        <v>16412</v>
      </c>
      <c r="E362" s="406">
        <v>86392295</v>
      </c>
      <c r="F362" s="414">
        <v>15112690417</v>
      </c>
      <c r="G362" s="406" t="s">
        <v>1072</v>
      </c>
      <c r="H362" s="1046"/>
    </row>
    <row r="363" spans="1:8" s="280" customFormat="1" ht="21.95" customHeight="1">
      <c r="A363" s="406">
        <v>31</v>
      </c>
      <c r="B363" s="1032" t="s">
        <v>15733</v>
      </c>
      <c r="C363" s="406" t="s">
        <v>16413</v>
      </c>
      <c r="D363" s="406" t="s">
        <v>16414</v>
      </c>
      <c r="E363" s="406"/>
      <c r="F363" s="414">
        <v>18877345490</v>
      </c>
      <c r="G363" s="406" t="s">
        <v>1073</v>
      </c>
      <c r="H363" s="1046"/>
    </row>
    <row r="364" spans="1:8" s="280" customFormat="1" ht="21.95" customHeight="1">
      <c r="A364" s="406">
        <v>32</v>
      </c>
      <c r="B364" s="417" t="s">
        <v>15734</v>
      </c>
      <c r="C364" s="406" t="s">
        <v>16415</v>
      </c>
      <c r="D364" s="406" t="s">
        <v>16416</v>
      </c>
      <c r="E364" s="406"/>
      <c r="F364" s="414">
        <v>13160107121</v>
      </c>
      <c r="G364" s="406" t="s">
        <v>1074</v>
      </c>
      <c r="H364" s="1046"/>
    </row>
    <row r="365" spans="1:8" s="280" customFormat="1" ht="21.95" customHeight="1">
      <c r="A365" s="406">
        <v>33</v>
      </c>
      <c r="B365" s="417" t="s">
        <v>15735</v>
      </c>
      <c r="C365" s="406" t="s">
        <v>16417</v>
      </c>
      <c r="D365" s="406" t="s">
        <v>16370</v>
      </c>
      <c r="E365" s="406"/>
      <c r="F365" s="414">
        <v>15217177280</v>
      </c>
      <c r="G365" s="406" t="s">
        <v>1075</v>
      </c>
      <c r="H365" s="1046"/>
    </row>
    <row r="366" spans="1:8" s="280" customFormat="1" ht="21.95" customHeight="1">
      <c r="A366" s="406">
        <v>34</v>
      </c>
      <c r="B366" s="417" t="s">
        <v>15736</v>
      </c>
      <c r="C366" s="406" t="s">
        <v>16418</v>
      </c>
      <c r="D366" s="406" t="s">
        <v>16419</v>
      </c>
      <c r="E366" s="406"/>
      <c r="F366" s="414">
        <v>18936852939</v>
      </c>
      <c r="G366" s="406" t="s">
        <v>1076</v>
      </c>
      <c r="H366" s="1046"/>
    </row>
    <row r="367" spans="1:8" s="280" customFormat="1" ht="21.95" customHeight="1">
      <c r="A367" s="406">
        <v>35</v>
      </c>
      <c r="B367" s="417" t="s">
        <v>15737</v>
      </c>
      <c r="C367" s="406" t="s">
        <v>16420</v>
      </c>
      <c r="D367" s="406" t="s">
        <v>16421</v>
      </c>
      <c r="E367" s="406"/>
      <c r="F367" s="414" t="s">
        <v>1077</v>
      </c>
      <c r="G367" s="406" t="s">
        <v>1078</v>
      </c>
      <c r="H367" s="1046"/>
    </row>
    <row r="368" spans="1:8" s="280" customFormat="1" ht="21.95" customHeight="1">
      <c r="A368" s="406">
        <v>36</v>
      </c>
      <c r="B368" s="417" t="s">
        <v>15738</v>
      </c>
      <c r="C368" s="406" t="s">
        <v>16422</v>
      </c>
      <c r="D368" s="406" t="s">
        <v>16423</v>
      </c>
      <c r="E368" s="406"/>
      <c r="F368" s="414">
        <v>18392187982</v>
      </c>
      <c r="G368" s="406" t="s">
        <v>1079</v>
      </c>
      <c r="H368" s="1046"/>
    </row>
    <row r="369" spans="1:8" s="280" customFormat="1" ht="21.95" customHeight="1">
      <c r="A369" s="406">
        <v>37</v>
      </c>
      <c r="B369" s="417" t="s">
        <v>15739</v>
      </c>
      <c r="C369" s="406" t="s">
        <v>16424</v>
      </c>
      <c r="D369" s="406" t="s">
        <v>15731</v>
      </c>
      <c r="E369" s="406"/>
      <c r="F369" s="414">
        <v>13928496062</v>
      </c>
      <c r="G369" s="406" t="s">
        <v>1080</v>
      </c>
      <c r="H369" s="1046"/>
    </row>
    <row r="370" spans="1:8" s="280" customFormat="1" ht="21.95" customHeight="1">
      <c r="A370" s="406">
        <v>38</v>
      </c>
      <c r="B370" s="417" t="s">
        <v>15740</v>
      </c>
      <c r="C370" s="1054" t="s">
        <v>16425</v>
      </c>
      <c r="D370" s="406" t="s">
        <v>16426</v>
      </c>
      <c r="E370" s="406"/>
      <c r="F370" s="414">
        <v>15220501864</v>
      </c>
      <c r="G370" s="406" t="s">
        <v>1081</v>
      </c>
      <c r="H370" s="1046"/>
    </row>
    <row r="371" spans="1:8" s="280" customFormat="1" ht="21.95" customHeight="1">
      <c r="A371" s="406">
        <v>39</v>
      </c>
      <c r="B371" s="417" t="s">
        <v>15741</v>
      </c>
      <c r="C371" s="1054" t="s">
        <v>16427</v>
      </c>
      <c r="D371" s="406" t="s">
        <v>16419</v>
      </c>
      <c r="E371" s="406"/>
      <c r="F371" s="414">
        <v>15671555126</v>
      </c>
      <c r="G371" s="406" t="s">
        <v>1082</v>
      </c>
      <c r="H371" s="1046"/>
    </row>
    <row r="372" spans="1:8" s="280" customFormat="1" ht="21.95" customHeight="1">
      <c r="A372" s="406">
        <v>40</v>
      </c>
      <c r="B372" s="417" t="s">
        <v>15742</v>
      </c>
      <c r="C372" s="1054" t="s">
        <v>16428</v>
      </c>
      <c r="D372" s="406" t="s">
        <v>6100</v>
      </c>
      <c r="E372" s="406"/>
      <c r="F372" s="414">
        <v>18030260867</v>
      </c>
      <c r="G372" s="406" t="s">
        <v>1083</v>
      </c>
      <c r="H372" s="1046"/>
    </row>
    <row r="373" spans="1:8" s="280" customFormat="1" ht="21.95" customHeight="1">
      <c r="A373" s="406">
        <v>41</v>
      </c>
      <c r="B373" s="417" t="s">
        <v>15743</v>
      </c>
      <c r="C373" s="1054" t="s">
        <v>16429</v>
      </c>
      <c r="D373" s="406" t="s">
        <v>15744</v>
      </c>
      <c r="E373" s="406"/>
      <c r="F373" s="414">
        <v>13317730007</v>
      </c>
      <c r="G373" s="406" t="s">
        <v>1084</v>
      </c>
      <c r="H373" s="1046"/>
    </row>
    <row r="374" spans="1:8" s="280" customFormat="1" ht="21.95" customHeight="1">
      <c r="A374" s="406">
        <v>42</v>
      </c>
      <c r="B374" s="417" t="s">
        <v>15745</v>
      </c>
      <c r="C374" s="1054" t="s">
        <v>16430</v>
      </c>
      <c r="D374" s="406" t="s">
        <v>16431</v>
      </c>
      <c r="E374" s="406"/>
      <c r="F374" s="414">
        <v>18820972163</v>
      </c>
      <c r="G374" s="406" t="s">
        <v>1085</v>
      </c>
      <c r="H374" s="1046"/>
    </row>
    <row r="375" spans="1:8" s="280" customFormat="1" ht="21.95" customHeight="1">
      <c r="A375" s="406">
        <v>43</v>
      </c>
      <c r="B375" s="417" t="s">
        <v>15746</v>
      </c>
      <c r="C375" s="1054" t="s">
        <v>16432</v>
      </c>
      <c r="D375" s="406" t="s">
        <v>6100</v>
      </c>
      <c r="E375" s="406"/>
      <c r="F375" s="414">
        <v>18178714302</v>
      </c>
      <c r="G375" s="406" t="s">
        <v>1086</v>
      </c>
      <c r="H375" s="1046"/>
    </row>
    <row r="376" spans="1:8" s="280" customFormat="1" ht="21.95" customHeight="1">
      <c r="A376" s="406">
        <v>44</v>
      </c>
      <c r="B376" s="1032" t="s">
        <v>15747</v>
      </c>
      <c r="C376" s="406" t="s">
        <v>16433</v>
      </c>
      <c r="D376" s="406" t="s">
        <v>6100</v>
      </c>
      <c r="E376" s="406">
        <v>86392640</v>
      </c>
      <c r="F376" s="414">
        <v>15696185378</v>
      </c>
      <c r="G376" s="406" t="s">
        <v>1087</v>
      </c>
      <c r="H376" s="1046"/>
    </row>
    <row r="377" spans="1:8" s="280" customFormat="1" ht="21.95" customHeight="1">
      <c r="A377" s="406">
        <v>45</v>
      </c>
      <c r="B377" s="417" t="s">
        <v>15748</v>
      </c>
      <c r="C377" s="1054" t="s">
        <v>16434</v>
      </c>
      <c r="D377" s="406" t="s">
        <v>16435</v>
      </c>
      <c r="E377" s="406"/>
      <c r="F377" s="414">
        <v>18033446177</v>
      </c>
      <c r="G377" s="406" t="s">
        <v>1088</v>
      </c>
      <c r="H377" s="1046"/>
    </row>
    <row r="378" spans="1:8" s="280" customFormat="1" ht="21.95" customHeight="1">
      <c r="A378" s="406">
        <v>46</v>
      </c>
      <c r="B378" s="417" t="s">
        <v>15749</v>
      </c>
      <c r="C378" s="1054" t="s">
        <v>16436</v>
      </c>
      <c r="D378" s="406" t="s">
        <v>16421</v>
      </c>
      <c r="E378" s="406"/>
      <c r="F378" s="414">
        <v>13688931039</v>
      </c>
      <c r="G378" s="406" t="s">
        <v>1089</v>
      </c>
      <c r="H378" s="1046"/>
    </row>
    <row r="379" spans="1:8" s="280" customFormat="1" ht="21.95" customHeight="1">
      <c r="A379" s="406">
        <v>47</v>
      </c>
      <c r="B379" s="417" t="s">
        <v>15750</v>
      </c>
      <c r="C379" s="406" t="s">
        <v>16437</v>
      </c>
      <c r="D379" s="406" t="s">
        <v>16438</v>
      </c>
      <c r="E379" s="406"/>
      <c r="F379" s="414">
        <v>13612872606</v>
      </c>
      <c r="G379" s="406" t="s">
        <v>1090</v>
      </c>
      <c r="H379" s="1046"/>
    </row>
    <row r="380" spans="1:8" s="280" customFormat="1" ht="21.95" customHeight="1">
      <c r="A380" s="406">
        <v>48</v>
      </c>
      <c r="B380" s="417" t="s">
        <v>15751</v>
      </c>
      <c r="C380" s="406" t="s">
        <v>15752</v>
      </c>
      <c r="D380" s="406" t="s">
        <v>16439</v>
      </c>
      <c r="E380" s="406"/>
      <c r="F380" s="414">
        <v>13143447755</v>
      </c>
      <c r="G380" s="406" t="s">
        <v>1091</v>
      </c>
      <c r="H380" s="1046"/>
    </row>
    <row r="381" spans="1:8" s="280" customFormat="1" ht="21.95" customHeight="1">
      <c r="A381" s="406">
        <v>49</v>
      </c>
      <c r="B381" s="417" t="s">
        <v>15753</v>
      </c>
      <c r="C381" s="1054" t="s">
        <v>16440</v>
      </c>
      <c r="D381" s="406" t="s">
        <v>6100</v>
      </c>
      <c r="E381" s="406"/>
      <c r="F381" s="414">
        <v>15259220396</v>
      </c>
      <c r="G381" s="406" t="s">
        <v>1092</v>
      </c>
      <c r="H381" s="1046"/>
    </row>
    <row r="382" spans="1:8" s="280" customFormat="1" ht="21.95" customHeight="1">
      <c r="A382" s="406">
        <v>50</v>
      </c>
      <c r="B382" s="417" t="s">
        <v>15754</v>
      </c>
      <c r="C382" s="1054" t="s">
        <v>16441</v>
      </c>
      <c r="D382" s="406" t="s">
        <v>6100</v>
      </c>
      <c r="E382" s="406"/>
      <c r="F382" s="414">
        <v>15729455424</v>
      </c>
      <c r="G382" s="406" t="s">
        <v>1093</v>
      </c>
      <c r="H382" s="1046"/>
    </row>
    <row r="383" spans="1:8" s="280" customFormat="1" ht="21.95" customHeight="1">
      <c r="A383" s="406">
        <v>51</v>
      </c>
      <c r="B383" s="1080" t="s">
        <v>15755</v>
      </c>
      <c r="C383" s="406" t="s">
        <v>16442</v>
      </c>
      <c r="D383" s="406" t="s">
        <v>16443</v>
      </c>
      <c r="E383" s="406"/>
      <c r="F383" s="414">
        <v>18810985258</v>
      </c>
      <c r="G383" s="406" t="s">
        <v>1094</v>
      </c>
      <c r="H383" s="1046"/>
    </row>
    <row r="384" spans="1:8" s="280" customFormat="1" ht="21.95" customHeight="1">
      <c r="A384" s="406">
        <v>52</v>
      </c>
      <c r="B384" s="1032" t="s">
        <v>15756</v>
      </c>
      <c r="C384" s="406" t="s">
        <v>16444</v>
      </c>
      <c r="D384" s="406" t="s">
        <v>16445</v>
      </c>
      <c r="E384" s="406"/>
      <c r="F384" s="414">
        <v>15611781213</v>
      </c>
      <c r="G384" s="406" t="s">
        <v>1095</v>
      </c>
      <c r="H384" s="1046"/>
    </row>
    <row r="385" spans="1:8" s="280" customFormat="1" ht="21.95" customHeight="1">
      <c r="A385" s="406">
        <v>53</v>
      </c>
      <c r="B385" s="1081" t="s">
        <v>15757</v>
      </c>
      <c r="C385" s="406" t="s">
        <v>16446</v>
      </c>
      <c r="D385" s="406" t="s">
        <v>16447</v>
      </c>
      <c r="E385" s="406"/>
      <c r="F385" s="414">
        <v>18682159645</v>
      </c>
      <c r="G385" s="406" t="s">
        <v>1096</v>
      </c>
      <c r="H385" s="1046"/>
    </row>
    <row r="386" spans="1:8" s="280" customFormat="1" ht="21.95" customHeight="1">
      <c r="A386" s="406">
        <v>54</v>
      </c>
      <c r="B386" s="417" t="s">
        <v>15758</v>
      </c>
      <c r="C386" s="406" t="s">
        <v>16448</v>
      </c>
      <c r="D386" s="406" t="s">
        <v>16449</v>
      </c>
      <c r="E386" s="406"/>
      <c r="F386" s="414">
        <v>13760428779</v>
      </c>
      <c r="G386" s="406" t="s">
        <v>1097</v>
      </c>
      <c r="H386" s="1046"/>
    </row>
    <row r="387" spans="1:8" s="280" customFormat="1" ht="21.95" customHeight="1">
      <c r="A387" s="406">
        <v>55</v>
      </c>
      <c r="B387" s="417" t="s">
        <v>15759</v>
      </c>
      <c r="C387" s="406" t="s">
        <v>16450</v>
      </c>
      <c r="D387" s="406" t="s">
        <v>16451</v>
      </c>
      <c r="E387" s="406"/>
      <c r="F387" s="414">
        <v>13760118762</v>
      </c>
      <c r="G387" s="406" t="s">
        <v>1098</v>
      </c>
      <c r="H387" s="1046"/>
    </row>
    <row r="388" spans="1:8" s="280" customFormat="1" ht="21.95" customHeight="1">
      <c r="A388" s="406">
        <v>56</v>
      </c>
      <c r="B388" s="1032" t="s">
        <v>15760</v>
      </c>
      <c r="C388" s="406" t="s">
        <v>16452</v>
      </c>
      <c r="D388" s="406" t="s">
        <v>15731</v>
      </c>
      <c r="E388" s="406"/>
      <c r="F388" s="414">
        <v>15695472761</v>
      </c>
      <c r="G388" s="406" t="s">
        <v>1099</v>
      </c>
      <c r="H388" s="1046"/>
    </row>
    <row r="389" spans="1:8" s="280" customFormat="1" ht="21.95" customHeight="1">
      <c r="A389" s="406">
        <v>57</v>
      </c>
      <c r="B389" s="1032" t="s">
        <v>15761</v>
      </c>
      <c r="C389" s="406" t="s">
        <v>15235</v>
      </c>
      <c r="D389" s="406" t="s">
        <v>16451</v>
      </c>
      <c r="E389" s="406"/>
      <c r="F389" s="414">
        <v>18972824882</v>
      </c>
      <c r="G389" s="406" t="s">
        <v>1100</v>
      </c>
      <c r="H389" s="1046"/>
    </row>
    <row r="390" spans="1:8" s="280" customFormat="1" ht="21.95" customHeight="1">
      <c r="A390" s="406">
        <v>58</v>
      </c>
      <c r="B390" s="1081" t="s">
        <v>15762</v>
      </c>
      <c r="C390" s="406" t="s">
        <v>15763</v>
      </c>
      <c r="D390" s="406" t="s">
        <v>16451</v>
      </c>
      <c r="E390" s="406"/>
      <c r="F390" s="414">
        <v>13581618967</v>
      </c>
      <c r="G390" s="406" t="s">
        <v>1101</v>
      </c>
      <c r="H390" s="1046"/>
    </row>
    <row r="391" spans="1:8" s="280" customFormat="1" ht="21.95" customHeight="1">
      <c r="A391" s="406">
        <v>59</v>
      </c>
      <c r="B391" s="417" t="s">
        <v>15764</v>
      </c>
      <c r="C391" s="406" t="s">
        <v>16453</v>
      </c>
      <c r="D391" s="406" t="s">
        <v>6100</v>
      </c>
      <c r="E391" s="406"/>
      <c r="F391" s="414">
        <v>13528205858</v>
      </c>
      <c r="G391" s="406" t="s">
        <v>1102</v>
      </c>
      <c r="H391" s="1046"/>
    </row>
    <row r="392" spans="1:8" s="280" customFormat="1" ht="21.95" customHeight="1">
      <c r="A392" s="406">
        <v>60</v>
      </c>
      <c r="B392" s="417" t="s">
        <v>15765</v>
      </c>
      <c r="C392" s="406" t="s">
        <v>16454</v>
      </c>
      <c r="D392" s="406" t="s">
        <v>16455</v>
      </c>
      <c r="E392" s="406"/>
      <c r="F392" s="414">
        <v>18711186006</v>
      </c>
      <c r="G392" s="406" t="s">
        <v>1103</v>
      </c>
      <c r="H392" s="1046"/>
    </row>
    <row r="393" spans="1:8" s="280" customFormat="1" ht="21.95" customHeight="1">
      <c r="A393" s="406">
        <v>61</v>
      </c>
      <c r="B393" s="417" t="s">
        <v>15766</v>
      </c>
      <c r="C393" s="406" t="s">
        <v>16456</v>
      </c>
      <c r="D393" s="406" t="s">
        <v>16455</v>
      </c>
      <c r="E393" s="406"/>
      <c r="F393" s="414">
        <v>18972310110</v>
      </c>
      <c r="G393" s="406" t="s">
        <v>1104</v>
      </c>
      <c r="H393" s="1046"/>
    </row>
    <row r="394" spans="1:8" s="280" customFormat="1" ht="21.95" customHeight="1">
      <c r="A394" s="406">
        <v>62</v>
      </c>
      <c r="B394" s="417" t="s">
        <v>15767</v>
      </c>
      <c r="C394" s="406" t="s">
        <v>16457</v>
      </c>
      <c r="D394" s="406" t="s">
        <v>16455</v>
      </c>
      <c r="E394" s="406"/>
      <c r="F394" s="414">
        <v>18844548969</v>
      </c>
      <c r="G394" s="406" t="s">
        <v>1105</v>
      </c>
      <c r="H394" s="1046"/>
    </row>
    <row r="395" spans="1:8" s="280" customFormat="1" ht="21.95" customHeight="1">
      <c r="A395" s="406">
        <v>63</v>
      </c>
      <c r="B395" s="417" t="s">
        <v>15768</v>
      </c>
      <c r="C395" s="406" t="s">
        <v>16458</v>
      </c>
      <c r="D395" s="406" t="s">
        <v>16455</v>
      </c>
      <c r="E395" s="406"/>
      <c r="F395" s="414">
        <v>15000813213</v>
      </c>
      <c r="G395" s="406" t="s">
        <v>1106</v>
      </c>
      <c r="H395" s="1082"/>
    </row>
    <row r="396" spans="1:8" s="280" customFormat="1" ht="21.95" customHeight="1">
      <c r="A396" s="406">
        <v>64</v>
      </c>
      <c r="B396" s="417" t="s">
        <v>15769</v>
      </c>
      <c r="C396" s="406" t="s">
        <v>16459</v>
      </c>
      <c r="D396" s="406" t="s">
        <v>16455</v>
      </c>
      <c r="E396" s="406"/>
      <c r="F396" s="414">
        <v>15162188292</v>
      </c>
      <c r="G396" s="406" t="s">
        <v>1107</v>
      </c>
      <c r="H396" s="1082"/>
    </row>
    <row r="397" spans="1:8" s="280" customFormat="1" ht="21.95" customHeight="1">
      <c r="A397" s="406">
        <v>65</v>
      </c>
      <c r="B397" s="417" t="s">
        <v>15770</v>
      </c>
      <c r="C397" s="406" t="s">
        <v>16460</v>
      </c>
      <c r="D397" s="406" t="s">
        <v>6100</v>
      </c>
      <c r="E397" s="406"/>
      <c r="F397" s="414">
        <v>13317625530</v>
      </c>
      <c r="G397" s="406" t="s">
        <v>1108</v>
      </c>
      <c r="H397" s="1082"/>
    </row>
    <row r="398" spans="1:8" s="280" customFormat="1" ht="21.95" customHeight="1">
      <c r="A398" s="406">
        <v>66</v>
      </c>
      <c r="B398" s="417" t="s">
        <v>15771</v>
      </c>
      <c r="C398" s="406" t="s">
        <v>16461</v>
      </c>
      <c r="D398" s="406" t="s">
        <v>16462</v>
      </c>
      <c r="E398" s="406"/>
      <c r="F398" s="414">
        <v>15206549820</v>
      </c>
      <c r="G398" s="406" t="s">
        <v>1109</v>
      </c>
      <c r="H398" s="1082"/>
    </row>
    <row r="399" spans="1:8" s="280" customFormat="1" ht="21.95" customHeight="1">
      <c r="A399" s="406">
        <v>67</v>
      </c>
      <c r="B399" s="417" t="s">
        <v>15772</v>
      </c>
      <c r="C399" s="406" t="s">
        <v>16463</v>
      </c>
      <c r="D399" s="406" t="s">
        <v>16455</v>
      </c>
      <c r="E399" s="406"/>
      <c r="F399" s="414">
        <v>17860700556</v>
      </c>
      <c r="G399" s="406" t="s">
        <v>1110</v>
      </c>
      <c r="H399" s="1082"/>
    </row>
    <row r="400" spans="1:8" s="280" customFormat="1" ht="21.95" customHeight="1">
      <c r="A400" s="406">
        <v>68</v>
      </c>
      <c r="B400" s="417" t="s">
        <v>15773</v>
      </c>
      <c r="C400" s="406" t="s">
        <v>16464</v>
      </c>
      <c r="D400" s="406" t="s">
        <v>16455</v>
      </c>
      <c r="E400" s="406"/>
      <c r="F400" s="414">
        <v>17320055969</v>
      </c>
      <c r="G400" s="1054" t="s">
        <v>1111</v>
      </c>
      <c r="H400" s="1082"/>
    </row>
    <row r="401" spans="1:8" s="280" customFormat="1" ht="21.95" customHeight="1">
      <c r="A401" s="406">
        <v>69</v>
      </c>
      <c r="B401" s="417" t="s">
        <v>15774</v>
      </c>
      <c r="C401" s="406" t="s">
        <v>16465</v>
      </c>
      <c r="D401" s="406" t="s">
        <v>16419</v>
      </c>
      <c r="E401" s="406"/>
      <c r="F401" s="414">
        <v>15600626750</v>
      </c>
      <c r="G401" s="406" t="s">
        <v>1112</v>
      </c>
      <c r="H401" s="1082"/>
    </row>
    <row r="402" spans="1:8" s="280" customFormat="1" ht="21.95" customHeight="1">
      <c r="A402" s="406">
        <v>70</v>
      </c>
      <c r="B402" s="417" t="s">
        <v>15775</v>
      </c>
      <c r="C402" s="406" t="s">
        <v>16466</v>
      </c>
      <c r="D402" s="910" t="s">
        <v>16467</v>
      </c>
      <c r="E402" s="406"/>
      <c r="F402" s="414">
        <v>18008150640</v>
      </c>
      <c r="G402" s="406" t="s">
        <v>1113</v>
      </c>
      <c r="H402" s="1082"/>
    </row>
    <row r="403" spans="1:8" s="280" customFormat="1" ht="21.95" customHeight="1">
      <c r="A403" s="406">
        <v>71</v>
      </c>
      <c r="B403" s="417" t="s">
        <v>15776</v>
      </c>
      <c r="C403" s="406" t="s">
        <v>16468</v>
      </c>
      <c r="D403" s="406" t="s">
        <v>15731</v>
      </c>
      <c r="E403" s="406"/>
      <c r="F403" s="414">
        <v>18726275272</v>
      </c>
      <c r="G403" s="406" t="s">
        <v>1114</v>
      </c>
      <c r="H403" s="1082"/>
    </row>
    <row r="404" spans="1:8" s="280" customFormat="1" ht="21.95" customHeight="1">
      <c r="A404" s="406">
        <v>72</v>
      </c>
      <c r="B404" s="417" t="s">
        <v>15777</v>
      </c>
      <c r="C404" s="406" t="s">
        <v>16469</v>
      </c>
      <c r="D404" s="910" t="s">
        <v>5926</v>
      </c>
      <c r="E404" s="406"/>
      <c r="F404" s="414">
        <v>15927798137</v>
      </c>
      <c r="G404" s="406" t="s">
        <v>1115</v>
      </c>
      <c r="H404" s="1082"/>
    </row>
    <row r="405" spans="1:8" s="280" customFormat="1" ht="21.95" customHeight="1">
      <c r="A405" s="406">
        <v>73</v>
      </c>
      <c r="B405" s="417" t="s">
        <v>15778</v>
      </c>
      <c r="C405" s="406" t="s">
        <v>16470</v>
      </c>
      <c r="D405" s="406" t="s">
        <v>16455</v>
      </c>
      <c r="E405" s="406"/>
      <c r="F405" s="414">
        <v>15812631692</v>
      </c>
      <c r="G405" s="406" t="s">
        <v>1116</v>
      </c>
      <c r="H405" s="1082"/>
    </row>
    <row r="406" spans="1:8" s="280" customFormat="1" ht="21.95" customHeight="1">
      <c r="A406" s="406">
        <v>74</v>
      </c>
      <c r="B406" s="417" t="s">
        <v>15779</v>
      </c>
      <c r="C406" s="406" t="s">
        <v>16471</v>
      </c>
      <c r="D406" s="406" t="s">
        <v>16472</v>
      </c>
      <c r="E406" s="406"/>
      <c r="F406" s="414">
        <v>13225687301</v>
      </c>
      <c r="G406" s="406" t="s">
        <v>1117</v>
      </c>
      <c r="H406" s="1082"/>
    </row>
    <row r="407" spans="1:8" s="280" customFormat="1" ht="21.95" customHeight="1">
      <c r="A407" s="406">
        <v>75</v>
      </c>
      <c r="B407" s="417" t="s">
        <v>15780</v>
      </c>
      <c r="C407" s="406" t="s">
        <v>16473</v>
      </c>
      <c r="D407" s="910" t="s">
        <v>5926</v>
      </c>
      <c r="E407" s="910"/>
      <c r="F407" s="414">
        <v>16607474021</v>
      </c>
      <c r="G407" s="406" t="s">
        <v>1118</v>
      </c>
      <c r="H407" s="1082"/>
    </row>
    <row r="408" spans="1:8" s="280" customFormat="1" ht="21.95" customHeight="1">
      <c r="A408" s="406">
        <v>76</v>
      </c>
      <c r="B408" s="417" t="s">
        <v>15781</v>
      </c>
      <c r="C408" s="406" t="s">
        <v>16474</v>
      </c>
      <c r="D408" s="910" t="s">
        <v>5926</v>
      </c>
      <c r="E408" s="910"/>
      <c r="F408" s="414">
        <v>15009567400</v>
      </c>
      <c r="G408" s="406" t="s">
        <v>1119</v>
      </c>
      <c r="H408" s="1082"/>
    </row>
    <row r="409" spans="1:8" s="280" customFormat="1" ht="21.95" customHeight="1">
      <c r="A409" s="406">
        <v>77</v>
      </c>
      <c r="B409" s="417" t="s">
        <v>15782</v>
      </c>
      <c r="C409" s="406" t="s">
        <v>16475</v>
      </c>
      <c r="D409" s="910" t="s">
        <v>16467</v>
      </c>
      <c r="E409" s="910"/>
      <c r="F409" s="414">
        <v>18739433873</v>
      </c>
      <c r="G409" s="406" t="s">
        <v>1120</v>
      </c>
      <c r="H409" s="1082"/>
    </row>
    <row r="410" spans="1:8" s="280" customFormat="1" ht="21.95" customHeight="1">
      <c r="A410" s="406">
        <v>78</v>
      </c>
      <c r="B410" s="417" t="s">
        <v>15783</v>
      </c>
      <c r="C410" s="406" t="s">
        <v>16476</v>
      </c>
      <c r="D410" s="910" t="s">
        <v>16467</v>
      </c>
      <c r="E410" s="910"/>
      <c r="F410" s="414" t="s">
        <v>1121</v>
      </c>
      <c r="G410" s="406" t="s">
        <v>1122</v>
      </c>
      <c r="H410" s="1082"/>
    </row>
    <row r="411" spans="1:8" s="280" customFormat="1" ht="21.95" customHeight="1">
      <c r="A411" s="406">
        <v>79</v>
      </c>
      <c r="B411" s="417" t="s">
        <v>15784</v>
      </c>
      <c r="C411" s="406" t="s">
        <v>16477</v>
      </c>
      <c r="D411" s="910" t="s">
        <v>5926</v>
      </c>
      <c r="E411" s="910"/>
      <c r="F411" s="414">
        <v>13218016659</v>
      </c>
      <c r="G411" s="406" t="s">
        <v>1123</v>
      </c>
      <c r="H411" s="1082"/>
    </row>
    <row r="412" spans="1:8" s="280" customFormat="1" ht="21.95" customHeight="1">
      <c r="A412" s="406">
        <v>80</v>
      </c>
      <c r="B412" s="417" t="s">
        <v>15785</v>
      </c>
      <c r="C412" s="406" t="s">
        <v>16478</v>
      </c>
      <c r="D412" s="910" t="s">
        <v>16467</v>
      </c>
      <c r="E412" s="910"/>
      <c r="F412" s="414">
        <v>18551766105</v>
      </c>
      <c r="G412" s="406" t="s">
        <v>1124</v>
      </c>
      <c r="H412" s="1082"/>
    </row>
    <row r="413" spans="1:8" s="280" customFormat="1" ht="21.95" customHeight="1">
      <c r="A413" s="406">
        <v>81</v>
      </c>
      <c r="B413" s="417" t="s">
        <v>15786</v>
      </c>
      <c r="C413" s="406" t="s">
        <v>16479</v>
      </c>
      <c r="D413" s="910" t="s">
        <v>16467</v>
      </c>
      <c r="E413" s="910"/>
      <c r="F413" s="414">
        <v>15696564047</v>
      </c>
      <c r="G413" s="406" t="s">
        <v>1125</v>
      </c>
      <c r="H413" s="1082"/>
    </row>
    <row r="414" spans="1:8" s="280" customFormat="1" ht="21.95" customHeight="1">
      <c r="A414" s="406">
        <v>82</v>
      </c>
      <c r="B414" s="417" t="s">
        <v>15787</v>
      </c>
      <c r="C414" s="406" t="s">
        <v>16480</v>
      </c>
      <c r="D414" s="406" t="s">
        <v>16462</v>
      </c>
      <c r="E414" s="910"/>
      <c r="F414" s="414">
        <v>18971171649</v>
      </c>
      <c r="G414" s="406" t="s">
        <v>1126</v>
      </c>
      <c r="H414" s="1082"/>
    </row>
    <row r="415" spans="1:8" s="280" customFormat="1" ht="21.95" customHeight="1">
      <c r="A415" s="406">
        <v>83</v>
      </c>
      <c r="B415" s="417" t="s">
        <v>15788</v>
      </c>
      <c r="C415" s="406" t="s">
        <v>16481</v>
      </c>
      <c r="D415" s="910" t="s">
        <v>16467</v>
      </c>
      <c r="E415" s="910"/>
      <c r="F415" s="414" t="s">
        <v>1127</v>
      </c>
      <c r="G415" s="406" t="s">
        <v>1128</v>
      </c>
      <c r="H415" s="1082"/>
    </row>
    <row r="416" spans="1:8" s="280" customFormat="1" ht="21.95" customHeight="1">
      <c r="A416" s="406">
        <v>84</v>
      </c>
      <c r="B416" s="417" t="s">
        <v>15789</v>
      </c>
      <c r="C416" s="406" t="s">
        <v>16482</v>
      </c>
      <c r="D416" s="910" t="s">
        <v>16467</v>
      </c>
      <c r="E416" s="910"/>
      <c r="F416" s="414" t="s">
        <v>1129</v>
      </c>
      <c r="G416" s="406" t="s">
        <v>1130</v>
      </c>
      <c r="H416" s="1082"/>
    </row>
    <row r="417" spans="1:8" s="280" customFormat="1" ht="21.95" customHeight="1">
      <c r="A417" s="406">
        <v>85</v>
      </c>
      <c r="B417" s="417" t="s">
        <v>15790</v>
      </c>
      <c r="C417" s="406" t="s">
        <v>16483</v>
      </c>
      <c r="D417" s="910" t="s">
        <v>16467</v>
      </c>
      <c r="E417" s="910"/>
      <c r="F417" s="414">
        <v>13297730512</v>
      </c>
      <c r="G417" s="406" t="s">
        <v>1131</v>
      </c>
      <c r="H417" s="1082"/>
    </row>
    <row r="418" spans="1:8" s="280" customFormat="1" ht="21.95" customHeight="1">
      <c r="A418" s="406">
        <v>86</v>
      </c>
      <c r="B418" s="417" t="s">
        <v>15791</v>
      </c>
      <c r="C418" s="406" t="s">
        <v>16484</v>
      </c>
      <c r="D418" s="910" t="s">
        <v>16467</v>
      </c>
      <c r="E418" s="910"/>
      <c r="F418" s="414">
        <v>13756789976</v>
      </c>
      <c r="G418" s="406" t="s">
        <v>1132</v>
      </c>
      <c r="H418" s="1082"/>
    </row>
    <row r="419" spans="1:8" s="280" customFormat="1" ht="21.95" customHeight="1">
      <c r="A419" s="406">
        <v>87</v>
      </c>
      <c r="B419" s="417" t="s">
        <v>15792</v>
      </c>
      <c r="C419" s="406" t="s">
        <v>16485</v>
      </c>
      <c r="D419" s="910" t="s">
        <v>16467</v>
      </c>
      <c r="E419" s="910"/>
      <c r="F419" s="414">
        <v>18303819533</v>
      </c>
      <c r="G419" s="406" t="s">
        <v>1133</v>
      </c>
      <c r="H419" s="1082"/>
    </row>
    <row r="420" spans="1:8" s="280" customFormat="1" ht="21.95" customHeight="1">
      <c r="A420" s="406">
        <v>88</v>
      </c>
      <c r="B420" s="417" t="s">
        <v>15793</v>
      </c>
      <c r="C420" s="406" t="s">
        <v>16486</v>
      </c>
      <c r="D420" s="910" t="s">
        <v>16467</v>
      </c>
      <c r="E420" s="910"/>
      <c r="F420" s="414" t="s">
        <v>1134</v>
      </c>
      <c r="G420" s="406" t="s">
        <v>1135</v>
      </c>
      <c r="H420" s="1082"/>
    </row>
    <row r="421" spans="1:8" s="280" customFormat="1" ht="21.95" customHeight="1">
      <c r="A421" s="406">
        <v>89</v>
      </c>
      <c r="B421" s="417" t="s">
        <v>15794</v>
      </c>
      <c r="C421" s="406" t="s">
        <v>16487</v>
      </c>
      <c r="D421" s="910" t="s">
        <v>16467</v>
      </c>
      <c r="E421" s="910"/>
      <c r="F421" s="414" t="s">
        <v>1136</v>
      </c>
      <c r="G421" s="406" t="s">
        <v>1137</v>
      </c>
      <c r="H421" s="1082"/>
    </row>
    <row r="422" spans="1:8" s="280" customFormat="1" ht="21.95" customHeight="1">
      <c r="A422" s="406">
        <v>90</v>
      </c>
      <c r="B422" s="417" t="s">
        <v>15795</v>
      </c>
      <c r="C422" s="406" t="s">
        <v>16488</v>
      </c>
      <c r="D422" s="910" t="s">
        <v>16467</v>
      </c>
      <c r="E422" s="910"/>
      <c r="F422" s="414">
        <v>13266544797</v>
      </c>
      <c r="G422" s="406" t="s">
        <v>1138</v>
      </c>
      <c r="H422" s="1082"/>
    </row>
    <row r="423" spans="1:8" s="280" customFormat="1" ht="21.95" customHeight="1">
      <c r="A423" s="406">
        <v>91</v>
      </c>
      <c r="B423" s="417" t="s">
        <v>15796</v>
      </c>
      <c r="C423" s="1054" t="s">
        <v>16489</v>
      </c>
      <c r="D423" s="406" t="s">
        <v>16412</v>
      </c>
      <c r="E423" s="406"/>
      <c r="F423" s="414">
        <v>18021007583</v>
      </c>
      <c r="G423" s="406" t="s">
        <v>1139</v>
      </c>
      <c r="H423" s="1082"/>
    </row>
    <row r="424" spans="1:8" s="280" customFormat="1" ht="21.95" customHeight="1">
      <c r="A424" s="406">
        <v>92</v>
      </c>
      <c r="B424" s="417" t="s">
        <v>15797</v>
      </c>
      <c r="C424" s="406" t="s">
        <v>16490</v>
      </c>
      <c r="D424" s="406" t="s">
        <v>6100</v>
      </c>
      <c r="E424" s="910"/>
      <c r="F424" s="414">
        <v>18437903020</v>
      </c>
      <c r="G424" s="406" t="s">
        <v>1140</v>
      </c>
      <c r="H424" s="1082"/>
    </row>
    <row r="425" spans="1:8" s="280" customFormat="1" ht="21.95" customHeight="1">
      <c r="A425" s="406">
        <v>93</v>
      </c>
      <c r="B425" s="417" t="s">
        <v>15798</v>
      </c>
      <c r="C425" s="406" t="s">
        <v>16491</v>
      </c>
      <c r="D425" s="910" t="s">
        <v>16467</v>
      </c>
      <c r="E425" s="910"/>
      <c r="F425" s="1083">
        <v>13534008835</v>
      </c>
      <c r="G425" s="406" t="s">
        <v>1141</v>
      </c>
      <c r="H425" s="1082"/>
    </row>
    <row r="426" spans="1:8" s="280" customFormat="1" ht="21.95" customHeight="1">
      <c r="A426" s="406">
        <v>94</v>
      </c>
      <c r="B426" s="417" t="s">
        <v>15799</v>
      </c>
      <c r="C426" s="406" t="s">
        <v>16492</v>
      </c>
      <c r="D426" s="910" t="s">
        <v>5926</v>
      </c>
      <c r="E426" s="910"/>
      <c r="F426" s="1083">
        <v>13308350460</v>
      </c>
      <c r="G426" s="910"/>
      <c r="H426" s="1082"/>
    </row>
    <row r="427" spans="1:8" s="280" customFormat="1" ht="21.95" customHeight="1">
      <c r="A427" s="406">
        <v>95</v>
      </c>
      <c r="B427" s="985" t="s">
        <v>15800</v>
      </c>
      <c r="C427" s="910" t="s">
        <v>16493</v>
      </c>
      <c r="D427" s="910" t="s">
        <v>16467</v>
      </c>
      <c r="E427" s="910"/>
      <c r="F427" s="1083">
        <v>18318166517</v>
      </c>
      <c r="G427" s="910" t="s">
        <v>1142</v>
      </c>
      <c r="H427" s="1082"/>
    </row>
    <row r="428" spans="1:8" s="280" customFormat="1" ht="21.95" customHeight="1" thickBot="1">
      <c r="A428" s="406">
        <v>96</v>
      </c>
      <c r="B428" s="411" t="s">
        <v>15801</v>
      </c>
      <c r="C428" s="411" t="s">
        <v>16494</v>
      </c>
      <c r="D428" s="411" t="s">
        <v>16467</v>
      </c>
      <c r="E428" s="411"/>
      <c r="F428" s="420" t="s">
        <v>1143</v>
      </c>
      <c r="G428" s="411" t="s">
        <v>1144</v>
      </c>
      <c r="H428" s="1084"/>
    </row>
    <row r="429" spans="1:8" ht="24" customHeight="1" thickBot="1">
      <c r="A429" s="29" t="s">
        <v>1304</v>
      </c>
      <c r="B429" s="27"/>
      <c r="C429" s="27"/>
      <c r="D429" s="27"/>
      <c r="E429" s="27"/>
      <c r="F429" s="27"/>
      <c r="G429" s="27"/>
      <c r="H429" s="28"/>
    </row>
    <row r="430" spans="1:8" s="280" customFormat="1" ht="21.95" customHeight="1">
      <c r="A430" s="415">
        <v>1</v>
      </c>
      <c r="B430" s="403" t="s">
        <v>681</v>
      </c>
      <c r="C430" s="403" t="s">
        <v>16495</v>
      </c>
      <c r="D430" s="403" t="s">
        <v>15319</v>
      </c>
      <c r="E430" s="403">
        <v>86392100</v>
      </c>
      <c r="F430" s="403">
        <v>15889608167</v>
      </c>
      <c r="G430" s="1085" t="s">
        <v>431</v>
      </c>
      <c r="H430" s="1045" t="s">
        <v>10190</v>
      </c>
    </row>
    <row r="431" spans="1:8" s="280" customFormat="1" ht="21.95" customHeight="1">
      <c r="A431" s="406">
        <v>2</v>
      </c>
      <c r="B431" s="406" t="s">
        <v>15802</v>
      </c>
      <c r="C431" s="406" t="s">
        <v>16496</v>
      </c>
      <c r="D431" s="406" t="s">
        <v>15803</v>
      </c>
      <c r="E431" s="406">
        <v>86392102</v>
      </c>
      <c r="F431" s="406">
        <v>18718697520</v>
      </c>
      <c r="G431" s="1061" t="s">
        <v>1145</v>
      </c>
      <c r="H431" s="1046" t="s">
        <v>6565</v>
      </c>
    </row>
    <row r="432" spans="1:8" s="280" customFormat="1" ht="21.95" customHeight="1">
      <c r="A432" s="406">
        <v>3</v>
      </c>
      <c r="B432" s="406" t="s">
        <v>15804</v>
      </c>
      <c r="C432" s="406" t="s">
        <v>16497</v>
      </c>
      <c r="D432" s="406" t="s">
        <v>15627</v>
      </c>
      <c r="E432" s="406"/>
      <c r="F432" s="406">
        <v>18344291734</v>
      </c>
      <c r="G432" s="406" t="s">
        <v>1146</v>
      </c>
      <c r="H432" s="1046"/>
    </row>
    <row r="433" spans="1:8" s="280" customFormat="1" ht="21.95" customHeight="1">
      <c r="A433" s="406">
        <v>4</v>
      </c>
      <c r="B433" s="406" t="s">
        <v>15805</v>
      </c>
      <c r="C433" s="406" t="s">
        <v>16498</v>
      </c>
      <c r="D433" s="406" t="s">
        <v>15803</v>
      </c>
      <c r="E433" s="406">
        <v>86392681</v>
      </c>
      <c r="F433" s="406">
        <v>17603055357</v>
      </c>
      <c r="G433" s="1086" t="s">
        <v>1147</v>
      </c>
      <c r="H433" s="1046"/>
    </row>
    <row r="434" spans="1:8" s="280" customFormat="1" ht="21.95" customHeight="1">
      <c r="A434" s="406">
        <v>5</v>
      </c>
      <c r="B434" s="406" t="s">
        <v>15806</v>
      </c>
      <c r="C434" s="406" t="s">
        <v>16499</v>
      </c>
      <c r="D434" s="406" t="s">
        <v>15807</v>
      </c>
      <c r="E434" s="406">
        <v>86392681</v>
      </c>
      <c r="F434" s="406">
        <v>15222062368</v>
      </c>
      <c r="G434" s="1061" t="s">
        <v>1148</v>
      </c>
      <c r="H434" s="1046"/>
    </row>
    <row r="435" spans="1:8" s="280" customFormat="1" ht="21.95" customHeight="1">
      <c r="A435" s="406">
        <v>6</v>
      </c>
      <c r="B435" s="406" t="s">
        <v>15808</v>
      </c>
      <c r="C435" s="406" t="s">
        <v>16500</v>
      </c>
      <c r="D435" s="406" t="s">
        <v>15809</v>
      </c>
      <c r="E435" s="406"/>
      <c r="F435" s="406">
        <v>13810414722</v>
      </c>
      <c r="G435" s="406" t="s">
        <v>1149</v>
      </c>
      <c r="H435" s="1046"/>
    </row>
    <row r="436" spans="1:8" s="280" customFormat="1" ht="21.95" customHeight="1">
      <c r="A436" s="406">
        <v>7</v>
      </c>
      <c r="B436" s="406" t="s">
        <v>15810</v>
      </c>
      <c r="C436" s="406" t="s">
        <v>16501</v>
      </c>
      <c r="D436" s="406" t="s">
        <v>15811</v>
      </c>
      <c r="E436" s="406"/>
      <c r="F436" s="406">
        <v>13662297958</v>
      </c>
      <c r="G436" s="406" t="s">
        <v>1150</v>
      </c>
      <c r="H436" s="1046"/>
    </row>
    <row r="437" spans="1:8" s="280" customFormat="1" ht="21.95" customHeight="1">
      <c r="A437" s="406">
        <v>8</v>
      </c>
      <c r="B437" s="406" t="s">
        <v>15812</v>
      </c>
      <c r="C437" s="406" t="s">
        <v>16502</v>
      </c>
      <c r="D437" s="406" t="s">
        <v>16503</v>
      </c>
      <c r="E437" s="406"/>
      <c r="F437" s="406">
        <v>13980764032</v>
      </c>
      <c r="G437" s="406" t="s">
        <v>1151</v>
      </c>
      <c r="H437" s="1046"/>
    </row>
    <row r="438" spans="1:8" s="280" customFormat="1" ht="21.95" customHeight="1">
      <c r="A438" s="406">
        <v>9</v>
      </c>
      <c r="B438" s="406" t="s">
        <v>15813</v>
      </c>
      <c r="C438" s="406" t="s">
        <v>16504</v>
      </c>
      <c r="D438" s="406" t="s">
        <v>16505</v>
      </c>
      <c r="E438" s="406"/>
      <c r="F438" s="406">
        <v>15671628039</v>
      </c>
      <c r="G438" s="406" t="s">
        <v>1152</v>
      </c>
      <c r="H438" s="1046"/>
    </row>
    <row r="439" spans="1:8" s="280" customFormat="1" ht="21.95" customHeight="1">
      <c r="A439" s="406">
        <v>10</v>
      </c>
      <c r="B439" s="406" t="s">
        <v>15814</v>
      </c>
      <c r="C439" s="406" t="s">
        <v>16506</v>
      </c>
      <c r="D439" s="406" t="s">
        <v>15811</v>
      </c>
      <c r="E439" s="406"/>
      <c r="F439" s="406">
        <v>18575680236</v>
      </c>
      <c r="G439" s="406" t="s">
        <v>1153</v>
      </c>
      <c r="H439" s="1046"/>
    </row>
    <row r="440" spans="1:8" s="280" customFormat="1" ht="21.95" customHeight="1">
      <c r="A440" s="406">
        <v>11</v>
      </c>
      <c r="B440" s="406" t="s">
        <v>15815</v>
      </c>
      <c r="C440" s="406" t="s">
        <v>16507</v>
      </c>
      <c r="D440" s="406" t="s">
        <v>15627</v>
      </c>
      <c r="E440" s="13"/>
      <c r="F440" s="13">
        <v>16602915841</v>
      </c>
      <c r="G440" s="406" t="s">
        <v>1154</v>
      </c>
      <c r="H440" s="1046"/>
    </row>
    <row r="441" spans="1:8" s="280" customFormat="1" ht="21.95" customHeight="1">
      <c r="A441" s="406">
        <v>12</v>
      </c>
      <c r="B441" s="406" t="s">
        <v>15816</v>
      </c>
      <c r="C441" s="406" t="s">
        <v>16508</v>
      </c>
      <c r="D441" s="406" t="s">
        <v>15809</v>
      </c>
      <c r="E441" s="13"/>
      <c r="F441" s="13">
        <v>17779139880</v>
      </c>
      <c r="G441" s="1087" t="s">
        <v>1155</v>
      </c>
      <c r="H441" s="1046"/>
    </row>
    <row r="442" spans="1:8" s="280" customFormat="1" ht="21.95" customHeight="1">
      <c r="A442" s="406">
        <v>13</v>
      </c>
      <c r="B442" s="406" t="s">
        <v>15817</v>
      </c>
      <c r="C442" s="406" t="s">
        <v>16509</v>
      </c>
      <c r="D442" s="406" t="s">
        <v>16510</v>
      </c>
      <c r="E442" s="406"/>
      <c r="F442" s="406">
        <v>18292860302</v>
      </c>
      <c r="G442" s="1061" t="s">
        <v>1156</v>
      </c>
      <c r="H442" s="1046"/>
    </row>
    <row r="443" spans="1:8" s="280" customFormat="1" ht="21.95" customHeight="1">
      <c r="A443" s="406">
        <v>14</v>
      </c>
      <c r="B443" s="406" t="s">
        <v>15818</v>
      </c>
      <c r="C443" s="406" t="s">
        <v>16511</v>
      </c>
      <c r="D443" s="406" t="s">
        <v>15627</v>
      </c>
      <c r="E443" s="13"/>
      <c r="F443" s="13">
        <v>13030886991</v>
      </c>
      <c r="G443" s="406" t="s">
        <v>1157</v>
      </c>
      <c r="H443" s="1046"/>
    </row>
    <row r="444" spans="1:8" s="280" customFormat="1" ht="21.95" customHeight="1">
      <c r="A444" s="406">
        <v>15</v>
      </c>
      <c r="B444" s="406" t="s">
        <v>15819</v>
      </c>
      <c r="C444" s="406" t="s">
        <v>16512</v>
      </c>
      <c r="D444" s="406" t="s">
        <v>16513</v>
      </c>
      <c r="E444" s="406"/>
      <c r="F444" s="406">
        <v>17859732617</v>
      </c>
      <c r="G444" s="1087" t="s">
        <v>1158</v>
      </c>
      <c r="H444" s="1046"/>
    </row>
    <row r="445" spans="1:8" s="280" customFormat="1" ht="21.95" customHeight="1">
      <c r="A445" s="406">
        <v>16</v>
      </c>
      <c r="B445" s="406" t="s">
        <v>15820</v>
      </c>
      <c r="C445" s="406" t="s">
        <v>16514</v>
      </c>
      <c r="D445" s="406" t="s">
        <v>16515</v>
      </c>
      <c r="E445" s="406"/>
      <c r="F445" s="406">
        <v>15091830086</v>
      </c>
      <c r="G445" s="406" t="s">
        <v>1159</v>
      </c>
      <c r="H445" s="1046"/>
    </row>
    <row r="446" spans="1:8" s="280" customFormat="1" ht="21.95" customHeight="1">
      <c r="A446" s="406">
        <v>17</v>
      </c>
      <c r="B446" s="406" t="s">
        <v>15821</v>
      </c>
      <c r="C446" s="406" t="s">
        <v>16516</v>
      </c>
      <c r="D446" s="406" t="s">
        <v>15822</v>
      </c>
      <c r="E446" s="406"/>
      <c r="F446" s="406">
        <v>18340018650</v>
      </c>
      <c r="G446" s="406" t="s">
        <v>1160</v>
      </c>
      <c r="H446" s="1046"/>
    </row>
    <row r="447" spans="1:8" s="280" customFormat="1" ht="21.95" customHeight="1">
      <c r="A447" s="406">
        <v>18</v>
      </c>
      <c r="B447" s="406" t="s">
        <v>15823</v>
      </c>
      <c r="C447" s="406" t="s">
        <v>16517</v>
      </c>
      <c r="D447" s="406" t="s">
        <v>16518</v>
      </c>
      <c r="E447" s="406"/>
      <c r="F447" s="406">
        <v>18409205300</v>
      </c>
      <c r="G447" s="1061" t="s">
        <v>1161</v>
      </c>
      <c r="H447" s="1046"/>
    </row>
    <row r="448" spans="1:8" s="280" customFormat="1" ht="21.95" customHeight="1" thickBot="1">
      <c r="A448" s="406">
        <v>19</v>
      </c>
      <c r="B448" s="411" t="s">
        <v>15824</v>
      </c>
      <c r="C448" s="411" t="s">
        <v>16519</v>
      </c>
      <c r="D448" s="411" t="s">
        <v>15627</v>
      </c>
      <c r="E448" s="411"/>
      <c r="F448" s="411">
        <v>13763950969</v>
      </c>
      <c r="G448" s="1088" t="s">
        <v>1162</v>
      </c>
      <c r="H448" s="1047"/>
    </row>
    <row r="449" spans="1:8" ht="24" customHeight="1" thickBot="1">
      <c r="A449" s="29" t="s">
        <v>2194</v>
      </c>
      <c r="B449" s="27"/>
      <c r="C449" s="27"/>
      <c r="D449" s="27"/>
      <c r="E449" s="27"/>
      <c r="F449" s="27"/>
      <c r="G449" s="27"/>
      <c r="H449" s="28"/>
    </row>
    <row r="450" spans="1:8" s="280" customFormat="1" ht="21.95" customHeight="1">
      <c r="A450" s="1089">
        <v>1</v>
      </c>
      <c r="B450" s="403" t="s">
        <v>15825</v>
      </c>
      <c r="C450" s="403" t="s">
        <v>16520</v>
      </c>
      <c r="D450" s="1090" t="s">
        <v>15826</v>
      </c>
      <c r="E450" s="1091">
        <v>86392121</v>
      </c>
      <c r="F450" s="1091">
        <v>13510704355</v>
      </c>
      <c r="G450" s="1090" t="s">
        <v>1163</v>
      </c>
      <c r="H450" s="1092" t="s">
        <v>5752</v>
      </c>
    </row>
    <row r="451" spans="1:8" s="280" customFormat="1" ht="21.95" customHeight="1">
      <c r="A451" s="1093">
        <v>2</v>
      </c>
      <c r="B451" s="406" t="s">
        <v>15827</v>
      </c>
      <c r="C451" s="406" t="s">
        <v>6083</v>
      </c>
      <c r="D451" s="1094" t="s">
        <v>16521</v>
      </c>
      <c r="E451" s="1095">
        <v>86392122</v>
      </c>
      <c r="F451" s="1095">
        <v>15953153389</v>
      </c>
      <c r="G451" s="1096" t="s">
        <v>1164</v>
      </c>
      <c r="H451" s="1097"/>
    </row>
    <row r="452" spans="1:8" s="280" customFormat="1" ht="21.95" customHeight="1">
      <c r="A452" s="1093">
        <v>3</v>
      </c>
      <c r="B452" s="406" t="s">
        <v>15828</v>
      </c>
      <c r="C452" s="406" t="s">
        <v>16522</v>
      </c>
      <c r="D452" s="1094" t="s">
        <v>15829</v>
      </c>
      <c r="E452" s="1095">
        <v>86392671</v>
      </c>
      <c r="F452" s="1095">
        <v>17304436060</v>
      </c>
      <c r="G452" s="1096" t="s">
        <v>1165</v>
      </c>
      <c r="H452" s="1097"/>
    </row>
    <row r="453" spans="1:8" s="280" customFormat="1" ht="21.95" customHeight="1">
      <c r="A453" s="1093">
        <v>4</v>
      </c>
      <c r="B453" s="406" t="s">
        <v>15830</v>
      </c>
      <c r="C453" s="406" t="s">
        <v>16523</v>
      </c>
      <c r="D453" s="1094" t="s">
        <v>15831</v>
      </c>
      <c r="E453" s="1095">
        <v>86392122</v>
      </c>
      <c r="F453" s="1095">
        <v>13380341569</v>
      </c>
      <c r="G453" s="1096" t="s">
        <v>1166</v>
      </c>
      <c r="H453" s="1097"/>
    </row>
    <row r="454" spans="1:8" s="280" customFormat="1" ht="21.95" customHeight="1">
      <c r="A454" s="1093">
        <v>5</v>
      </c>
      <c r="B454" s="406" t="s">
        <v>15832</v>
      </c>
      <c r="C454" s="406" t="s">
        <v>16524</v>
      </c>
      <c r="D454" s="1094" t="s">
        <v>15829</v>
      </c>
      <c r="E454" s="1095">
        <v>86392671</v>
      </c>
      <c r="F454" s="1095">
        <v>15818517626</v>
      </c>
      <c r="G454" s="1094" t="s">
        <v>1167</v>
      </c>
      <c r="H454" s="1097"/>
    </row>
    <row r="455" spans="1:8" s="280" customFormat="1" ht="21.95" customHeight="1">
      <c r="A455" s="1093">
        <v>6</v>
      </c>
      <c r="B455" s="406" t="s">
        <v>15833</v>
      </c>
      <c r="C455" s="406" t="s">
        <v>16525</v>
      </c>
      <c r="D455" s="1094" t="s">
        <v>16521</v>
      </c>
      <c r="E455" s="1095">
        <v>86392122</v>
      </c>
      <c r="F455" s="1095">
        <v>15889679791</v>
      </c>
      <c r="G455" s="1094" t="s">
        <v>1168</v>
      </c>
      <c r="H455" s="1097"/>
    </row>
    <row r="456" spans="1:8" s="280" customFormat="1" ht="21.95" customHeight="1">
      <c r="A456" s="1093">
        <v>7</v>
      </c>
      <c r="B456" s="406" t="s">
        <v>15834</v>
      </c>
      <c r="C456" s="406" t="s">
        <v>16526</v>
      </c>
      <c r="D456" s="1094" t="s">
        <v>15831</v>
      </c>
      <c r="E456" s="1095">
        <v>86392122</v>
      </c>
      <c r="F456" s="1095">
        <v>13410817169</v>
      </c>
      <c r="G456" s="1094" t="s">
        <v>1169</v>
      </c>
      <c r="H456" s="1097" t="s">
        <v>6565</v>
      </c>
    </row>
    <row r="457" spans="1:8" s="280" customFormat="1" ht="21.95" customHeight="1">
      <c r="A457" s="1093">
        <v>8</v>
      </c>
      <c r="B457" s="406" t="s">
        <v>15835</v>
      </c>
      <c r="C457" s="406" t="s">
        <v>16527</v>
      </c>
      <c r="D457" s="1094" t="s">
        <v>15627</v>
      </c>
      <c r="E457" s="1095">
        <v>86392673</v>
      </c>
      <c r="F457" s="1095">
        <v>18664584096</v>
      </c>
      <c r="G457" s="1096" t="s">
        <v>1170</v>
      </c>
      <c r="H457" s="1097"/>
    </row>
    <row r="458" spans="1:8" s="280" customFormat="1" ht="21.95" customHeight="1">
      <c r="A458" s="1093">
        <v>9</v>
      </c>
      <c r="B458" s="406" t="s">
        <v>15836</v>
      </c>
      <c r="C458" s="406" t="s">
        <v>16528</v>
      </c>
      <c r="D458" s="1094" t="s">
        <v>15831</v>
      </c>
      <c r="E458" s="1095">
        <v>86392122</v>
      </c>
      <c r="F458" s="1095">
        <v>15313726687</v>
      </c>
      <c r="G458" s="1096" t="s">
        <v>1171</v>
      </c>
      <c r="H458" s="1097"/>
    </row>
    <row r="459" spans="1:8" s="280" customFormat="1" ht="21.95" customHeight="1">
      <c r="A459" s="1093">
        <v>10</v>
      </c>
      <c r="B459" s="406" t="s">
        <v>15837</v>
      </c>
      <c r="C459" s="406" t="s">
        <v>16529</v>
      </c>
      <c r="D459" s="1094" t="s">
        <v>15829</v>
      </c>
      <c r="E459" s="1095">
        <v>86392671</v>
      </c>
      <c r="F459" s="1095">
        <v>18953531838</v>
      </c>
      <c r="G459" s="1096" t="s">
        <v>1172</v>
      </c>
      <c r="H459" s="1097"/>
    </row>
    <row r="460" spans="1:8" s="280" customFormat="1" ht="21.95" customHeight="1">
      <c r="A460" s="1093">
        <v>11</v>
      </c>
      <c r="B460" s="406" t="s">
        <v>15838</v>
      </c>
      <c r="C460" s="406" t="s">
        <v>16530</v>
      </c>
      <c r="D460" s="1094" t="s">
        <v>15831</v>
      </c>
      <c r="E460" s="1095">
        <v>86392122</v>
      </c>
      <c r="F460" s="1095">
        <v>15596684756</v>
      </c>
      <c r="G460" s="1096" t="s">
        <v>1173</v>
      </c>
      <c r="H460" s="1097"/>
    </row>
    <row r="461" spans="1:8" s="280" customFormat="1" ht="21.95" customHeight="1">
      <c r="A461" s="1093">
        <v>12</v>
      </c>
      <c r="B461" s="406" t="s">
        <v>15839</v>
      </c>
      <c r="C461" s="406" t="s">
        <v>16531</v>
      </c>
      <c r="D461" s="1094" t="s">
        <v>15840</v>
      </c>
      <c r="E461" s="1095"/>
      <c r="F461" s="1095">
        <v>15506735210</v>
      </c>
      <c r="G461" s="1096" t="s">
        <v>1174</v>
      </c>
      <c r="H461" s="1097"/>
    </row>
    <row r="462" spans="1:8" s="280" customFormat="1" ht="21.95" customHeight="1">
      <c r="A462" s="1093">
        <v>13</v>
      </c>
      <c r="B462" s="406" t="s">
        <v>15841</v>
      </c>
      <c r="C462" s="406" t="s">
        <v>16532</v>
      </c>
      <c r="D462" s="1094" t="s">
        <v>4998</v>
      </c>
      <c r="E462" s="1095"/>
      <c r="F462" s="1098">
        <v>18131173216</v>
      </c>
      <c r="G462" s="1096" t="s">
        <v>1175</v>
      </c>
      <c r="H462" s="1097"/>
    </row>
    <row r="463" spans="1:8" s="280" customFormat="1" ht="21.95" customHeight="1">
      <c r="A463" s="1093">
        <v>14</v>
      </c>
      <c r="B463" s="406" t="s">
        <v>15842</v>
      </c>
      <c r="C463" s="406" t="s">
        <v>16533</v>
      </c>
      <c r="D463" s="1094" t="s">
        <v>4998</v>
      </c>
      <c r="E463" s="1095"/>
      <c r="F463" s="1098">
        <v>16673252182</v>
      </c>
      <c r="G463" s="1096" t="s">
        <v>1176</v>
      </c>
      <c r="H463" s="1097"/>
    </row>
    <row r="464" spans="1:8" s="280" customFormat="1" ht="21.95" customHeight="1">
      <c r="A464" s="1093">
        <v>15</v>
      </c>
      <c r="B464" s="406" t="s">
        <v>15843</v>
      </c>
      <c r="C464" s="406" t="s">
        <v>16534</v>
      </c>
      <c r="D464" s="1094" t="s">
        <v>16521</v>
      </c>
      <c r="E464" s="1095"/>
      <c r="F464" s="1098">
        <v>18890300632</v>
      </c>
      <c r="G464" s="1096" t="s">
        <v>1177</v>
      </c>
      <c r="H464" s="1097"/>
    </row>
    <row r="465" spans="1:8" s="280" customFormat="1" ht="21.95" customHeight="1">
      <c r="A465" s="1093">
        <v>16</v>
      </c>
      <c r="B465" s="406" t="s">
        <v>15844</v>
      </c>
      <c r="C465" s="406" t="s">
        <v>16535</v>
      </c>
      <c r="D465" s="1094" t="s">
        <v>15845</v>
      </c>
      <c r="E465" s="1095"/>
      <c r="F465" s="1098">
        <v>15202987760</v>
      </c>
      <c r="G465" s="1096" t="s">
        <v>1178</v>
      </c>
      <c r="H465" s="1097"/>
    </row>
    <row r="466" spans="1:8" s="280" customFormat="1" ht="21.95" customHeight="1">
      <c r="A466" s="1093">
        <v>17</v>
      </c>
      <c r="B466" s="406" t="s">
        <v>15846</v>
      </c>
      <c r="C466" s="406" t="s">
        <v>16536</v>
      </c>
      <c r="D466" s="1094" t="s">
        <v>16537</v>
      </c>
      <c r="E466" s="1095"/>
      <c r="F466" s="1098">
        <v>18670760225</v>
      </c>
      <c r="G466" s="1096" t="s">
        <v>1179</v>
      </c>
      <c r="H466" s="1097"/>
    </row>
    <row r="467" spans="1:8" s="280" customFormat="1" ht="21.95" customHeight="1">
      <c r="A467" s="1093">
        <v>18</v>
      </c>
      <c r="B467" s="406" t="s">
        <v>15847</v>
      </c>
      <c r="C467" s="406" t="s">
        <v>16538</v>
      </c>
      <c r="D467" s="1094" t="s">
        <v>15848</v>
      </c>
      <c r="E467" s="1095"/>
      <c r="F467" s="1098">
        <v>15673975604</v>
      </c>
      <c r="G467" s="1096" t="s">
        <v>1180</v>
      </c>
      <c r="H467" s="1097"/>
    </row>
    <row r="468" spans="1:8" s="280" customFormat="1" ht="21.95" customHeight="1">
      <c r="A468" s="1093">
        <v>19</v>
      </c>
      <c r="B468" s="406" t="s">
        <v>15849</v>
      </c>
      <c r="C468" s="406" t="s">
        <v>16539</v>
      </c>
      <c r="D468" s="1094" t="s">
        <v>15848</v>
      </c>
      <c r="E468" s="1095"/>
      <c r="F468" s="1098">
        <v>18761190912</v>
      </c>
      <c r="G468" s="1096" t="s">
        <v>1181</v>
      </c>
      <c r="H468" s="1097"/>
    </row>
    <row r="469" spans="1:8" s="280" customFormat="1" ht="21.95" customHeight="1">
      <c r="A469" s="1093">
        <v>20</v>
      </c>
      <c r="B469" s="406" t="s">
        <v>15850</v>
      </c>
      <c r="C469" s="406" t="s">
        <v>16540</v>
      </c>
      <c r="D469" s="1094" t="s">
        <v>15562</v>
      </c>
      <c r="E469" s="1095"/>
      <c r="F469" s="1098">
        <v>18073662996</v>
      </c>
      <c r="G469" s="1096" t="s">
        <v>1182</v>
      </c>
      <c r="H469" s="1097"/>
    </row>
    <row r="470" spans="1:8" s="280" customFormat="1" ht="21.95" customHeight="1">
      <c r="A470" s="1093">
        <v>21</v>
      </c>
      <c r="B470" s="406" t="s">
        <v>15851</v>
      </c>
      <c r="C470" s="406" t="s">
        <v>16541</v>
      </c>
      <c r="D470" s="1094" t="s">
        <v>16542</v>
      </c>
      <c r="E470" s="1095"/>
      <c r="F470" s="1098">
        <v>18589943414</v>
      </c>
      <c r="G470" s="1096" t="s">
        <v>1183</v>
      </c>
      <c r="H470" s="1097"/>
    </row>
    <row r="471" spans="1:8" s="280" customFormat="1" ht="21.95" customHeight="1">
      <c r="A471" s="1093">
        <v>22</v>
      </c>
      <c r="B471" s="406" t="s">
        <v>15852</v>
      </c>
      <c r="C471" s="406" t="s">
        <v>16543</v>
      </c>
      <c r="D471" s="1094" t="s">
        <v>16544</v>
      </c>
      <c r="E471" s="1095"/>
      <c r="F471" s="1098">
        <v>15972559928</v>
      </c>
      <c r="G471" s="1096" t="s">
        <v>1184</v>
      </c>
      <c r="H471" s="1097"/>
    </row>
    <row r="472" spans="1:8" s="280" customFormat="1" ht="21.95" customHeight="1">
      <c r="A472" s="1093">
        <v>23</v>
      </c>
      <c r="B472" s="406" t="s">
        <v>15853</v>
      </c>
      <c r="C472" s="406" t="s">
        <v>16545</v>
      </c>
      <c r="D472" s="1094" t="s">
        <v>16521</v>
      </c>
      <c r="E472" s="1095"/>
      <c r="F472" s="1098">
        <v>13237116954</v>
      </c>
      <c r="G472" s="1096" t="s">
        <v>1185</v>
      </c>
      <c r="H472" s="1097"/>
    </row>
    <row r="473" spans="1:8" s="280" customFormat="1" ht="21.95" customHeight="1">
      <c r="A473" s="1093">
        <v>24</v>
      </c>
      <c r="B473" s="406" t="s">
        <v>15854</v>
      </c>
      <c r="C473" s="406" t="s">
        <v>16546</v>
      </c>
      <c r="D473" s="1094" t="s">
        <v>15855</v>
      </c>
      <c r="E473" s="1095"/>
      <c r="F473" s="1099" t="s">
        <v>1186</v>
      </c>
      <c r="G473" s="1096" t="s">
        <v>1187</v>
      </c>
      <c r="H473" s="1097"/>
    </row>
    <row r="474" spans="1:8" s="280" customFormat="1" ht="21.95" customHeight="1">
      <c r="A474" s="1093">
        <v>25</v>
      </c>
      <c r="B474" s="406" t="s">
        <v>15856</v>
      </c>
      <c r="C474" s="406" t="s">
        <v>16547</v>
      </c>
      <c r="D474" s="1094" t="s">
        <v>16521</v>
      </c>
      <c r="E474" s="1095"/>
      <c r="F474" s="1098">
        <v>17388987866</v>
      </c>
      <c r="G474" s="1096" t="s">
        <v>1188</v>
      </c>
      <c r="H474" s="1097"/>
    </row>
    <row r="475" spans="1:8" s="280" customFormat="1" ht="21.95" customHeight="1">
      <c r="A475" s="1093">
        <v>26</v>
      </c>
      <c r="B475" s="406" t="s">
        <v>15857</v>
      </c>
      <c r="C475" s="406" t="s">
        <v>16548</v>
      </c>
      <c r="D475" s="1094" t="s">
        <v>15627</v>
      </c>
      <c r="E475" s="1095"/>
      <c r="F475" s="1098">
        <v>13541188699</v>
      </c>
      <c r="G475" s="1096" t="s">
        <v>1189</v>
      </c>
      <c r="H475" s="1097"/>
    </row>
    <row r="476" spans="1:8" s="280" customFormat="1" ht="21.95" customHeight="1">
      <c r="A476" s="1093">
        <v>27</v>
      </c>
      <c r="B476" s="406" t="s">
        <v>15858</v>
      </c>
      <c r="C476" s="406" t="s">
        <v>16549</v>
      </c>
      <c r="D476" s="1094" t="s">
        <v>16550</v>
      </c>
      <c r="E476" s="1095"/>
      <c r="F476" s="1098">
        <v>15536870300</v>
      </c>
      <c r="G476" s="1096" t="s">
        <v>1190</v>
      </c>
      <c r="H476" s="1097"/>
    </row>
    <row r="477" spans="1:8" s="280" customFormat="1" ht="21.95" customHeight="1">
      <c r="A477" s="1093">
        <v>28</v>
      </c>
      <c r="B477" s="406" t="s">
        <v>15859</v>
      </c>
      <c r="C477" s="406" t="s">
        <v>16551</v>
      </c>
      <c r="D477" s="1094" t="s">
        <v>16521</v>
      </c>
      <c r="E477" s="1095"/>
      <c r="F477" s="1098">
        <v>15277335187</v>
      </c>
      <c r="G477" s="1096" t="s">
        <v>1191</v>
      </c>
      <c r="H477" s="1097"/>
    </row>
    <row r="478" spans="1:8" s="280" customFormat="1" ht="21.95" customHeight="1">
      <c r="A478" s="1093">
        <v>29</v>
      </c>
      <c r="B478" s="406" t="s">
        <v>15860</v>
      </c>
      <c r="C478" s="406" t="s">
        <v>16552</v>
      </c>
      <c r="D478" s="1094" t="s">
        <v>15627</v>
      </c>
      <c r="E478" s="1095"/>
      <c r="F478" s="1098">
        <v>18856466610</v>
      </c>
      <c r="G478" s="1096" t="s">
        <v>1192</v>
      </c>
      <c r="H478" s="1097"/>
    </row>
    <row r="479" spans="1:8" s="280" customFormat="1" ht="21.95" customHeight="1">
      <c r="A479" s="1093">
        <v>30</v>
      </c>
      <c r="B479" s="406" t="s">
        <v>15861</v>
      </c>
      <c r="C479" s="406" t="s">
        <v>16553</v>
      </c>
      <c r="D479" s="1094" t="s">
        <v>16521</v>
      </c>
      <c r="E479" s="1095"/>
      <c r="F479" s="1098">
        <v>13132575138</v>
      </c>
      <c r="G479" s="1096" t="s">
        <v>1193</v>
      </c>
      <c r="H479" s="1097"/>
    </row>
    <row r="480" spans="1:8" s="280" customFormat="1" ht="21.95" customHeight="1">
      <c r="A480" s="1093">
        <v>31</v>
      </c>
      <c r="B480" s="406" t="s">
        <v>15862</v>
      </c>
      <c r="C480" s="406" t="s">
        <v>16554</v>
      </c>
      <c r="D480" s="1094" t="s">
        <v>15845</v>
      </c>
      <c r="E480" s="1095"/>
      <c r="F480" s="1098">
        <v>15850683736</v>
      </c>
      <c r="G480" s="1096" t="s">
        <v>1194</v>
      </c>
      <c r="H480" s="1097"/>
    </row>
    <row r="481" spans="1:8" s="280" customFormat="1" ht="21.95" customHeight="1">
      <c r="A481" s="1093">
        <v>32</v>
      </c>
      <c r="B481" s="406" t="s">
        <v>15863</v>
      </c>
      <c r="C481" s="406" t="s">
        <v>16555</v>
      </c>
      <c r="D481" s="1094" t="s">
        <v>16556</v>
      </c>
      <c r="E481" s="1095"/>
      <c r="F481" s="1098">
        <v>18801119783</v>
      </c>
      <c r="G481" s="1096" t="s">
        <v>1195</v>
      </c>
      <c r="H481" s="1097"/>
    </row>
    <row r="482" spans="1:8" s="280" customFormat="1" ht="21.95" customHeight="1">
      <c r="A482" s="1093">
        <v>33</v>
      </c>
      <c r="B482" s="406" t="s">
        <v>15864</v>
      </c>
      <c r="C482" s="406" t="s">
        <v>16557</v>
      </c>
      <c r="D482" s="1094" t="s">
        <v>15865</v>
      </c>
      <c r="E482" s="1095"/>
      <c r="F482" s="1098">
        <v>19821255545</v>
      </c>
      <c r="G482" s="1096" t="s">
        <v>1196</v>
      </c>
      <c r="H482" s="1097"/>
    </row>
    <row r="483" spans="1:8" s="280" customFormat="1" ht="21.95" customHeight="1">
      <c r="A483" s="1093">
        <v>34</v>
      </c>
      <c r="B483" s="406" t="s">
        <v>15866</v>
      </c>
      <c r="C483" s="406" t="s">
        <v>16558</v>
      </c>
      <c r="D483" s="1094" t="s">
        <v>15865</v>
      </c>
      <c r="E483" s="1095"/>
      <c r="F483" s="1098">
        <v>15007003751</v>
      </c>
      <c r="G483" s="1096" t="s">
        <v>1197</v>
      </c>
      <c r="H483" s="1097"/>
    </row>
    <row r="484" spans="1:8" s="280" customFormat="1" ht="21.95" customHeight="1">
      <c r="A484" s="1093">
        <v>35</v>
      </c>
      <c r="B484" s="406" t="s">
        <v>15867</v>
      </c>
      <c r="C484" s="406" t="s">
        <v>16559</v>
      </c>
      <c r="D484" s="1094" t="s">
        <v>15865</v>
      </c>
      <c r="E484" s="1095"/>
      <c r="F484" s="1098">
        <v>17783397879</v>
      </c>
      <c r="G484" s="1096" t="s">
        <v>1198</v>
      </c>
      <c r="H484" s="1097"/>
    </row>
    <row r="485" spans="1:8" s="280" customFormat="1" ht="21.95" customHeight="1" thickBot="1">
      <c r="A485" s="1093">
        <v>36</v>
      </c>
      <c r="B485" s="411" t="s">
        <v>15868</v>
      </c>
      <c r="C485" s="411" t="s">
        <v>16560</v>
      </c>
      <c r="D485" s="1100" t="s">
        <v>15845</v>
      </c>
      <c r="E485" s="1101"/>
      <c r="F485" s="1102">
        <v>18639415833</v>
      </c>
      <c r="G485" s="1096" t="s">
        <v>1199</v>
      </c>
      <c r="H485" s="1103"/>
    </row>
    <row r="486" spans="1:8" ht="24" customHeight="1" thickBot="1">
      <c r="A486" s="421" t="s">
        <v>1305</v>
      </c>
      <c r="B486" s="35"/>
      <c r="C486" s="35"/>
      <c r="D486" s="35"/>
      <c r="E486" s="35"/>
      <c r="F486" s="35"/>
      <c r="G486" s="35"/>
      <c r="H486" s="36"/>
    </row>
    <row r="487" spans="1:8" s="280" customFormat="1" ht="21.95" customHeight="1">
      <c r="A487" s="1124">
        <v>1</v>
      </c>
      <c r="B487" s="1125" t="s">
        <v>16664</v>
      </c>
      <c r="C487" s="1104" t="s">
        <v>16561</v>
      </c>
      <c r="D487" s="1104" t="s">
        <v>15869</v>
      </c>
      <c r="E487" s="1105">
        <v>86392004</v>
      </c>
      <c r="F487" s="1105"/>
      <c r="G487" s="403" t="s">
        <v>1200</v>
      </c>
      <c r="H487" s="1106" t="s">
        <v>16562</v>
      </c>
    </row>
    <row r="488" spans="1:8" s="280" customFormat="1" ht="21.95" customHeight="1">
      <c r="A488" s="1126">
        <v>2</v>
      </c>
      <c r="B488" s="1121" t="s">
        <v>15870</v>
      </c>
      <c r="C488" s="1107" t="s">
        <v>16563</v>
      </c>
      <c r="D488" s="1107" t="s">
        <v>16564</v>
      </c>
      <c r="E488" s="1108">
        <v>86392493</v>
      </c>
      <c r="F488" s="1108" t="s">
        <v>1201</v>
      </c>
      <c r="G488" s="406" t="s">
        <v>1202</v>
      </c>
      <c r="H488" s="1109" t="s">
        <v>6264</v>
      </c>
    </row>
    <row r="489" spans="1:8" s="280" customFormat="1" ht="21.95" customHeight="1">
      <c r="A489" s="1126">
        <v>3</v>
      </c>
      <c r="B489" s="1121" t="s">
        <v>15871</v>
      </c>
      <c r="C489" s="1107" t="s">
        <v>16565</v>
      </c>
      <c r="D489" s="1107" t="s">
        <v>16566</v>
      </c>
      <c r="E489" s="1108">
        <v>86392462</v>
      </c>
      <c r="F489" s="1108">
        <v>18665883856</v>
      </c>
      <c r="G489" s="406" t="s">
        <v>1203</v>
      </c>
      <c r="H489" s="1109" t="s">
        <v>14556</v>
      </c>
    </row>
    <row r="490" spans="1:8" s="280" customFormat="1" ht="21.95" customHeight="1">
      <c r="A490" s="1126">
        <v>4</v>
      </c>
      <c r="B490" s="1121" t="s">
        <v>15872</v>
      </c>
      <c r="C490" s="1107" t="s">
        <v>16567</v>
      </c>
      <c r="D490" s="1107" t="s">
        <v>16568</v>
      </c>
      <c r="E490" s="1108">
        <v>86392482</v>
      </c>
      <c r="F490" s="1108">
        <v>13600173860</v>
      </c>
      <c r="G490" s="406" t="s">
        <v>1204</v>
      </c>
      <c r="H490" s="1109" t="s">
        <v>14556</v>
      </c>
    </row>
    <row r="491" spans="1:8" s="280" customFormat="1" ht="21.95" customHeight="1">
      <c r="A491" s="1126">
        <v>5</v>
      </c>
      <c r="B491" s="1121" t="s">
        <v>15873</v>
      </c>
      <c r="C491" s="1107" t="s">
        <v>16569</v>
      </c>
      <c r="D491" s="1107" t="s">
        <v>16568</v>
      </c>
      <c r="E491" s="1108">
        <v>86392482</v>
      </c>
      <c r="F491" s="1108" t="s">
        <v>1205</v>
      </c>
      <c r="G491" s="406" t="s">
        <v>1206</v>
      </c>
      <c r="H491" s="1109" t="s">
        <v>10018</v>
      </c>
    </row>
    <row r="492" spans="1:8" s="280" customFormat="1" ht="21.95" customHeight="1">
      <c r="A492" s="1126">
        <v>6</v>
      </c>
      <c r="B492" s="1121" t="s">
        <v>15874</v>
      </c>
      <c r="C492" s="1107" t="s">
        <v>16570</v>
      </c>
      <c r="D492" s="1107" t="s">
        <v>16571</v>
      </c>
      <c r="E492" s="1108">
        <v>86392483</v>
      </c>
      <c r="F492" s="1108" t="s">
        <v>1207</v>
      </c>
      <c r="G492" s="406" t="s">
        <v>1208</v>
      </c>
      <c r="H492" s="1109" t="s">
        <v>14556</v>
      </c>
    </row>
    <row r="493" spans="1:8" s="280" customFormat="1" ht="21.95" customHeight="1">
      <c r="A493" s="1126">
        <v>7</v>
      </c>
      <c r="B493" s="1121" t="s">
        <v>15875</v>
      </c>
      <c r="C493" s="1107" t="s">
        <v>16572</v>
      </c>
      <c r="D493" s="1107" t="s">
        <v>16571</v>
      </c>
      <c r="E493" s="1108">
        <v>86392483</v>
      </c>
      <c r="F493" s="1108">
        <v>18926490702</v>
      </c>
      <c r="G493" s="406" t="s">
        <v>1209</v>
      </c>
      <c r="H493" s="1109" t="s">
        <v>10026</v>
      </c>
    </row>
    <row r="494" spans="1:8" s="280" customFormat="1" ht="21.95" customHeight="1">
      <c r="A494" s="1126">
        <v>8</v>
      </c>
      <c r="B494" s="1121" t="s">
        <v>15876</v>
      </c>
      <c r="C494" s="1107" t="s">
        <v>16573</v>
      </c>
      <c r="D494" s="1107" t="s">
        <v>16574</v>
      </c>
      <c r="E494" s="1108">
        <v>26909754</v>
      </c>
      <c r="F494" s="1108" t="s">
        <v>1210</v>
      </c>
      <c r="G494" s="406" t="s">
        <v>1211</v>
      </c>
      <c r="H494" s="1109" t="s">
        <v>10026</v>
      </c>
    </row>
    <row r="495" spans="1:8" s="280" customFormat="1" ht="21.95" customHeight="1">
      <c r="A495" s="1126">
        <v>9</v>
      </c>
      <c r="B495" s="1121" t="s">
        <v>15877</v>
      </c>
      <c r="C495" s="1107" t="s">
        <v>16575</v>
      </c>
      <c r="D495" s="1107" t="s">
        <v>16576</v>
      </c>
      <c r="E495" s="1108"/>
      <c r="F495" s="1108">
        <v>18627958376</v>
      </c>
      <c r="G495" s="406" t="s">
        <v>1212</v>
      </c>
      <c r="H495" s="1109" t="s">
        <v>10026</v>
      </c>
    </row>
    <row r="496" spans="1:8" s="280" customFormat="1" ht="21.95" customHeight="1">
      <c r="A496" s="1126">
        <v>10</v>
      </c>
      <c r="B496" s="1121" t="s">
        <v>15878</v>
      </c>
      <c r="C496" s="1107" t="s">
        <v>16577</v>
      </c>
      <c r="D496" s="1107" t="s">
        <v>16574</v>
      </c>
      <c r="E496" s="1108">
        <v>26909754</v>
      </c>
      <c r="F496" s="1108">
        <v>18807570683</v>
      </c>
      <c r="G496" s="406" t="s">
        <v>1213</v>
      </c>
      <c r="H496" s="1109" t="s">
        <v>10026</v>
      </c>
    </row>
    <row r="497" spans="1:8" s="280" customFormat="1" ht="21.95" customHeight="1">
      <c r="A497" s="1126">
        <v>11</v>
      </c>
      <c r="B497" s="1121" t="s">
        <v>15879</v>
      </c>
      <c r="C497" s="1107" t="s">
        <v>16578</v>
      </c>
      <c r="D497" s="1107" t="s">
        <v>16576</v>
      </c>
      <c r="E497" s="1108"/>
      <c r="F497" s="1108">
        <v>13717529037</v>
      </c>
      <c r="G497" s="406" t="s">
        <v>1214</v>
      </c>
      <c r="H497" s="1109" t="s">
        <v>10026</v>
      </c>
    </row>
    <row r="498" spans="1:8" s="280" customFormat="1" ht="21.95" customHeight="1">
      <c r="A498" s="1126">
        <v>12</v>
      </c>
      <c r="B498" s="1121" t="s">
        <v>15880</v>
      </c>
      <c r="C498" s="1107" t="s">
        <v>16579</v>
      </c>
      <c r="D498" s="1107" t="s">
        <v>16576</v>
      </c>
      <c r="E498" s="1108"/>
      <c r="F498" s="1108">
        <v>15210512055</v>
      </c>
      <c r="G498" s="406" t="s">
        <v>1215</v>
      </c>
      <c r="H498" s="1109" t="s">
        <v>10018</v>
      </c>
    </row>
    <row r="499" spans="1:8" s="280" customFormat="1" ht="21.95" customHeight="1">
      <c r="A499" s="1126">
        <v>13</v>
      </c>
      <c r="B499" s="1121" t="s">
        <v>15881</v>
      </c>
      <c r="C499" s="1107" t="s">
        <v>16580</v>
      </c>
      <c r="D499" s="1107" t="s">
        <v>16581</v>
      </c>
      <c r="E499" s="1108">
        <v>86392332</v>
      </c>
      <c r="F499" s="1107">
        <v>18926407198</v>
      </c>
      <c r="G499" s="406" t="s">
        <v>1216</v>
      </c>
      <c r="H499" s="1109" t="s">
        <v>10026</v>
      </c>
    </row>
    <row r="500" spans="1:8" s="280" customFormat="1" ht="21.95" customHeight="1">
      <c r="A500" s="1126">
        <v>14</v>
      </c>
      <c r="B500" s="1121" t="s">
        <v>15882</v>
      </c>
      <c r="C500" s="1107" t="s">
        <v>16582</v>
      </c>
      <c r="D500" s="1107" t="s">
        <v>16583</v>
      </c>
      <c r="E500" s="1108"/>
      <c r="F500" s="1108">
        <v>18665883835</v>
      </c>
      <c r="G500" s="406" t="s">
        <v>1217</v>
      </c>
      <c r="H500" s="1109" t="s">
        <v>6565</v>
      </c>
    </row>
    <row r="501" spans="1:8" s="280" customFormat="1" ht="21.95" customHeight="1">
      <c r="A501" s="1126">
        <v>15</v>
      </c>
      <c r="B501" s="1121" t="s">
        <v>15883</v>
      </c>
      <c r="C501" s="1107" t="s">
        <v>16584</v>
      </c>
      <c r="D501" s="1107" t="s">
        <v>16583</v>
      </c>
      <c r="E501" s="1108">
        <v>86392492</v>
      </c>
      <c r="F501" s="1108">
        <v>13609622610</v>
      </c>
      <c r="G501" s="406" t="s">
        <v>1218</v>
      </c>
      <c r="H501" s="1109" t="s">
        <v>13225</v>
      </c>
    </row>
    <row r="502" spans="1:8" s="280" customFormat="1" ht="21.95" customHeight="1">
      <c r="A502" s="1126">
        <v>16</v>
      </c>
      <c r="B502" s="1121" t="s">
        <v>15884</v>
      </c>
      <c r="C502" s="1107" t="s">
        <v>13092</v>
      </c>
      <c r="D502" s="1107" t="s">
        <v>16583</v>
      </c>
      <c r="E502" s="1108">
        <v>86392481</v>
      </c>
      <c r="F502" s="1108">
        <v>13760430769</v>
      </c>
      <c r="G502" s="406" t="s">
        <v>1219</v>
      </c>
      <c r="H502" s="1109" t="s">
        <v>16585</v>
      </c>
    </row>
    <row r="503" spans="1:8" s="280" customFormat="1" ht="21.95" customHeight="1">
      <c r="A503" s="1126">
        <v>17</v>
      </c>
      <c r="B503" s="1121" t="s">
        <v>15885</v>
      </c>
      <c r="C503" s="1107" t="s">
        <v>16586</v>
      </c>
      <c r="D503" s="1107" t="s">
        <v>16583</v>
      </c>
      <c r="E503" s="1108">
        <v>86392481</v>
      </c>
      <c r="F503" s="1108">
        <v>18682391581</v>
      </c>
      <c r="G503" s="406" t="s">
        <v>1220</v>
      </c>
      <c r="H503" s="1109" t="s">
        <v>16585</v>
      </c>
    </row>
    <row r="504" spans="1:8" s="280" customFormat="1" ht="21.95" customHeight="1">
      <c r="A504" s="1126">
        <v>18</v>
      </c>
      <c r="B504" s="1121" t="s">
        <v>15886</v>
      </c>
      <c r="C504" s="1107" t="s">
        <v>16587</v>
      </c>
      <c r="D504" s="1107" t="s">
        <v>16583</v>
      </c>
      <c r="E504" s="1108">
        <v>86392481</v>
      </c>
      <c r="F504" s="1108">
        <v>13544268667</v>
      </c>
      <c r="G504" s="406" t="s">
        <v>1221</v>
      </c>
      <c r="H504" s="1109" t="s">
        <v>16585</v>
      </c>
    </row>
    <row r="505" spans="1:8" s="280" customFormat="1" ht="21.95" customHeight="1">
      <c r="A505" s="1126">
        <v>19</v>
      </c>
      <c r="B505" s="1121" t="s">
        <v>15887</v>
      </c>
      <c r="C505" s="1107" t="s">
        <v>16588</v>
      </c>
      <c r="D505" s="1107" t="s">
        <v>16583</v>
      </c>
      <c r="E505" s="1108">
        <v>86392481</v>
      </c>
      <c r="F505" s="1108">
        <v>15810762022</v>
      </c>
      <c r="G505" s="406" t="s">
        <v>1222</v>
      </c>
      <c r="H505" s="1109" t="s">
        <v>16585</v>
      </c>
    </row>
    <row r="506" spans="1:8" s="280" customFormat="1" ht="21.95" customHeight="1">
      <c r="A506" s="1126">
        <v>20</v>
      </c>
      <c r="B506" s="1121" t="s">
        <v>15888</v>
      </c>
      <c r="C506" s="1107" t="s">
        <v>16589</v>
      </c>
      <c r="D506" s="1107" t="s">
        <v>16583</v>
      </c>
      <c r="E506" s="1108">
        <v>86392481</v>
      </c>
      <c r="F506" s="1108" t="s">
        <v>1223</v>
      </c>
      <c r="G506" s="406" t="s">
        <v>1224</v>
      </c>
      <c r="H506" s="1109" t="s">
        <v>16585</v>
      </c>
    </row>
    <row r="507" spans="1:8" s="280" customFormat="1" ht="21.95" customHeight="1">
      <c r="A507" s="1126">
        <v>21</v>
      </c>
      <c r="B507" s="1122" t="s">
        <v>15889</v>
      </c>
      <c r="C507" s="1107" t="s">
        <v>16590</v>
      </c>
      <c r="D507" s="1107" t="s">
        <v>16583</v>
      </c>
      <c r="E507" s="1108">
        <v>86392481</v>
      </c>
      <c r="F507" s="1108">
        <v>18576774175</v>
      </c>
      <c r="G507" s="406" t="s">
        <v>1225</v>
      </c>
      <c r="H507" s="1109" t="s">
        <v>16585</v>
      </c>
    </row>
    <row r="508" spans="1:8" s="280" customFormat="1" ht="21.95" customHeight="1">
      <c r="A508" s="1126">
        <v>22</v>
      </c>
      <c r="B508" s="1121" t="s">
        <v>15890</v>
      </c>
      <c r="C508" s="1107" t="s">
        <v>16591</v>
      </c>
      <c r="D508" s="1107" t="s">
        <v>16583</v>
      </c>
      <c r="E508" s="1108">
        <v>86392481</v>
      </c>
      <c r="F508" s="1108" t="s">
        <v>1226</v>
      </c>
      <c r="G508" s="406" t="s">
        <v>1227</v>
      </c>
      <c r="H508" s="1109" t="s">
        <v>16585</v>
      </c>
    </row>
    <row r="509" spans="1:8" s="280" customFormat="1" ht="21.95" customHeight="1">
      <c r="A509" s="1126">
        <v>23</v>
      </c>
      <c r="B509" s="1122" t="s">
        <v>15891</v>
      </c>
      <c r="C509" s="1107" t="s">
        <v>16592</v>
      </c>
      <c r="D509" s="1107" t="s">
        <v>16583</v>
      </c>
      <c r="E509" s="1108">
        <v>86392481</v>
      </c>
      <c r="F509" s="1108">
        <v>15900416843</v>
      </c>
      <c r="G509" s="406" t="s">
        <v>1228</v>
      </c>
      <c r="H509" s="1109" t="s">
        <v>16585</v>
      </c>
    </row>
    <row r="510" spans="1:8" s="280" customFormat="1" ht="21.95" customHeight="1">
      <c r="A510" s="1126">
        <v>24</v>
      </c>
      <c r="B510" s="1122" t="s">
        <v>15892</v>
      </c>
      <c r="C510" s="1107" t="s">
        <v>16593</v>
      </c>
      <c r="D510" s="1107" t="s">
        <v>6544</v>
      </c>
      <c r="E510" s="1108">
        <v>86392324</v>
      </c>
      <c r="F510" s="1107">
        <v>15013560035</v>
      </c>
      <c r="G510" s="406" t="s">
        <v>1229</v>
      </c>
      <c r="H510" s="1109" t="s">
        <v>16585</v>
      </c>
    </row>
    <row r="511" spans="1:8" s="280" customFormat="1" ht="21.95" customHeight="1">
      <c r="A511" s="1126">
        <v>25</v>
      </c>
      <c r="B511" s="1121" t="s">
        <v>15893</v>
      </c>
      <c r="C511" s="1107" t="s">
        <v>16594</v>
      </c>
      <c r="D511" s="1107" t="s">
        <v>16583</v>
      </c>
      <c r="E511" s="1108">
        <v>86392481</v>
      </c>
      <c r="F511" s="1108">
        <v>13410012605</v>
      </c>
      <c r="G511" s="406" t="s">
        <v>1230</v>
      </c>
      <c r="H511" s="1109" t="s">
        <v>10031</v>
      </c>
    </row>
    <row r="512" spans="1:8" s="280" customFormat="1" ht="21.95" customHeight="1">
      <c r="A512" s="1126">
        <v>26</v>
      </c>
      <c r="B512" s="1121" t="s">
        <v>15894</v>
      </c>
      <c r="C512" s="1107" t="s">
        <v>16595</v>
      </c>
      <c r="D512" s="1107" t="s">
        <v>16583</v>
      </c>
      <c r="E512" s="1108">
        <v>86392481</v>
      </c>
      <c r="F512" s="1108">
        <v>17788761735</v>
      </c>
      <c r="G512" s="406" t="s">
        <v>1231</v>
      </c>
      <c r="H512" s="1109" t="s">
        <v>16596</v>
      </c>
    </row>
    <row r="513" spans="1:8" s="280" customFormat="1" ht="21.95" customHeight="1">
      <c r="A513" s="1126">
        <v>27</v>
      </c>
      <c r="B513" s="1121" t="s">
        <v>15895</v>
      </c>
      <c r="C513" s="1107" t="s">
        <v>16597</v>
      </c>
      <c r="D513" s="1107" t="s">
        <v>16583</v>
      </c>
      <c r="E513" s="1108">
        <v>86392481</v>
      </c>
      <c r="F513" s="1108">
        <v>13528785663</v>
      </c>
      <c r="G513" s="406" t="s">
        <v>1232</v>
      </c>
      <c r="H513" s="1109" t="s">
        <v>10031</v>
      </c>
    </row>
    <row r="514" spans="1:8" s="280" customFormat="1" ht="21.95" customHeight="1">
      <c r="A514" s="1126">
        <v>28</v>
      </c>
      <c r="B514" s="1121" t="s">
        <v>15896</v>
      </c>
      <c r="C514" s="1107" t="s">
        <v>16598</v>
      </c>
      <c r="D514" s="1107" t="s">
        <v>16583</v>
      </c>
      <c r="E514" s="1108">
        <v>86392481</v>
      </c>
      <c r="F514" s="1061">
        <v>18846080875</v>
      </c>
      <c r="G514" s="406" t="s">
        <v>1233</v>
      </c>
      <c r="H514" s="1109" t="s">
        <v>10031</v>
      </c>
    </row>
    <row r="515" spans="1:8" s="280" customFormat="1" ht="21.95" customHeight="1">
      <c r="A515" s="1126">
        <v>29</v>
      </c>
      <c r="B515" s="1121" t="s">
        <v>15897</v>
      </c>
      <c r="C515" s="1107" t="s">
        <v>16599</v>
      </c>
      <c r="D515" s="1107" t="s">
        <v>16583</v>
      </c>
      <c r="E515" s="1108">
        <v>86392481</v>
      </c>
      <c r="F515" s="1061">
        <v>15012885310</v>
      </c>
      <c r="G515" s="406" t="s">
        <v>1234</v>
      </c>
      <c r="H515" s="1109" t="s">
        <v>10031</v>
      </c>
    </row>
    <row r="516" spans="1:8" s="280" customFormat="1" ht="21.95" customHeight="1">
      <c r="A516" s="1126">
        <v>30</v>
      </c>
      <c r="B516" s="1121">
        <v>2018126</v>
      </c>
      <c r="C516" s="1107" t="s">
        <v>16600</v>
      </c>
      <c r="D516" s="1107" t="s">
        <v>16566</v>
      </c>
      <c r="E516" s="1108">
        <v>86392483</v>
      </c>
      <c r="F516" s="1108" t="s">
        <v>1235</v>
      </c>
      <c r="G516" s="406" t="s">
        <v>1236</v>
      </c>
      <c r="H516" s="1109" t="s">
        <v>7891</v>
      </c>
    </row>
    <row r="517" spans="1:8" s="280" customFormat="1" ht="21.95" customHeight="1">
      <c r="A517" s="1126">
        <v>31</v>
      </c>
      <c r="B517" s="1121" t="s">
        <v>15898</v>
      </c>
      <c r="C517" s="1107" t="s">
        <v>6459</v>
      </c>
      <c r="D517" s="1107" t="s">
        <v>16601</v>
      </c>
      <c r="E517" s="1108"/>
      <c r="F517" s="1108">
        <v>18173451620</v>
      </c>
      <c r="G517" s="406" t="s">
        <v>1237</v>
      </c>
      <c r="H517" s="1109" t="s">
        <v>10048</v>
      </c>
    </row>
    <row r="518" spans="1:8" s="280" customFormat="1" ht="21.95" customHeight="1">
      <c r="A518" s="1126">
        <v>32</v>
      </c>
      <c r="B518" s="1121" t="s">
        <v>15899</v>
      </c>
      <c r="C518" s="1107" t="s">
        <v>16602</v>
      </c>
      <c r="D518" s="1107" t="s">
        <v>16603</v>
      </c>
      <c r="E518" s="1108"/>
      <c r="F518" s="1108" t="s">
        <v>1238</v>
      </c>
      <c r="G518" s="406" t="s">
        <v>1239</v>
      </c>
      <c r="H518" s="1109" t="s">
        <v>10048</v>
      </c>
    </row>
    <row r="519" spans="1:8" s="280" customFormat="1" ht="21.95" customHeight="1">
      <c r="A519" s="1126">
        <v>33</v>
      </c>
      <c r="B519" s="1121" t="s">
        <v>15900</v>
      </c>
      <c r="C519" s="1107" t="s">
        <v>16604</v>
      </c>
      <c r="D519" s="1107" t="s">
        <v>16601</v>
      </c>
      <c r="E519" s="1108"/>
      <c r="F519" s="1108">
        <v>18243074712</v>
      </c>
      <c r="G519" s="406" t="s">
        <v>1240</v>
      </c>
      <c r="H519" s="1109" t="s">
        <v>10048</v>
      </c>
    </row>
    <row r="520" spans="1:8" s="280" customFormat="1" ht="21.95" customHeight="1">
      <c r="A520" s="1126">
        <v>34</v>
      </c>
      <c r="B520" s="1121" t="s">
        <v>15901</v>
      </c>
      <c r="C520" s="1107" t="s">
        <v>16605</v>
      </c>
      <c r="D520" s="1107" t="s">
        <v>16601</v>
      </c>
      <c r="E520" s="1108"/>
      <c r="F520" s="1108">
        <v>15950577018</v>
      </c>
      <c r="G520" s="406" t="s">
        <v>1241</v>
      </c>
      <c r="H520" s="1109" t="s">
        <v>10048</v>
      </c>
    </row>
    <row r="521" spans="1:8" s="280" customFormat="1" ht="21.95" customHeight="1">
      <c r="A521" s="1126">
        <v>35</v>
      </c>
      <c r="B521" s="1121" t="s">
        <v>15902</v>
      </c>
      <c r="C521" s="1061" t="s">
        <v>16606</v>
      </c>
      <c r="D521" s="1107" t="s">
        <v>16601</v>
      </c>
      <c r="E521" s="1111"/>
      <c r="F521" s="1112">
        <v>15626141635</v>
      </c>
      <c r="G521" s="406" t="s">
        <v>1242</v>
      </c>
      <c r="H521" s="1109" t="s">
        <v>10048</v>
      </c>
    </row>
    <row r="522" spans="1:8" s="280" customFormat="1" ht="21.95" customHeight="1">
      <c r="A522" s="1126">
        <v>36</v>
      </c>
      <c r="B522" s="1121" t="s">
        <v>15903</v>
      </c>
      <c r="C522" s="1061" t="s">
        <v>16607</v>
      </c>
      <c r="D522" s="1107" t="s">
        <v>16601</v>
      </c>
      <c r="E522" s="1111"/>
      <c r="F522" s="1111">
        <v>15521120121</v>
      </c>
      <c r="G522" s="406" t="s">
        <v>1243</v>
      </c>
      <c r="H522" s="1109" t="s">
        <v>10048</v>
      </c>
    </row>
    <row r="523" spans="1:8" s="280" customFormat="1" ht="21.95" customHeight="1">
      <c r="A523" s="1126">
        <v>37</v>
      </c>
      <c r="B523" s="1121" t="s">
        <v>15904</v>
      </c>
      <c r="C523" s="1061" t="s">
        <v>16608</v>
      </c>
      <c r="D523" s="1107" t="s">
        <v>16601</v>
      </c>
      <c r="E523" s="1061"/>
      <c r="F523" s="1112" t="s">
        <v>1244</v>
      </c>
      <c r="G523" s="406" t="s">
        <v>1245</v>
      </c>
      <c r="H523" s="1109" t="s">
        <v>10048</v>
      </c>
    </row>
    <row r="524" spans="1:8" s="280" customFormat="1" ht="21.95" customHeight="1">
      <c r="A524" s="1126">
        <v>38</v>
      </c>
      <c r="B524" s="1121" t="s">
        <v>15905</v>
      </c>
      <c r="C524" s="1061" t="s">
        <v>15906</v>
      </c>
      <c r="D524" s="1107" t="s">
        <v>16601</v>
      </c>
      <c r="E524" s="1061"/>
      <c r="F524" s="1112">
        <v>17322800888</v>
      </c>
      <c r="G524" s="406" t="s">
        <v>1246</v>
      </c>
      <c r="H524" s="1109" t="s">
        <v>10048</v>
      </c>
    </row>
    <row r="525" spans="1:8" s="280" customFormat="1" ht="21.95" customHeight="1">
      <c r="A525" s="1126">
        <v>39</v>
      </c>
      <c r="B525" s="1121" t="s">
        <v>15907</v>
      </c>
      <c r="C525" s="1061" t="s">
        <v>16609</v>
      </c>
      <c r="D525" s="1107" t="s">
        <v>16601</v>
      </c>
      <c r="E525" s="1061"/>
      <c r="F525" s="1112" t="s">
        <v>1247</v>
      </c>
      <c r="G525" s="406" t="s">
        <v>1248</v>
      </c>
      <c r="H525" s="1109" t="s">
        <v>10048</v>
      </c>
    </row>
    <row r="526" spans="1:8" s="280" customFormat="1" ht="21.95" customHeight="1">
      <c r="A526" s="1126">
        <v>40</v>
      </c>
      <c r="B526" s="1121" t="s">
        <v>15908</v>
      </c>
      <c r="C526" s="1061" t="s">
        <v>16610</v>
      </c>
      <c r="D526" s="1107" t="s">
        <v>16601</v>
      </c>
      <c r="E526" s="1061"/>
      <c r="F526" s="1112" t="s">
        <v>1249</v>
      </c>
      <c r="G526" s="406" t="s">
        <v>1250</v>
      </c>
      <c r="H526" s="1109" t="s">
        <v>10048</v>
      </c>
    </row>
    <row r="527" spans="1:8" s="280" customFormat="1" ht="21.95" customHeight="1">
      <c r="A527" s="1126">
        <v>41</v>
      </c>
      <c r="B527" s="1121" t="s">
        <v>15909</v>
      </c>
      <c r="C527" s="1061" t="s">
        <v>16611</v>
      </c>
      <c r="D527" s="1107" t="s">
        <v>16601</v>
      </c>
      <c r="E527" s="1061"/>
      <c r="F527" s="1108" t="s">
        <v>1251</v>
      </c>
      <c r="G527" s="406" t="s">
        <v>1252</v>
      </c>
      <c r="H527" s="1109" t="s">
        <v>10048</v>
      </c>
    </row>
    <row r="528" spans="1:8" s="280" customFormat="1" ht="21.95" customHeight="1">
      <c r="A528" s="1126">
        <v>42</v>
      </c>
      <c r="B528" s="1121" t="s">
        <v>15910</v>
      </c>
      <c r="C528" s="1061" t="s">
        <v>16612</v>
      </c>
      <c r="D528" s="1107" t="s">
        <v>16601</v>
      </c>
      <c r="E528" s="1061"/>
      <c r="F528" s="1108">
        <v>18215379380</v>
      </c>
      <c r="G528" s="406" t="s">
        <v>1253</v>
      </c>
      <c r="H528" s="1109" t="s">
        <v>10048</v>
      </c>
    </row>
    <row r="529" spans="1:8" s="280" customFormat="1" ht="21.95" customHeight="1">
      <c r="A529" s="1126">
        <v>43</v>
      </c>
      <c r="B529" s="1121" t="s">
        <v>15911</v>
      </c>
      <c r="C529" s="1061" t="s">
        <v>16613</v>
      </c>
      <c r="D529" s="1107" t="s">
        <v>16601</v>
      </c>
      <c r="E529" s="1061"/>
      <c r="F529" s="1108" t="s">
        <v>1254</v>
      </c>
      <c r="G529" s="406" t="s">
        <v>1255</v>
      </c>
      <c r="H529" s="1109" t="s">
        <v>10048</v>
      </c>
    </row>
    <row r="530" spans="1:8" s="280" customFormat="1" ht="21.95" customHeight="1">
      <c r="A530" s="1126">
        <v>44</v>
      </c>
      <c r="B530" s="1121" t="s">
        <v>15912</v>
      </c>
      <c r="C530" s="1061" t="s">
        <v>16614</v>
      </c>
      <c r="D530" s="1107" t="s">
        <v>16601</v>
      </c>
      <c r="E530" s="1061"/>
      <c r="F530" s="1112" t="s">
        <v>1256</v>
      </c>
      <c r="G530" s="406" t="s">
        <v>1257</v>
      </c>
      <c r="H530" s="1109" t="s">
        <v>10048</v>
      </c>
    </row>
    <row r="531" spans="1:8" s="280" customFormat="1" ht="21.95" customHeight="1">
      <c r="A531" s="1126">
        <v>45</v>
      </c>
      <c r="B531" s="1121" t="s">
        <v>15913</v>
      </c>
      <c r="C531" s="1061" t="s">
        <v>16615</v>
      </c>
      <c r="D531" s="1107" t="s">
        <v>16601</v>
      </c>
      <c r="E531" s="1111"/>
      <c r="F531" s="1108" t="s">
        <v>1258</v>
      </c>
      <c r="G531" s="406" t="s">
        <v>1259</v>
      </c>
      <c r="H531" s="1109" t="s">
        <v>10048</v>
      </c>
    </row>
    <row r="532" spans="1:8" s="280" customFormat="1" ht="21.95" customHeight="1">
      <c r="A532" s="1126">
        <v>46</v>
      </c>
      <c r="B532" s="1121" t="s">
        <v>15914</v>
      </c>
      <c r="C532" s="1110" t="s">
        <v>16616</v>
      </c>
      <c r="D532" s="1107" t="s">
        <v>16601</v>
      </c>
      <c r="E532" s="1111"/>
      <c r="F532" s="1108" t="s">
        <v>1260</v>
      </c>
      <c r="G532" s="406" t="s">
        <v>1261</v>
      </c>
      <c r="H532" s="1109" t="s">
        <v>10048</v>
      </c>
    </row>
    <row r="533" spans="1:8" s="280" customFormat="1" ht="21.95" customHeight="1">
      <c r="A533" s="1126">
        <v>47</v>
      </c>
      <c r="B533" s="1121" t="s">
        <v>15915</v>
      </c>
      <c r="C533" s="1113" t="s">
        <v>16617</v>
      </c>
      <c r="D533" s="1107" t="s">
        <v>16601</v>
      </c>
      <c r="E533" s="1111"/>
      <c r="F533" s="1108" t="s">
        <v>1262</v>
      </c>
      <c r="G533" s="406" t="s">
        <v>1263</v>
      </c>
      <c r="H533" s="1109" t="s">
        <v>10048</v>
      </c>
    </row>
    <row r="534" spans="1:8" s="280" customFormat="1" ht="21.95" customHeight="1">
      <c r="A534" s="1126">
        <v>48</v>
      </c>
      <c r="B534" s="1121" t="s">
        <v>15916</v>
      </c>
      <c r="C534" s="1061" t="s">
        <v>16618</v>
      </c>
      <c r="D534" s="1107" t="s">
        <v>16601</v>
      </c>
      <c r="E534" s="1111"/>
      <c r="F534" s="1108" t="s">
        <v>1264</v>
      </c>
      <c r="G534" s="406" t="s">
        <v>1265</v>
      </c>
      <c r="H534" s="1109" t="s">
        <v>10048</v>
      </c>
    </row>
    <row r="535" spans="1:8" s="280" customFormat="1" ht="21.95" customHeight="1">
      <c r="A535" s="1126">
        <v>49</v>
      </c>
      <c r="B535" s="1121" t="s">
        <v>15917</v>
      </c>
      <c r="C535" s="1061" t="s">
        <v>16619</v>
      </c>
      <c r="D535" s="1107" t="s">
        <v>16601</v>
      </c>
      <c r="E535" s="1111"/>
      <c r="F535" s="1108">
        <v>13469899344</v>
      </c>
      <c r="G535" s="406" t="s">
        <v>1266</v>
      </c>
      <c r="H535" s="1109" t="s">
        <v>10048</v>
      </c>
    </row>
    <row r="536" spans="1:8" s="280" customFormat="1" ht="21.95" customHeight="1">
      <c r="A536" s="1126">
        <v>50</v>
      </c>
      <c r="B536" s="1121" t="s">
        <v>15918</v>
      </c>
      <c r="C536" s="1061" t="s">
        <v>16620</v>
      </c>
      <c r="D536" s="1107" t="s">
        <v>16601</v>
      </c>
      <c r="E536" s="1111"/>
      <c r="F536" s="1108">
        <v>19155379896</v>
      </c>
      <c r="G536" s="406" t="s">
        <v>1267</v>
      </c>
      <c r="H536" s="1109" t="s">
        <v>10048</v>
      </c>
    </row>
    <row r="537" spans="1:8" s="280" customFormat="1" ht="21.95" customHeight="1">
      <c r="A537" s="1126">
        <v>51</v>
      </c>
      <c r="B537" s="1121" t="s">
        <v>15919</v>
      </c>
      <c r="C537" s="1061" t="s">
        <v>16621</v>
      </c>
      <c r="D537" s="1107" t="s">
        <v>16601</v>
      </c>
      <c r="E537" s="1111"/>
      <c r="F537" s="1108">
        <v>17352655483</v>
      </c>
      <c r="G537" s="406" t="s">
        <v>1268</v>
      </c>
      <c r="H537" s="1109" t="s">
        <v>10048</v>
      </c>
    </row>
    <row r="538" spans="1:8" s="280" customFormat="1" ht="21.95" customHeight="1">
      <c r="A538" s="1126">
        <v>52</v>
      </c>
      <c r="B538" s="1121" t="s">
        <v>15920</v>
      </c>
      <c r="C538" s="1061" t="s">
        <v>16622</v>
      </c>
      <c r="D538" s="1107" t="s">
        <v>6544</v>
      </c>
      <c r="E538" s="1111"/>
      <c r="F538" s="1108">
        <v>18894310482</v>
      </c>
      <c r="G538" s="406" t="s">
        <v>1269</v>
      </c>
      <c r="H538" s="1109" t="s">
        <v>10048</v>
      </c>
    </row>
    <row r="539" spans="1:8" s="280" customFormat="1" ht="21.95" customHeight="1">
      <c r="A539" s="1126">
        <v>53</v>
      </c>
      <c r="B539" s="1121" t="s">
        <v>15921</v>
      </c>
      <c r="C539" s="1061" t="s">
        <v>16623</v>
      </c>
      <c r="D539" s="1107" t="s">
        <v>6544</v>
      </c>
      <c r="E539" s="1111"/>
      <c r="F539" s="1108">
        <v>13579925521</v>
      </c>
      <c r="G539" s="406" t="s">
        <v>1270</v>
      </c>
      <c r="H539" s="1109" t="s">
        <v>10048</v>
      </c>
    </row>
    <row r="540" spans="1:8" s="280" customFormat="1" ht="21.95" customHeight="1">
      <c r="A540" s="1126">
        <v>54</v>
      </c>
      <c r="B540" s="1121" t="s">
        <v>15922</v>
      </c>
      <c r="C540" s="1061" t="s">
        <v>16624</v>
      </c>
      <c r="D540" s="1107" t="s">
        <v>6544</v>
      </c>
      <c r="E540" s="1111"/>
      <c r="F540" s="1108">
        <v>13631989914</v>
      </c>
      <c r="G540" s="406"/>
      <c r="H540" s="1109" t="s">
        <v>10048</v>
      </c>
    </row>
    <row r="541" spans="1:8" s="280" customFormat="1" ht="21.95" customHeight="1">
      <c r="A541" s="1126">
        <v>55</v>
      </c>
      <c r="B541" s="1121" t="s">
        <v>15923</v>
      </c>
      <c r="C541" s="1061" t="s">
        <v>16625</v>
      </c>
      <c r="D541" s="1107" t="s">
        <v>16601</v>
      </c>
      <c r="E541" s="1111"/>
      <c r="F541" s="1108">
        <v>18355043533</v>
      </c>
      <c r="G541" s="406" t="s">
        <v>1271</v>
      </c>
      <c r="H541" s="1109" t="s">
        <v>10048</v>
      </c>
    </row>
    <row r="542" spans="1:8" s="280" customFormat="1" ht="21.95" customHeight="1">
      <c r="A542" s="1126">
        <v>56</v>
      </c>
      <c r="B542" s="1121" t="s">
        <v>15924</v>
      </c>
      <c r="C542" s="1061" t="s">
        <v>16626</v>
      </c>
      <c r="D542" s="1107" t="s">
        <v>16601</v>
      </c>
      <c r="E542" s="1111"/>
      <c r="F542" s="1108">
        <v>18512856930</v>
      </c>
      <c r="G542" s="406" t="s">
        <v>1272</v>
      </c>
      <c r="H542" s="1109" t="s">
        <v>10048</v>
      </c>
    </row>
    <row r="543" spans="1:8" s="280" customFormat="1" ht="21.95" customHeight="1">
      <c r="A543" s="1126">
        <v>57</v>
      </c>
      <c r="B543" s="1121" t="s">
        <v>15925</v>
      </c>
      <c r="C543" s="1061" t="s">
        <v>16627</v>
      </c>
      <c r="D543" s="1107" t="s">
        <v>16601</v>
      </c>
      <c r="E543" s="1111"/>
      <c r="F543" s="1108">
        <v>18376683273</v>
      </c>
      <c r="G543" s="406" t="s">
        <v>1273</v>
      </c>
      <c r="H543" s="1109" t="s">
        <v>10048</v>
      </c>
    </row>
    <row r="544" spans="1:8" s="280" customFormat="1" ht="21.95" customHeight="1">
      <c r="A544" s="1126">
        <v>58</v>
      </c>
      <c r="B544" s="1121" t="s">
        <v>15926</v>
      </c>
      <c r="C544" s="1061" t="s">
        <v>16628</v>
      </c>
      <c r="D544" s="1107" t="s">
        <v>16601</v>
      </c>
      <c r="E544" s="1111"/>
      <c r="F544" s="1108">
        <v>15077428347</v>
      </c>
      <c r="G544" s="406" t="s">
        <v>1274</v>
      </c>
      <c r="H544" s="1109" t="s">
        <v>10048</v>
      </c>
    </row>
    <row r="545" spans="1:8" s="280" customFormat="1" ht="21.95" customHeight="1">
      <c r="A545" s="1126">
        <v>59</v>
      </c>
      <c r="B545" s="1121" t="s">
        <v>15927</v>
      </c>
      <c r="C545" s="1061" t="s">
        <v>16629</v>
      </c>
      <c r="D545" s="1107" t="s">
        <v>16601</v>
      </c>
      <c r="E545" s="1111"/>
      <c r="F545" s="1108">
        <v>15391566132</v>
      </c>
      <c r="G545" s="406" t="s">
        <v>1275</v>
      </c>
      <c r="H545" s="1109" t="s">
        <v>10048</v>
      </c>
    </row>
    <row r="546" spans="1:8" s="280" customFormat="1" ht="21.95" customHeight="1">
      <c r="A546" s="1126">
        <v>60</v>
      </c>
      <c r="B546" s="1121" t="s">
        <v>15928</v>
      </c>
      <c r="C546" s="1061" t="s">
        <v>16630</v>
      </c>
      <c r="D546" s="1107" t="s">
        <v>16601</v>
      </c>
      <c r="E546" s="1111"/>
      <c r="F546" s="1108">
        <v>15237897559</v>
      </c>
      <c r="G546" s="406" t="s">
        <v>1276</v>
      </c>
      <c r="H546" s="1109" t="s">
        <v>10048</v>
      </c>
    </row>
    <row r="547" spans="1:8" s="280" customFormat="1" ht="21.95" customHeight="1">
      <c r="A547" s="1126">
        <v>61</v>
      </c>
      <c r="B547" s="1121" t="s">
        <v>15929</v>
      </c>
      <c r="C547" s="1061" t="s">
        <v>16631</v>
      </c>
      <c r="D547" s="1107" t="s">
        <v>16601</v>
      </c>
      <c r="E547" s="1111"/>
      <c r="F547" s="1108">
        <v>17843108719</v>
      </c>
      <c r="G547" s="406" t="s">
        <v>1277</v>
      </c>
      <c r="H547" s="1109" t="s">
        <v>10048</v>
      </c>
    </row>
    <row r="548" spans="1:8" s="280" customFormat="1" ht="21.95" customHeight="1" thickBot="1">
      <c r="A548" s="1127">
        <v>62</v>
      </c>
      <c r="B548" s="1123" t="s">
        <v>15930</v>
      </c>
      <c r="C548" s="1088" t="s">
        <v>16632</v>
      </c>
      <c r="D548" s="1114" t="s">
        <v>16601</v>
      </c>
      <c r="E548" s="1115"/>
      <c r="F548" s="1116">
        <v>15683851419</v>
      </c>
      <c r="G548" s="411" t="s">
        <v>1278</v>
      </c>
      <c r="H548" s="1117" t="s">
        <v>10048</v>
      </c>
    </row>
    <row r="549" spans="1:8" ht="24" customHeight="1" thickBot="1">
      <c r="A549" s="422" t="s">
        <v>1306</v>
      </c>
      <c r="B549" s="423"/>
      <c r="C549" s="423"/>
      <c r="D549" s="423"/>
      <c r="E549" s="423"/>
      <c r="F549" s="423"/>
      <c r="G549" s="423"/>
      <c r="H549" s="424"/>
    </row>
    <row r="550" spans="1:8" s="280" customFormat="1" ht="21.95" customHeight="1">
      <c r="A550" s="403">
        <v>1</v>
      </c>
      <c r="B550" s="403" t="s">
        <v>15931</v>
      </c>
      <c r="C550" s="403" t="s">
        <v>16633</v>
      </c>
      <c r="D550" s="403" t="s">
        <v>15932</v>
      </c>
      <c r="E550" s="403">
        <v>86392218</v>
      </c>
      <c r="F550" s="403">
        <v>18576602412</v>
      </c>
      <c r="G550" s="403" t="s">
        <v>1279</v>
      </c>
      <c r="H550" s="1045" t="s">
        <v>5752</v>
      </c>
    </row>
    <row r="551" spans="1:8" s="280" customFormat="1" ht="21.95" customHeight="1">
      <c r="A551" s="406">
        <v>2</v>
      </c>
      <c r="B551" s="406" t="s">
        <v>15933</v>
      </c>
      <c r="C551" s="406" t="s">
        <v>16634</v>
      </c>
      <c r="D551" s="406" t="s">
        <v>16635</v>
      </c>
      <c r="E551" s="406">
        <v>86392236</v>
      </c>
      <c r="F551" s="406">
        <v>13070188764</v>
      </c>
      <c r="G551" s="406" t="s">
        <v>1280</v>
      </c>
      <c r="H551" s="1046" t="s">
        <v>10018</v>
      </c>
    </row>
    <row r="552" spans="1:8" s="280" customFormat="1" ht="21.95" customHeight="1">
      <c r="A552" s="406">
        <v>3</v>
      </c>
      <c r="B552" s="406" t="s">
        <v>15934</v>
      </c>
      <c r="C552" s="1118" t="s">
        <v>16636</v>
      </c>
      <c r="D552" s="406" t="s">
        <v>16637</v>
      </c>
      <c r="E552" s="406">
        <v>86392236</v>
      </c>
      <c r="F552" s="406">
        <v>15210586352</v>
      </c>
      <c r="G552" s="406" t="s">
        <v>1281</v>
      </c>
      <c r="H552" s="1046" t="s">
        <v>10895</v>
      </c>
    </row>
    <row r="553" spans="1:8" s="280" customFormat="1" ht="21.95" customHeight="1">
      <c r="A553" s="406">
        <v>4</v>
      </c>
      <c r="B553" s="406" t="s">
        <v>15935</v>
      </c>
      <c r="C553" s="1118" t="s">
        <v>16638</v>
      </c>
      <c r="D553" s="406" t="s">
        <v>16639</v>
      </c>
      <c r="E553" s="406">
        <v>86392236</v>
      </c>
      <c r="F553" s="406" t="s">
        <v>1282</v>
      </c>
      <c r="G553" s="406" t="s">
        <v>1283</v>
      </c>
      <c r="H553" s="1046" t="s">
        <v>10895</v>
      </c>
    </row>
    <row r="554" spans="1:8" s="280" customFormat="1" ht="21.95" customHeight="1">
      <c r="A554" s="406">
        <v>5</v>
      </c>
      <c r="B554" s="406" t="s">
        <v>15936</v>
      </c>
      <c r="C554" s="406" t="s">
        <v>16640</v>
      </c>
      <c r="D554" s="406" t="s">
        <v>16641</v>
      </c>
      <c r="E554" s="406">
        <v>86392236</v>
      </c>
      <c r="F554" s="406">
        <v>18138160449</v>
      </c>
      <c r="G554" s="406" t="s">
        <v>1284</v>
      </c>
      <c r="H554" s="1046" t="s">
        <v>6565</v>
      </c>
    </row>
    <row r="555" spans="1:8" s="280" customFormat="1" ht="21.95" customHeight="1">
      <c r="A555" s="406">
        <v>6</v>
      </c>
      <c r="B555" s="406" t="s">
        <v>15937</v>
      </c>
      <c r="C555" s="406" t="s">
        <v>16642</v>
      </c>
      <c r="D555" s="406" t="s">
        <v>16643</v>
      </c>
      <c r="E555" s="406">
        <v>86392236</v>
      </c>
      <c r="F555" s="406">
        <v>15650703002</v>
      </c>
      <c r="G555" s="406" t="s">
        <v>1285</v>
      </c>
      <c r="H555" s="1046" t="s">
        <v>16644</v>
      </c>
    </row>
    <row r="556" spans="1:8" s="280" customFormat="1" ht="21.95" customHeight="1">
      <c r="A556" s="406">
        <v>7</v>
      </c>
      <c r="B556" s="406" t="s">
        <v>15938</v>
      </c>
      <c r="C556" s="406" t="s">
        <v>16645</v>
      </c>
      <c r="D556" s="406" t="s">
        <v>16646</v>
      </c>
      <c r="E556" s="406"/>
      <c r="F556" s="406">
        <v>15507596624</v>
      </c>
      <c r="G556" s="406" t="s">
        <v>1286</v>
      </c>
      <c r="H556" s="1046" t="s">
        <v>10875</v>
      </c>
    </row>
    <row r="557" spans="1:8" s="280" customFormat="1" ht="21.95" customHeight="1">
      <c r="A557" s="406">
        <v>8</v>
      </c>
      <c r="B557" s="406" t="s">
        <v>15939</v>
      </c>
      <c r="C557" s="406" t="s">
        <v>16647</v>
      </c>
      <c r="D557" s="406" t="s">
        <v>16648</v>
      </c>
      <c r="E557" s="406"/>
      <c r="F557" s="406">
        <v>15181451246</v>
      </c>
      <c r="G557" s="406" t="s">
        <v>1287</v>
      </c>
      <c r="H557" s="1046"/>
    </row>
    <row r="558" spans="1:8" s="280" customFormat="1" ht="21.95" customHeight="1">
      <c r="A558" s="406">
        <v>9</v>
      </c>
      <c r="B558" s="406" t="s">
        <v>15940</v>
      </c>
      <c r="C558" s="406" t="s">
        <v>16649</v>
      </c>
      <c r="D558" s="406" t="s">
        <v>16650</v>
      </c>
      <c r="E558" s="406"/>
      <c r="F558" s="406">
        <v>13951625268</v>
      </c>
      <c r="G558" s="406" t="s">
        <v>1288</v>
      </c>
      <c r="H558" s="1046"/>
    </row>
    <row r="559" spans="1:8" s="280" customFormat="1" ht="21.95" customHeight="1">
      <c r="A559" s="406">
        <v>10</v>
      </c>
      <c r="B559" s="406" t="s">
        <v>15941</v>
      </c>
      <c r="C559" s="406" t="s">
        <v>16651</v>
      </c>
      <c r="D559" s="406" t="s">
        <v>16650</v>
      </c>
      <c r="E559" s="406"/>
      <c r="F559" s="406">
        <v>15098701802</v>
      </c>
      <c r="G559" s="406" t="s">
        <v>1289</v>
      </c>
      <c r="H559" s="1046"/>
    </row>
    <row r="560" spans="1:8" s="280" customFormat="1" ht="30">
      <c r="A560" s="406">
        <v>11</v>
      </c>
      <c r="B560" s="406" t="s">
        <v>15942</v>
      </c>
      <c r="C560" s="13" t="s">
        <v>15943</v>
      </c>
      <c r="D560" s="406" t="s">
        <v>15944</v>
      </c>
      <c r="E560" s="406"/>
      <c r="F560" s="406">
        <v>18682070776</v>
      </c>
      <c r="G560" s="406" t="s">
        <v>1290</v>
      </c>
      <c r="H560" s="1046"/>
    </row>
    <row r="561" spans="1:8" s="280" customFormat="1" ht="30">
      <c r="A561" s="406">
        <v>12</v>
      </c>
      <c r="B561" s="406" t="s">
        <v>15945</v>
      </c>
      <c r="C561" s="13" t="s">
        <v>15946</v>
      </c>
      <c r="D561" s="406" t="s">
        <v>15944</v>
      </c>
      <c r="E561" s="406"/>
      <c r="F561" s="406">
        <v>17640224831</v>
      </c>
      <c r="G561" s="406" t="s">
        <v>1291</v>
      </c>
      <c r="H561" s="1046"/>
    </row>
    <row r="562" spans="1:8" s="280" customFormat="1" ht="30">
      <c r="A562" s="406">
        <v>13</v>
      </c>
      <c r="B562" s="406" t="s">
        <v>15947</v>
      </c>
      <c r="C562" s="13" t="s">
        <v>15948</v>
      </c>
      <c r="D562" s="406" t="s">
        <v>16652</v>
      </c>
      <c r="E562" s="406"/>
      <c r="F562" s="406">
        <v>18551779782</v>
      </c>
      <c r="G562" s="406" t="s">
        <v>1292</v>
      </c>
      <c r="H562" s="1046"/>
    </row>
    <row r="563" spans="1:8" s="280" customFormat="1" ht="21.95" customHeight="1">
      <c r="A563" s="406">
        <v>14</v>
      </c>
      <c r="B563" s="406" t="s">
        <v>15949</v>
      </c>
      <c r="C563" s="406" t="s">
        <v>2505</v>
      </c>
      <c r="D563" s="406" t="s">
        <v>15944</v>
      </c>
      <c r="E563" s="406"/>
      <c r="F563" s="406">
        <v>13122335398</v>
      </c>
      <c r="G563" s="406" t="s">
        <v>1293</v>
      </c>
      <c r="H563" s="1046"/>
    </row>
    <row r="564" spans="1:8" s="280" customFormat="1" ht="21.95" customHeight="1">
      <c r="A564" s="406">
        <v>15</v>
      </c>
      <c r="B564" s="406" t="s">
        <v>15950</v>
      </c>
      <c r="C564" s="406" t="s">
        <v>16653</v>
      </c>
      <c r="D564" s="406" t="s">
        <v>15944</v>
      </c>
      <c r="E564" s="406"/>
      <c r="F564" s="406">
        <v>18711725592</v>
      </c>
      <c r="G564" s="406" t="s">
        <v>1294</v>
      </c>
      <c r="H564" s="1119"/>
    </row>
    <row r="565" spans="1:8" s="280" customFormat="1" ht="21.95" customHeight="1">
      <c r="A565" s="406">
        <v>16</v>
      </c>
      <c r="B565" s="406" t="s">
        <v>15951</v>
      </c>
      <c r="C565" s="406" t="s">
        <v>16654</v>
      </c>
      <c r="D565" s="406" t="s">
        <v>15944</v>
      </c>
      <c r="E565" s="406"/>
      <c r="F565" s="406">
        <v>18814111440</v>
      </c>
      <c r="G565" s="406" t="s">
        <v>1295</v>
      </c>
      <c r="H565" s="1119"/>
    </row>
    <row r="566" spans="1:8" s="280" customFormat="1" ht="21.95" customHeight="1" thickBot="1">
      <c r="A566" s="406">
        <v>17</v>
      </c>
      <c r="B566" s="910" t="s">
        <v>15952</v>
      </c>
      <c r="C566" s="411" t="s">
        <v>16655</v>
      </c>
      <c r="D566" s="411" t="s">
        <v>16656</v>
      </c>
      <c r="E566" s="411"/>
      <c r="F566" s="411">
        <v>13538175552</v>
      </c>
      <c r="G566" s="411" t="s">
        <v>1296</v>
      </c>
      <c r="H566" s="1119"/>
    </row>
    <row r="567" spans="1:8" ht="24" customHeight="1" thickBot="1">
      <c r="A567" s="29" t="s">
        <v>1307</v>
      </c>
      <c r="B567" s="27"/>
      <c r="C567" s="27"/>
      <c r="D567" s="27"/>
      <c r="E567" s="27"/>
      <c r="F567" s="27"/>
      <c r="G567" s="27"/>
      <c r="H567" s="28"/>
    </row>
    <row r="568" spans="1:8" s="280" customFormat="1" ht="21.95" customHeight="1">
      <c r="A568" s="403">
        <v>1</v>
      </c>
      <c r="B568" s="403" t="s">
        <v>15953</v>
      </c>
      <c r="C568" s="403" t="s">
        <v>16657</v>
      </c>
      <c r="D568" s="403" t="s">
        <v>15954</v>
      </c>
      <c r="E568" s="403">
        <v>86571531</v>
      </c>
      <c r="F568" s="403">
        <v>13681128802</v>
      </c>
      <c r="G568" s="403" t="s">
        <v>1297</v>
      </c>
      <c r="H568" s="1045" t="s">
        <v>16658</v>
      </c>
    </row>
    <row r="569" spans="1:8" s="280" customFormat="1" ht="21.95" customHeight="1">
      <c r="A569" s="406">
        <v>2</v>
      </c>
      <c r="B569" s="406" t="s">
        <v>15955</v>
      </c>
      <c r="C569" s="406" t="s">
        <v>16659</v>
      </c>
      <c r="D569" s="406" t="s">
        <v>15956</v>
      </c>
      <c r="E569" s="406">
        <v>86571531</v>
      </c>
      <c r="F569" s="406">
        <v>15588819467</v>
      </c>
      <c r="G569" s="1120" t="s">
        <v>1300</v>
      </c>
      <c r="H569" s="1046" t="s">
        <v>16660</v>
      </c>
    </row>
    <row r="570" spans="1:8" s="280" customFormat="1" ht="21.95" customHeight="1">
      <c r="A570" s="406">
        <v>3</v>
      </c>
      <c r="B570" s="406" t="s">
        <v>15957</v>
      </c>
      <c r="C570" s="1061" t="s">
        <v>16661</v>
      </c>
      <c r="D570" s="406" t="s">
        <v>15958</v>
      </c>
      <c r="E570" s="406">
        <v>86571531</v>
      </c>
      <c r="F570" s="1108">
        <v>13903111706</v>
      </c>
      <c r="G570" s="406" t="s">
        <v>1298</v>
      </c>
      <c r="H570" s="1109" t="s">
        <v>10308</v>
      </c>
    </row>
    <row r="571" spans="1:8" s="280" customFormat="1" ht="21.95" customHeight="1" thickBot="1">
      <c r="A571" s="411">
        <v>4</v>
      </c>
      <c r="B571" s="411" t="s">
        <v>15959</v>
      </c>
      <c r="C571" s="1088" t="s">
        <v>16662</v>
      </c>
      <c r="D571" s="1088" t="s">
        <v>16663</v>
      </c>
      <c r="E571" s="1088"/>
      <c r="F571" s="1116">
        <v>18856967872</v>
      </c>
      <c r="G571" s="411" t="s">
        <v>1299</v>
      </c>
      <c r="H571" s="1079" t="s">
        <v>10048</v>
      </c>
    </row>
  </sheetData>
  <autoFilter ref="A2:XFD571"/>
  <mergeCells count="1">
    <mergeCell ref="A1:H1"/>
  </mergeCells>
  <phoneticPr fontId="6" type="noConversion"/>
  <conditionalFormatting sqref="C537">
    <cfRule type="duplicateValues" dxfId="506" priority="14"/>
  </conditionalFormatting>
  <conditionalFormatting sqref="C536">
    <cfRule type="duplicateValues" dxfId="505" priority="13"/>
  </conditionalFormatting>
  <hyperlinks>
    <hyperlink ref="G11" r:id="rId1"/>
    <hyperlink ref="G14" r:id="rId2"/>
    <hyperlink ref="G246" r:id="rId3"/>
    <hyperlink ref="G239" r:id="rId4"/>
    <hyperlink ref="G240" r:id="rId5" tooltip="mailto:xz.qi@siat.ac.cn"/>
    <hyperlink ref="G241" r:id="rId6"/>
    <hyperlink ref="G253" r:id="rId7"/>
    <hyperlink ref="G256" r:id="rId8"/>
    <hyperlink ref="G243" r:id="rId9"/>
    <hyperlink ref="G242" r:id="rId10"/>
    <hyperlink ref="G255" r:id="rId11"/>
    <hyperlink ref="G254" r:id="rId12"/>
    <hyperlink ref="G257" r:id="rId13"/>
    <hyperlink ref="G244" r:id="rId14"/>
    <hyperlink ref="G258" r:id="rId15"/>
    <hyperlink ref="G259" r:id="rId16"/>
    <hyperlink ref="G260" r:id="rId17"/>
    <hyperlink ref="G252" r:id="rId18"/>
    <hyperlink ref="G276" r:id="rId19"/>
    <hyperlink ref="G277" r:id="rId20"/>
    <hyperlink ref="G263" r:id="rId21"/>
    <hyperlink ref="G264" r:id="rId22"/>
    <hyperlink ref="G265" r:id="rId23"/>
    <hyperlink ref="G266" r:id="rId24"/>
    <hyperlink ref="G267" r:id="rId25"/>
    <hyperlink ref="G268" r:id="rId26"/>
    <hyperlink ref="G274" r:id="rId27"/>
    <hyperlink ref="G275" r:id="rId28"/>
    <hyperlink ref="G262" r:id="rId29"/>
    <hyperlink ref="G237" r:id="rId30"/>
    <hyperlink ref="G446" r:id="rId31"/>
    <hyperlink ref="G37" r:id="rId32"/>
    <hyperlink ref="G88" r:id="rId33"/>
    <hyperlink ref="G97" r:id="rId34"/>
    <hyperlink ref="G100" r:id="rId35"/>
    <hyperlink ref="G101" r:id="rId36"/>
    <hyperlink ref="G98" r:id="rId37"/>
    <hyperlink ref="G99" r:id="rId38"/>
    <hyperlink ref="G110" r:id="rId39"/>
    <hyperlink ref="G111" r:id="rId40"/>
    <hyperlink ref="G112" r:id="rId41"/>
    <hyperlink ref="G55" r:id="rId42"/>
    <hyperlink ref="G120" r:id="rId43"/>
    <hyperlink ref="G121" r:id="rId44"/>
    <hyperlink ref="G58" r:id="rId45"/>
    <hyperlink ref="G59" r:id="rId46"/>
    <hyperlink ref="G122" r:id="rId47"/>
    <hyperlink ref="G159" r:id="rId48"/>
    <hyperlink ref="G160" r:id="rId49"/>
    <hyperlink ref="G123" r:id="rId50"/>
    <hyperlink ref="G124" r:id="rId51"/>
    <hyperlink ref="G127" r:id="rId52"/>
    <hyperlink ref="G128" r:id="rId53"/>
    <hyperlink ref="G129" r:id="rId54"/>
    <hyperlink ref="G137" r:id="rId55"/>
    <hyperlink ref="G139" r:id="rId56"/>
    <hyperlink ref="G140" r:id="rId57"/>
    <hyperlink ref="G143" r:id="rId58"/>
    <hyperlink ref="G126" r:id="rId59"/>
    <hyperlink ref="G145" r:id="rId60"/>
    <hyperlink ref="G146" r:id="rId61"/>
    <hyperlink ref="G125" r:id="rId62"/>
    <hyperlink ref="G133" r:id="rId63"/>
    <hyperlink ref="G134" r:id="rId64"/>
    <hyperlink ref="G135" r:id="rId65"/>
    <hyperlink ref="G149" r:id="rId66"/>
    <hyperlink ref="G156" r:id="rId67"/>
    <hyperlink ref="G157" r:id="rId68"/>
    <hyperlink ref="G161" r:id="rId69"/>
    <hyperlink ref="G142" r:id="rId70"/>
    <hyperlink ref="G155" r:id="rId71"/>
    <hyperlink ref="G154" r:id="rId72"/>
    <hyperlink ref="G165" r:id="rId73"/>
    <hyperlink ref="G167" r:id="rId74"/>
    <hyperlink ref="G164" r:id="rId75"/>
    <hyperlink ref="G163" r:id="rId76"/>
    <hyperlink ref="G162" r:id="rId77"/>
    <hyperlink ref="G158" r:id="rId78"/>
    <hyperlink ref="G65" r:id="rId79"/>
    <hyperlink ref="G62" r:id="rId80"/>
    <hyperlink ref="G63" r:id="rId81"/>
    <hyperlink ref="G64" r:id="rId82"/>
    <hyperlink ref="G118" r:id="rId83"/>
    <hyperlink ref="G18" r:id="rId84"/>
    <hyperlink ref="G166" r:id="rId85"/>
    <hyperlink ref="G171" r:id="rId86"/>
    <hyperlink ref="G176" r:id="rId87"/>
    <hyperlink ref="G309" r:id="rId88"/>
    <hyperlink ref="G310" r:id="rId89"/>
    <hyperlink ref="G320" r:id="rId90"/>
    <hyperlink ref="G321" r:id="rId91"/>
    <hyperlink ref="G322" r:id="rId92"/>
    <hyperlink ref="G323" r:id="rId93"/>
    <hyperlink ref="G324" r:id="rId94"/>
    <hyperlink ref="G325" r:id="rId95"/>
    <hyperlink ref="G326" r:id="rId96"/>
    <hyperlink ref="G330" r:id="rId97"/>
    <hyperlink ref="G329" r:id="rId98"/>
    <hyperlink ref="G327" r:id="rId99"/>
    <hyperlink ref="G328" r:id="rId100"/>
    <hyperlink ref="G331" r:id="rId101"/>
    <hyperlink ref="G312" r:id="rId102" display="http://cpe.siat.ac.cn/team.php?action=detail&amp;id=97"/>
    <hyperlink ref="G390" r:id="rId103"/>
    <hyperlink ref="G392" r:id="rId104"/>
    <hyperlink ref="G371" r:id="rId105"/>
    <hyperlink ref="G373" r:id="rId106"/>
    <hyperlink ref="G374" r:id="rId107"/>
    <hyperlink ref="G375" r:id="rId108"/>
    <hyperlink ref="G422" r:id="rId109"/>
    <hyperlink ref="G407" r:id="rId110"/>
    <hyperlink ref="G408" r:id="rId111"/>
    <hyperlink ref="G411" r:id="rId112"/>
    <hyperlink ref="G418" r:id="rId113"/>
    <hyperlink ref="G424" r:id="rId114"/>
    <hyperlink ref="G412" r:id="rId115"/>
    <hyperlink ref="G421" r:id="rId116"/>
    <hyperlink ref="G425" r:id="rId117"/>
    <hyperlink ref="G428" r:id="rId118"/>
    <hyperlink ref="G571" r:id="rId119" display="xz.zhang@siat.ac.cn"/>
    <hyperlink ref="H568" r:id="rId120" display="xz.zhang@siat.ac.cn"/>
    <hyperlink ref="G551" r:id="rId121"/>
    <hyperlink ref="G557" r:id="rId122" tooltip="mailto:ja.wang@siat.ac.cn"/>
    <hyperlink ref="G566" r:id="rId123"/>
    <hyperlink ref="G561" r:id="rId124"/>
    <hyperlink ref="G559" r:id="rId125"/>
    <hyperlink ref="G554" r:id="rId126"/>
    <hyperlink ref="G555" r:id="rId127"/>
    <hyperlink ref="G279" r:id="rId128"/>
    <hyperlink ref="G281" r:id="rId129"/>
    <hyperlink ref="G284" r:id="rId130"/>
    <hyperlink ref="G288" r:id="rId131"/>
    <hyperlink ref="G291" r:id="rId132"/>
    <hyperlink ref="G290" r:id="rId133"/>
    <hyperlink ref="G294" r:id="rId134"/>
    <hyperlink ref="G292" r:id="rId135"/>
    <hyperlink ref="G293" r:id="rId136"/>
    <hyperlink ref="G283" r:id="rId137"/>
    <hyperlink ref="G297" r:id="rId138"/>
  </hyperlinks>
  <pageMargins left="0.17" right="0.17" top="1.28" bottom="0.75" header="0.77" footer="0.3"/>
  <pageSetup paperSize="9" scale="74" fitToHeight="0" orientation="landscape" r:id="rId13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H739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" sqref="H3"/>
    </sheetView>
  </sheetViews>
  <sheetFormatPr defaultColWidth="8.625" defaultRowHeight="13.5"/>
  <cols>
    <col min="1" max="1" width="5.125" style="20" customWidth="1"/>
    <col min="2" max="2" width="10.625" style="20" bestFit="1" customWidth="1"/>
    <col min="3" max="3" width="15.875" style="20" customWidth="1"/>
    <col min="4" max="4" width="18.5" style="20" customWidth="1"/>
    <col min="5" max="5" width="13.875" style="20" customWidth="1"/>
    <col min="6" max="6" width="13.5" style="20" customWidth="1"/>
    <col min="7" max="7" width="24.375" style="20" customWidth="1"/>
    <col min="8" max="8" width="17.375" style="20" bestFit="1" customWidth="1"/>
    <col min="9" max="16384" width="8.625" style="20"/>
  </cols>
  <sheetData>
    <row r="1" spans="1:8" ht="36.6" customHeight="1" thickBot="1">
      <c r="A1" s="1137" t="s">
        <v>16784</v>
      </c>
      <c r="B1" s="1138"/>
      <c r="C1" s="1138"/>
      <c r="D1" s="1138"/>
      <c r="E1" s="1138"/>
      <c r="F1" s="1138"/>
      <c r="G1" s="1138"/>
      <c r="H1" s="1139"/>
    </row>
    <row r="2" spans="1:8" ht="21.95" customHeight="1" thickBot="1">
      <c r="A2" s="22" t="s">
        <v>0</v>
      </c>
      <c r="B2" s="23" t="s">
        <v>1</v>
      </c>
      <c r="C2" s="24" t="s">
        <v>2</v>
      </c>
      <c r="D2" s="24" t="s">
        <v>2184</v>
      </c>
      <c r="E2" s="23" t="s">
        <v>2185</v>
      </c>
      <c r="F2" s="23" t="s">
        <v>2186</v>
      </c>
      <c r="G2" s="24" t="s">
        <v>2187</v>
      </c>
      <c r="H2" s="25" t="s">
        <v>2188</v>
      </c>
    </row>
    <row r="3" spans="1:8" ht="24" customHeight="1" thickBot="1">
      <c r="A3" s="29" t="s">
        <v>439</v>
      </c>
      <c r="B3" s="27"/>
      <c r="C3" s="27"/>
      <c r="D3" s="27"/>
      <c r="E3" s="27"/>
      <c r="F3" s="27"/>
      <c r="G3" s="27"/>
      <c r="H3" s="28"/>
    </row>
    <row r="4" spans="1:8" s="280" customFormat="1" ht="21.95" customHeight="1">
      <c r="A4" s="429">
        <v>1</v>
      </c>
      <c r="B4" s="430" t="s">
        <v>3909</v>
      </c>
      <c r="C4" s="431" t="s">
        <v>5734</v>
      </c>
      <c r="D4" s="432" t="s">
        <v>3910</v>
      </c>
      <c r="E4" s="433" t="s">
        <v>3911</v>
      </c>
      <c r="F4" s="433">
        <v>13602596057</v>
      </c>
      <c r="G4" s="432" t="s">
        <v>3912</v>
      </c>
      <c r="H4" s="434" t="s">
        <v>5735</v>
      </c>
    </row>
    <row r="5" spans="1:8" s="280" customFormat="1" ht="21.95" customHeight="1">
      <c r="A5" s="430">
        <v>2</v>
      </c>
      <c r="B5" s="430" t="s">
        <v>3913</v>
      </c>
      <c r="C5" s="431" t="s">
        <v>5736</v>
      </c>
      <c r="D5" s="431" t="s">
        <v>3914</v>
      </c>
      <c r="E5" s="435">
        <v>86392240</v>
      </c>
      <c r="F5" s="436">
        <v>15017911538</v>
      </c>
      <c r="G5" s="432" t="s">
        <v>3915</v>
      </c>
      <c r="H5" s="434" t="s">
        <v>5737</v>
      </c>
    </row>
    <row r="6" spans="1:8" s="280" customFormat="1" ht="21.95" customHeight="1">
      <c r="A6" s="429">
        <v>3</v>
      </c>
      <c r="B6" s="437" t="s">
        <v>3916</v>
      </c>
      <c r="C6" s="438" t="s">
        <v>5738</v>
      </c>
      <c r="D6" s="431" t="s">
        <v>3917</v>
      </c>
      <c r="E6" s="435" t="s">
        <v>3918</v>
      </c>
      <c r="F6" s="433" t="s">
        <v>3919</v>
      </c>
      <c r="G6" s="432" t="s">
        <v>3920</v>
      </c>
      <c r="H6" s="434" t="s">
        <v>5737</v>
      </c>
    </row>
    <row r="7" spans="1:8" s="280" customFormat="1" ht="21.95" customHeight="1">
      <c r="A7" s="430">
        <v>4</v>
      </c>
      <c r="B7" s="430" t="s">
        <v>3921</v>
      </c>
      <c r="C7" s="431" t="s">
        <v>5739</v>
      </c>
      <c r="D7" s="432" t="s">
        <v>3922</v>
      </c>
      <c r="E7" s="435">
        <v>86392581</v>
      </c>
      <c r="F7" s="433">
        <v>13632526213</v>
      </c>
      <c r="G7" s="432" t="s">
        <v>3923</v>
      </c>
      <c r="H7" s="434" t="s">
        <v>5737</v>
      </c>
    </row>
    <row r="8" spans="1:8" s="280" customFormat="1" ht="21.95" customHeight="1">
      <c r="A8" s="429">
        <v>5</v>
      </c>
      <c r="B8" s="430" t="s">
        <v>3924</v>
      </c>
      <c r="C8" s="438" t="s">
        <v>5740</v>
      </c>
      <c r="D8" s="438" t="s">
        <v>3925</v>
      </c>
      <c r="E8" s="435" t="s">
        <v>3926</v>
      </c>
      <c r="F8" s="435">
        <v>18002564966</v>
      </c>
      <c r="G8" s="432" t="s">
        <v>3927</v>
      </c>
      <c r="H8" s="434" t="s">
        <v>5741</v>
      </c>
    </row>
    <row r="9" spans="1:8" s="280" customFormat="1" ht="21.95" customHeight="1">
      <c r="A9" s="430">
        <v>6</v>
      </c>
      <c r="B9" s="437" t="s">
        <v>3928</v>
      </c>
      <c r="C9" s="438" t="s">
        <v>5742</v>
      </c>
      <c r="D9" s="431" t="s">
        <v>3929</v>
      </c>
      <c r="E9" s="435" t="s">
        <v>3930</v>
      </c>
      <c r="F9" s="433" t="s">
        <v>3931</v>
      </c>
      <c r="G9" s="432" t="s">
        <v>3932</v>
      </c>
      <c r="H9" s="434" t="s">
        <v>5741</v>
      </c>
    </row>
    <row r="10" spans="1:8" s="280" customFormat="1" ht="21.95" customHeight="1">
      <c r="A10" s="429">
        <v>7</v>
      </c>
      <c r="B10" s="430" t="s">
        <v>3933</v>
      </c>
      <c r="C10" s="438" t="s">
        <v>5743</v>
      </c>
      <c r="D10" s="438" t="s">
        <v>3934</v>
      </c>
      <c r="E10" s="435">
        <v>86392250</v>
      </c>
      <c r="F10" s="433">
        <v>13510003637</v>
      </c>
      <c r="G10" s="432" t="s">
        <v>3935</v>
      </c>
      <c r="H10" s="434" t="s">
        <v>5744</v>
      </c>
    </row>
    <row r="11" spans="1:8" s="280" customFormat="1" ht="21.95" customHeight="1">
      <c r="A11" s="430">
        <v>8</v>
      </c>
      <c r="B11" s="430" t="s">
        <v>3936</v>
      </c>
      <c r="C11" s="438" t="s">
        <v>5745</v>
      </c>
      <c r="D11" s="431" t="s">
        <v>3934</v>
      </c>
      <c r="E11" s="435" t="s">
        <v>3937</v>
      </c>
      <c r="F11" s="433" t="s">
        <v>3938</v>
      </c>
      <c r="G11" s="432" t="s">
        <v>3939</v>
      </c>
      <c r="H11" s="434" t="s">
        <v>5746</v>
      </c>
    </row>
    <row r="12" spans="1:8" s="280" customFormat="1" ht="21.95" customHeight="1">
      <c r="A12" s="429">
        <v>9</v>
      </c>
      <c r="B12" s="430" t="s">
        <v>3940</v>
      </c>
      <c r="C12" s="438" t="s">
        <v>5747</v>
      </c>
      <c r="D12" s="438" t="s">
        <v>3925</v>
      </c>
      <c r="E12" s="435">
        <v>86392249</v>
      </c>
      <c r="F12" s="435">
        <v>13760141647</v>
      </c>
      <c r="G12" s="438" t="s">
        <v>3941</v>
      </c>
      <c r="H12" s="434" t="s">
        <v>5748</v>
      </c>
    </row>
    <row r="13" spans="1:8" s="280" customFormat="1" ht="21.95" customHeight="1" thickBot="1">
      <c r="A13" s="439">
        <v>10</v>
      </c>
      <c r="B13" s="439" t="s">
        <v>3942</v>
      </c>
      <c r="C13" s="440" t="s">
        <v>5749</v>
      </c>
      <c r="D13" s="441" t="s">
        <v>3925</v>
      </c>
      <c r="E13" s="442">
        <v>86392249</v>
      </c>
      <c r="F13" s="443">
        <v>15820792174</v>
      </c>
      <c r="G13" s="444" t="s">
        <v>3943</v>
      </c>
      <c r="H13" s="445" t="s">
        <v>5750</v>
      </c>
    </row>
    <row r="14" spans="1:8" ht="24" customHeight="1" thickBot="1">
      <c r="A14" s="29" t="s">
        <v>5726</v>
      </c>
      <c r="B14" s="27"/>
      <c r="C14" s="27"/>
      <c r="D14" s="27"/>
      <c r="E14" s="27"/>
      <c r="F14" s="27"/>
      <c r="G14" s="27"/>
      <c r="H14" s="28"/>
    </row>
    <row r="15" spans="1:8" s="280" customFormat="1" ht="21.95" customHeight="1">
      <c r="A15" s="437">
        <v>1</v>
      </c>
      <c r="B15" s="446" t="s">
        <v>3944</v>
      </c>
      <c r="C15" s="446" t="s">
        <v>5751</v>
      </c>
      <c r="D15" s="447" t="s">
        <v>3945</v>
      </c>
      <c r="E15" s="446">
        <v>86392244</v>
      </c>
      <c r="F15" s="448">
        <v>15816895264</v>
      </c>
      <c r="G15" s="448" t="s">
        <v>3946</v>
      </c>
      <c r="H15" s="449" t="s">
        <v>5752</v>
      </c>
    </row>
    <row r="16" spans="1:8" s="280" customFormat="1" ht="21.95" customHeight="1">
      <c r="A16" s="450">
        <v>2</v>
      </c>
      <c r="B16" s="435" t="s">
        <v>3947</v>
      </c>
      <c r="C16" s="435" t="s">
        <v>5753</v>
      </c>
      <c r="D16" s="436" t="s">
        <v>3948</v>
      </c>
      <c r="E16" s="435" t="s">
        <v>3949</v>
      </c>
      <c r="F16" s="433">
        <v>13923804131</v>
      </c>
      <c r="G16" s="433" t="s">
        <v>3950</v>
      </c>
      <c r="H16" s="451" t="s">
        <v>5754</v>
      </c>
    </row>
    <row r="17" spans="1:8" s="280" customFormat="1" ht="21.95" customHeight="1">
      <c r="A17" s="437">
        <v>3</v>
      </c>
      <c r="B17" s="435" t="s">
        <v>3909</v>
      </c>
      <c r="C17" s="435" t="s">
        <v>5734</v>
      </c>
      <c r="D17" s="436" t="s">
        <v>3910</v>
      </c>
      <c r="E17" s="435" t="s">
        <v>3911</v>
      </c>
      <c r="F17" s="433">
        <v>13602596057</v>
      </c>
      <c r="G17" s="433" t="s">
        <v>3912</v>
      </c>
      <c r="H17" s="451" t="s">
        <v>5755</v>
      </c>
    </row>
    <row r="18" spans="1:8" s="280" customFormat="1" ht="21.95" customHeight="1">
      <c r="A18" s="450">
        <v>4</v>
      </c>
      <c r="B18" s="446" t="s">
        <v>3916</v>
      </c>
      <c r="C18" s="435" t="s">
        <v>5738</v>
      </c>
      <c r="D18" s="436" t="s">
        <v>3917</v>
      </c>
      <c r="E18" s="435" t="s">
        <v>3918</v>
      </c>
      <c r="F18" s="433" t="s">
        <v>3919</v>
      </c>
      <c r="G18" s="433" t="s">
        <v>3920</v>
      </c>
      <c r="H18" s="451" t="s">
        <v>5755</v>
      </c>
    </row>
    <row r="19" spans="1:8" s="280" customFormat="1" ht="21.95" customHeight="1">
      <c r="A19" s="437">
        <v>5</v>
      </c>
      <c r="B19" s="435" t="s">
        <v>3951</v>
      </c>
      <c r="C19" s="435" t="s">
        <v>5756</v>
      </c>
      <c r="D19" s="436" t="s">
        <v>5757</v>
      </c>
      <c r="E19" s="435" t="s">
        <v>3952</v>
      </c>
      <c r="F19" s="433">
        <v>18565844521</v>
      </c>
      <c r="G19" s="433" t="s">
        <v>3953</v>
      </c>
      <c r="H19" s="451" t="s">
        <v>5758</v>
      </c>
    </row>
    <row r="20" spans="1:8" s="280" customFormat="1" ht="21.95" customHeight="1">
      <c r="A20" s="450">
        <v>6</v>
      </c>
      <c r="B20" s="446" t="s">
        <v>3954</v>
      </c>
      <c r="C20" s="435" t="s">
        <v>5759</v>
      </c>
      <c r="D20" s="436" t="s">
        <v>5760</v>
      </c>
      <c r="E20" s="435" t="s">
        <v>3918</v>
      </c>
      <c r="F20" s="433" t="s">
        <v>3955</v>
      </c>
      <c r="G20" s="433" t="s">
        <v>3956</v>
      </c>
      <c r="H20" s="451" t="s">
        <v>5761</v>
      </c>
    </row>
    <row r="21" spans="1:8" s="280" customFormat="1" ht="21.95" customHeight="1">
      <c r="A21" s="437">
        <v>7</v>
      </c>
      <c r="B21" s="446" t="s">
        <v>3957</v>
      </c>
      <c r="C21" s="435" t="s">
        <v>5762</v>
      </c>
      <c r="D21" s="436" t="s">
        <v>5763</v>
      </c>
      <c r="E21" s="435">
        <v>86392268</v>
      </c>
      <c r="F21" s="433" t="s">
        <v>3958</v>
      </c>
      <c r="G21" s="433" t="s">
        <v>3959</v>
      </c>
      <c r="H21" s="451" t="s">
        <v>5761</v>
      </c>
    </row>
    <row r="22" spans="1:8" s="280" customFormat="1" ht="21.95" customHeight="1">
      <c r="A22" s="450">
        <v>8</v>
      </c>
      <c r="B22" s="435" t="s">
        <v>3960</v>
      </c>
      <c r="C22" s="435" t="s">
        <v>5764</v>
      </c>
      <c r="D22" s="436" t="s">
        <v>5765</v>
      </c>
      <c r="E22" s="435" t="s">
        <v>3918</v>
      </c>
      <c r="F22" s="433" t="s">
        <v>3961</v>
      </c>
      <c r="G22" s="433" t="s">
        <v>3962</v>
      </c>
      <c r="H22" s="451" t="s">
        <v>5766</v>
      </c>
    </row>
    <row r="23" spans="1:8" s="280" customFormat="1" ht="21.95" customHeight="1">
      <c r="A23" s="437">
        <v>9</v>
      </c>
      <c r="B23" s="446" t="s">
        <v>3963</v>
      </c>
      <c r="C23" s="435" t="s">
        <v>5767</v>
      </c>
      <c r="D23" s="436" t="s">
        <v>3964</v>
      </c>
      <c r="E23" s="435" t="s">
        <v>3965</v>
      </c>
      <c r="F23" s="433" t="s">
        <v>3966</v>
      </c>
      <c r="G23" s="433" t="s">
        <v>3967</v>
      </c>
      <c r="H23" s="452"/>
    </row>
    <row r="24" spans="1:8" s="280" customFormat="1" ht="21.95" customHeight="1">
      <c r="A24" s="450">
        <v>10</v>
      </c>
      <c r="B24" s="446" t="s">
        <v>3968</v>
      </c>
      <c r="C24" s="435" t="s">
        <v>5768</v>
      </c>
      <c r="D24" s="436" t="s">
        <v>3969</v>
      </c>
      <c r="E24" s="435" t="s">
        <v>3970</v>
      </c>
      <c r="F24" s="433">
        <v>18818686301</v>
      </c>
      <c r="G24" s="433" t="s">
        <v>3971</v>
      </c>
      <c r="H24" s="453"/>
    </row>
    <row r="25" spans="1:8" s="280" customFormat="1" ht="21.95" customHeight="1">
      <c r="A25" s="437">
        <v>11</v>
      </c>
      <c r="B25" s="435" t="s">
        <v>3972</v>
      </c>
      <c r="C25" s="435" t="s">
        <v>5769</v>
      </c>
      <c r="D25" s="436" t="s">
        <v>3973</v>
      </c>
      <c r="E25" s="435">
        <v>86392464</v>
      </c>
      <c r="F25" s="433">
        <v>13066943001</v>
      </c>
      <c r="G25" s="433" t="s">
        <v>3974</v>
      </c>
      <c r="H25" s="453"/>
    </row>
    <row r="26" spans="1:8" s="280" customFormat="1" ht="21.95" customHeight="1">
      <c r="A26" s="450">
        <v>12</v>
      </c>
      <c r="B26" s="446" t="s">
        <v>3975</v>
      </c>
      <c r="C26" s="435" t="s">
        <v>5770</v>
      </c>
      <c r="D26" s="436" t="s">
        <v>3976</v>
      </c>
      <c r="E26" s="435" t="s">
        <v>3977</v>
      </c>
      <c r="F26" s="433" t="s">
        <v>3978</v>
      </c>
      <c r="G26" s="433" t="s">
        <v>3979</v>
      </c>
      <c r="H26" s="453"/>
    </row>
    <row r="27" spans="1:8" s="280" customFormat="1" ht="21.95" customHeight="1">
      <c r="A27" s="437">
        <v>13</v>
      </c>
      <c r="B27" s="446" t="s">
        <v>3928</v>
      </c>
      <c r="C27" s="435" t="s">
        <v>5742</v>
      </c>
      <c r="D27" s="436" t="s">
        <v>3929</v>
      </c>
      <c r="E27" s="435" t="s">
        <v>3930</v>
      </c>
      <c r="F27" s="433" t="s">
        <v>3931</v>
      </c>
      <c r="G27" s="433" t="s">
        <v>3932</v>
      </c>
      <c r="H27" s="453"/>
    </row>
    <row r="28" spans="1:8" s="280" customFormat="1" ht="21.95" customHeight="1">
      <c r="A28" s="450">
        <v>14</v>
      </c>
      <c r="B28" s="435" t="s">
        <v>3980</v>
      </c>
      <c r="C28" s="435" t="s">
        <v>5771</v>
      </c>
      <c r="D28" s="436" t="s">
        <v>3981</v>
      </c>
      <c r="E28" s="435" t="s">
        <v>3982</v>
      </c>
      <c r="F28" s="433" t="s">
        <v>3983</v>
      </c>
      <c r="G28" s="433" t="s">
        <v>3984</v>
      </c>
      <c r="H28" s="453"/>
    </row>
    <row r="29" spans="1:8" s="280" customFormat="1" ht="21.95" customHeight="1">
      <c r="A29" s="437">
        <v>15</v>
      </c>
      <c r="B29" s="446" t="s">
        <v>3985</v>
      </c>
      <c r="C29" s="435" t="s">
        <v>5772</v>
      </c>
      <c r="D29" s="436" t="s">
        <v>3986</v>
      </c>
      <c r="E29" s="435" t="s">
        <v>3987</v>
      </c>
      <c r="F29" s="433">
        <v>13265760094</v>
      </c>
      <c r="G29" s="433" t="s">
        <v>3988</v>
      </c>
      <c r="H29" s="453"/>
    </row>
    <row r="30" spans="1:8" s="280" customFormat="1" ht="21.95" customHeight="1">
      <c r="A30" s="450">
        <v>16</v>
      </c>
      <c r="B30" s="446" t="s">
        <v>3989</v>
      </c>
      <c r="C30" s="435" t="s">
        <v>5773</v>
      </c>
      <c r="D30" s="436" t="s">
        <v>3990</v>
      </c>
      <c r="E30" s="435" t="s">
        <v>3991</v>
      </c>
      <c r="F30" s="433" t="s">
        <v>3992</v>
      </c>
      <c r="G30" s="433" t="s">
        <v>3993</v>
      </c>
      <c r="H30" s="453"/>
    </row>
    <row r="31" spans="1:8" s="280" customFormat="1" ht="21.95" customHeight="1">
      <c r="A31" s="437">
        <v>17</v>
      </c>
      <c r="B31" s="435" t="s">
        <v>3994</v>
      </c>
      <c r="C31" s="435" t="s">
        <v>5774</v>
      </c>
      <c r="D31" s="436" t="s">
        <v>3995</v>
      </c>
      <c r="E31" s="435" t="s">
        <v>3996</v>
      </c>
      <c r="F31" s="433" t="s">
        <v>3997</v>
      </c>
      <c r="G31" s="433" t="s">
        <v>3998</v>
      </c>
      <c r="H31" s="453"/>
    </row>
    <row r="32" spans="1:8" s="280" customFormat="1" ht="21.95" customHeight="1">
      <c r="A32" s="450">
        <v>18</v>
      </c>
      <c r="B32" s="446" t="s">
        <v>3999</v>
      </c>
      <c r="C32" s="435" t="s">
        <v>5775</v>
      </c>
      <c r="D32" s="436" t="s">
        <v>3995</v>
      </c>
      <c r="E32" s="435" t="s">
        <v>3996</v>
      </c>
      <c r="F32" s="433" t="s">
        <v>4000</v>
      </c>
      <c r="G32" s="433" t="s">
        <v>4001</v>
      </c>
      <c r="H32" s="453"/>
    </row>
    <row r="33" spans="1:8" s="280" customFormat="1" ht="21.95" customHeight="1">
      <c r="A33" s="437">
        <v>19</v>
      </c>
      <c r="B33" s="446" t="s">
        <v>149</v>
      </c>
      <c r="C33" s="435" t="s">
        <v>5776</v>
      </c>
      <c r="D33" s="436" t="s">
        <v>3986</v>
      </c>
      <c r="E33" s="435">
        <v>86392244</v>
      </c>
      <c r="F33" s="433" t="s">
        <v>4002</v>
      </c>
      <c r="G33" s="433" t="s">
        <v>4003</v>
      </c>
      <c r="H33" s="453"/>
    </row>
    <row r="34" spans="1:8" s="280" customFormat="1" ht="21.95" customHeight="1">
      <c r="A34" s="450">
        <v>20</v>
      </c>
      <c r="B34" s="435" t="s">
        <v>4004</v>
      </c>
      <c r="C34" s="435" t="s">
        <v>5777</v>
      </c>
      <c r="D34" s="436" t="s">
        <v>3917</v>
      </c>
      <c r="E34" s="435" t="s">
        <v>3918</v>
      </c>
      <c r="F34" s="433" t="s">
        <v>4005</v>
      </c>
      <c r="G34" s="433" t="s">
        <v>4006</v>
      </c>
      <c r="H34" s="453"/>
    </row>
    <row r="35" spans="1:8" s="280" customFormat="1" ht="21.95" customHeight="1">
      <c r="A35" s="437">
        <v>21</v>
      </c>
      <c r="B35" s="446" t="s">
        <v>4007</v>
      </c>
      <c r="C35" s="435" t="s">
        <v>5778</v>
      </c>
      <c r="D35" s="436" t="s">
        <v>3990</v>
      </c>
      <c r="E35" s="435" t="s">
        <v>3991</v>
      </c>
      <c r="F35" s="433">
        <v>13266630897</v>
      </c>
      <c r="G35" s="433" t="s">
        <v>4008</v>
      </c>
      <c r="H35" s="453"/>
    </row>
    <row r="36" spans="1:8" s="280" customFormat="1" ht="21.95" customHeight="1">
      <c r="A36" s="450">
        <v>22</v>
      </c>
      <c r="B36" s="446" t="s">
        <v>4009</v>
      </c>
      <c r="C36" s="435" t="s">
        <v>5779</v>
      </c>
      <c r="D36" s="436" t="s">
        <v>5780</v>
      </c>
      <c r="E36" s="435"/>
      <c r="F36" s="433">
        <v>13632934815</v>
      </c>
      <c r="G36" s="433" t="s">
        <v>4010</v>
      </c>
      <c r="H36" s="453"/>
    </row>
    <row r="37" spans="1:8" s="280" customFormat="1" ht="21.95" customHeight="1">
      <c r="A37" s="437">
        <v>23</v>
      </c>
      <c r="B37" s="435" t="s">
        <v>4011</v>
      </c>
      <c r="C37" s="435" t="s">
        <v>5781</v>
      </c>
      <c r="D37" s="436" t="s">
        <v>5782</v>
      </c>
      <c r="E37" s="435"/>
      <c r="F37" s="433">
        <v>18875902149</v>
      </c>
      <c r="G37" s="433" t="s">
        <v>4012</v>
      </c>
      <c r="H37" s="453"/>
    </row>
    <row r="38" spans="1:8" s="280" customFormat="1" ht="21.95" customHeight="1">
      <c r="A38" s="450">
        <v>24</v>
      </c>
      <c r="B38" s="446" t="s">
        <v>4013</v>
      </c>
      <c r="C38" s="435" t="s">
        <v>5783</v>
      </c>
      <c r="D38" s="436" t="s">
        <v>4014</v>
      </c>
      <c r="E38" s="435" t="s">
        <v>4015</v>
      </c>
      <c r="F38" s="433">
        <v>18665981696</v>
      </c>
      <c r="G38" s="454" t="s">
        <v>4016</v>
      </c>
      <c r="H38" s="453"/>
    </row>
    <row r="39" spans="1:8" s="280" customFormat="1" ht="21.95" customHeight="1">
      <c r="A39" s="437">
        <v>25</v>
      </c>
      <c r="B39" s="446" t="s">
        <v>4017</v>
      </c>
      <c r="C39" s="435" t="s">
        <v>5784</v>
      </c>
      <c r="D39" s="436" t="s">
        <v>4018</v>
      </c>
      <c r="E39" s="435" t="s">
        <v>4019</v>
      </c>
      <c r="F39" s="433" t="s">
        <v>4020</v>
      </c>
      <c r="G39" s="433" t="s">
        <v>4021</v>
      </c>
      <c r="H39" s="453"/>
    </row>
    <row r="40" spans="1:8" s="280" customFormat="1" ht="21.95" customHeight="1">
      <c r="A40" s="450">
        <v>26</v>
      </c>
      <c r="B40" s="435" t="s">
        <v>4022</v>
      </c>
      <c r="C40" s="435" t="s">
        <v>5785</v>
      </c>
      <c r="D40" s="436" t="s">
        <v>4023</v>
      </c>
      <c r="E40" s="435" t="s">
        <v>4024</v>
      </c>
      <c r="F40" s="433" t="s">
        <v>4025</v>
      </c>
      <c r="G40" s="433" t="s">
        <v>4026</v>
      </c>
      <c r="H40" s="453"/>
    </row>
    <row r="41" spans="1:8" s="280" customFormat="1" ht="21.95" customHeight="1">
      <c r="A41" s="437">
        <v>27</v>
      </c>
      <c r="B41" s="446" t="s">
        <v>4027</v>
      </c>
      <c r="C41" s="435" t="s">
        <v>5786</v>
      </c>
      <c r="D41" s="436" t="s">
        <v>4028</v>
      </c>
      <c r="E41" s="435" t="s">
        <v>4029</v>
      </c>
      <c r="F41" s="433" t="s">
        <v>4030</v>
      </c>
      <c r="G41" s="454" t="s">
        <v>4031</v>
      </c>
      <c r="H41" s="453"/>
    </row>
    <row r="42" spans="1:8" s="280" customFormat="1" ht="21.95" customHeight="1">
      <c r="A42" s="450">
        <v>28</v>
      </c>
      <c r="B42" s="446" t="s">
        <v>4032</v>
      </c>
      <c r="C42" s="435" t="s">
        <v>5787</v>
      </c>
      <c r="D42" s="436" t="s">
        <v>5788</v>
      </c>
      <c r="E42" s="435" t="s">
        <v>4033</v>
      </c>
      <c r="F42" s="433" t="s">
        <v>4034</v>
      </c>
      <c r="G42" s="433" t="s">
        <v>4035</v>
      </c>
      <c r="H42" s="453"/>
    </row>
    <row r="43" spans="1:8" s="280" customFormat="1" ht="21.95" customHeight="1">
      <c r="A43" s="437">
        <v>29</v>
      </c>
      <c r="B43" s="435" t="s">
        <v>4036</v>
      </c>
      <c r="C43" s="435" t="s">
        <v>5789</v>
      </c>
      <c r="D43" s="436" t="s">
        <v>4037</v>
      </c>
      <c r="E43" s="435" t="s">
        <v>4038</v>
      </c>
      <c r="F43" s="433">
        <v>15989528796</v>
      </c>
      <c r="G43" s="433" t="s">
        <v>4039</v>
      </c>
      <c r="H43" s="453"/>
    </row>
    <row r="44" spans="1:8" s="280" customFormat="1" ht="21.95" customHeight="1">
      <c r="A44" s="450">
        <v>30</v>
      </c>
      <c r="B44" s="446" t="s">
        <v>4040</v>
      </c>
      <c r="C44" s="435" t="s">
        <v>5790</v>
      </c>
      <c r="D44" s="436" t="s">
        <v>5791</v>
      </c>
      <c r="E44" s="435" t="s">
        <v>4041</v>
      </c>
      <c r="F44" s="433" t="s">
        <v>4042</v>
      </c>
      <c r="G44" s="433" t="s">
        <v>4043</v>
      </c>
      <c r="H44" s="453"/>
    </row>
    <row r="45" spans="1:8" s="280" customFormat="1" ht="21.95" customHeight="1">
      <c r="A45" s="437">
        <v>31</v>
      </c>
      <c r="B45" s="446" t="s">
        <v>4044</v>
      </c>
      <c r="C45" s="435" t="s">
        <v>5792</v>
      </c>
      <c r="D45" s="436" t="s">
        <v>4045</v>
      </c>
      <c r="E45" s="435" t="s">
        <v>4033</v>
      </c>
      <c r="F45" s="433" t="s">
        <v>4046</v>
      </c>
      <c r="G45" s="433" t="s">
        <v>4047</v>
      </c>
      <c r="H45" s="453"/>
    </row>
    <row r="46" spans="1:8" s="280" customFormat="1" ht="21.95" customHeight="1">
      <c r="A46" s="450">
        <v>32</v>
      </c>
      <c r="B46" s="435" t="s">
        <v>4048</v>
      </c>
      <c r="C46" s="435" t="s">
        <v>5793</v>
      </c>
      <c r="D46" s="436" t="s">
        <v>4023</v>
      </c>
      <c r="E46" s="435"/>
      <c r="F46" s="433">
        <v>13907491159</v>
      </c>
      <c r="G46" s="433" t="s">
        <v>4049</v>
      </c>
      <c r="H46" s="453"/>
    </row>
    <row r="47" spans="1:8" s="280" customFormat="1" ht="21.95" customHeight="1">
      <c r="A47" s="437">
        <v>33</v>
      </c>
      <c r="B47" s="446" t="s">
        <v>4050</v>
      </c>
      <c r="C47" s="435" t="s">
        <v>5794</v>
      </c>
      <c r="D47" s="436" t="s">
        <v>4051</v>
      </c>
      <c r="E47" s="435"/>
      <c r="F47" s="433">
        <v>13820733456</v>
      </c>
      <c r="G47" s="433" t="s">
        <v>4052</v>
      </c>
      <c r="H47" s="453"/>
    </row>
    <row r="48" spans="1:8" s="280" customFormat="1" ht="21.95" customHeight="1">
      <c r="A48" s="450">
        <v>34</v>
      </c>
      <c r="B48" s="446" t="s">
        <v>4053</v>
      </c>
      <c r="C48" s="435" t="s">
        <v>5795</v>
      </c>
      <c r="D48" s="436" t="s">
        <v>4051</v>
      </c>
      <c r="E48" s="435"/>
      <c r="F48" s="433">
        <v>18948315208</v>
      </c>
      <c r="G48" s="433" t="s">
        <v>4054</v>
      </c>
      <c r="H48" s="453"/>
    </row>
    <row r="49" spans="1:8" s="280" customFormat="1" ht="21.95" customHeight="1">
      <c r="A49" s="437">
        <v>35</v>
      </c>
      <c r="B49" s="435" t="s">
        <v>4055</v>
      </c>
      <c r="C49" s="435" t="s">
        <v>5796</v>
      </c>
      <c r="D49" s="436" t="s">
        <v>5797</v>
      </c>
      <c r="E49" s="435"/>
      <c r="F49" s="433" t="s">
        <v>4056</v>
      </c>
      <c r="G49" s="433" t="s">
        <v>4057</v>
      </c>
      <c r="H49" s="453"/>
    </row>
    <row r="50" spans="1:8" s="280" customFormat="1" ht="21.95" customHeight="1">
      <c r="A50" s="450">
        <v>36</v>
      </c>
      <c r="B50" s="446" t="s">
        <v>4058</v>
      </c>
      <c r="C50" s="435" t="s">
        <v>5798</v>
      </c>
      <c r="D50" s="436" t="s">
        <v>5797</v>
      </c>
      <c r="E50" s="435"/>
      <c r="F50" s="433" t="s">
        <v>4059</v>
      </c>
      <c r="G50" s="433" t="s">
        <v>4060</v>
      </c>
      <c r="H50" s="453"/>
    </row>
    <row r="51" spans="1:8" s="280" customFormat="1" ht="21.95" customHeight="1">
      <c r="A51" s="437">
        <v>37</v>
      </c>
      <c r="B51" s="446" t="s">
        <v>4061</v>
      </c>
      <c r="C51" s="435" t="s">
        <v>5799</v>
      </c>
      <c r="D51" s="436" t="s">
        <v>5800</v>
      </c>
      <c r="E51" s="435" t="s">
        <v>4062</v>
      </c>
      <c r="F51" s="433" t="s">
        <v>4063</v>
      </c>
      <c r="G51" s="433" t="s">
        <v>4064</v>
      </c>
      <c r="H51" s="453"/>
    </row>
    <row r="52" spans="1:8" s="280" customFormat="1" ht="21.95" customHeight="1">
      <c r="A52" s="450">
        <v>38</v>
      </c>
      <c r="B52" s="435" t="s">
        <v>4065</v>
      </c>
      <c r="C52" s="435" t="s">
        <v>5801</v>
      </c>
      <c r="D52" s="436" t="s">
        <v>4066</v>
      </c>
      <c r="E52" s="435"/>
      <c r="F52" s="433" t="s">
        <v>4067</v>
      </c>
      <c r="G52" s="433" t="s">
        <v>4068</v>
      </c>
      <c r="H52" s="453"/>
    </row>
    <row r="53" spans="1:8" s="280" customFormat="1" ht="21.95" customHeight="1">
      <c r="A53" s="437">
        <v>39</v>
      </c>
      <c r="B53" s="446" t="s">
        <v>4069</v>
      </c>
      <c r="C53" s="435" t="s">
        <v>5802</v>
      </c>
      <c r="D53" s="436" t="s">
        <v>4066</v>
      </c>
      <c r="E53" s="435"/>
      <c r="F53" s="433">
        <v>13510557565</v>
      </c>
      <c r="G53" s="433" t="s">
        <v>4070</v>
      </c>
      <c r="H53" s="453"/>
    </row>
    <row r="54" spans="1:8" s="280" customFormat="1" ht="21.95" customHeight="1">
      <c r="A54" s="450">
        <v>40</v>
      </c>
      <c r="B54" s="446" t="s">
        <v>4071</v>
      </c>
      <c r="C54" s="435" t="s">
        <v>5803</v>
      </c>
      <c r="D54" s="436" t="s">
        <v>5804</v>
      </c>
      <c r="E54" s="435"/>
      <c r="F54" s="433" t="s">
        <v>4072</v>
      </c>
      <c r="G54" s="433" t="s">
        <v>4073</v>
      </c>
      <c r="H54" s="453"/>
    </row>
    <row r="55" spans="1:8" s="280" customFormat="1" ht="21.95" customHeight="1">
      <c r="A55" s="437">
        <v>41</v>
      </c>
      <c r="B55" s="446" t="s">
        <v>4074</v>
      </c>
      <c r="C55" s="435" t="s">
        <v>5805</v>
      </c>
      <c r="D55" s="436" t="s">
        <v>5806</v>
      </c>
      <c r="E55" s="435" t="s">
        <v>4033</v>
      </c>
      <c r="F55" s="433" t="s">
        <v>4075</v>
      </c>
      <c r="G55" s="433" t="s">
        <v>4076</v>
      </c>
      <c r="H55" s="453"/>
    </row>
    <row r="56" spans="1:8" s="280" customFormat="1" ht="21.95" customHeight="1">
      <c r="A56" s="450">
        <v>42</v>
      </c>
      <c r="B56" s="435" t="s">
        <v>4077</v>
      </c>
      <c r="C56" s="435" t="s">
        <v>5807</v>
      </c>
      <c r="D56" s="436" t="s">
        <v>5808</v>
      </c>
      <c r="E56" s="435" t="s">
        <v>3918</v>
      </c>
      <c r="F56" s="433" t="s">
        <v>4078</v>
      </c>
      <c r="G56" s="433" t="s">
        <v>4079</v>
      </c>
      <c r="H56" s="453"/>
    </row>
    <row r="57" spans="1:8" s="280" customFormat="1" ht="21.95" customHeight="1">
      <c r="A57" s="437">
        <v>43</v>
      </c>
      <c r="B57" s="446" t="s">
        <v>4080</v>
      </c>
      <c r="C57" s="435" t="s">
        <v>5809</v>
      </c>
      <c r="D57" s="436" t="s">
        <v>4081</v>
      </c>
      <c r="E57" s="435" t="s">
        <v>4033</v>
      </c>
      <c r="F57" s="433">
        <v>13510989661</v>
      </c>
      <c r="G57" s="433" t="s">
        <v>4082</v>
      </c>
      <c r="H57" s="453"/>
    </row>
    <row r="58" spans="1:8" s="280" customFormat="1" ht="21.95" customHeight="1">
      <c r="A58" s="450">
        <v>44</v>
      </c>
      <c r="B58" s="446" t="s">
        <v>4083</v>
      </c>
      <c r="C58" s="435" t="s">
        <v>5810</v>
      </c>
      <c r="D58" s="436" t="s">
        <v>4081</v>
      </c>
      <c r="E58" s="435"/>
      <c r="F58" s="433">
        <v>13620202122</v>
      </c>
      <c r="G58" s="433" t="s">
        <v>4084</v>
      </c>
      <c r="H58" s="453"/>
    </row>
    <row r="59" spans="1:8" s="280" customFormat="1" ht="21.95" customHeight="1">
      <c r="A59" s="437">
        <v>45</v>
      </c>
      <c r="B59" s="446" t="s">
        <v>4085</v>
      </c>
      <c r="C59" s="435" t="s">
        <v>5811</v>
      </c>
      <c r="D59" s="436" t="s">
        <v>5812</v>
      </c>
      <c r="E59" s="435" t="s">
        <v>4033</v>
      </c>
      <c r="F59" s="433">
        <v>18665895135</v>
      </c>
      <c r="G59" s="433" t="s">
        <v>4086</v>
      </c>
      <c r="H59" s="453"/>
    </row>
    <row r="60" spans="1:8" s="280" customFormat="1" ht="21.95" customHeight="1">
      <c r="A60" s="450">
        <v>46</v>
      </c>
      <c r="B60" s="446" t="s">
        <v>4087</v>
      </c>
      <c r="C60" s="435" t="s">
        <v>5813</v>
      </c>
      <c r="D60" s="436" t="s">
        <v>4088</v>
      </c>
      <c r="E60" s="435" t="s">
        <v>4089</v>
      </c>
      <c r="F60" s="433">
        <v>18565815886</v>
      </c>
      <c r="G60" s="433" t="s">
        <v>4090</v>
      </c>
      <c r="H60" s="453"/>
    </row>
    <row r="61" spans="1:8" s="280" customFormat="1" ht="21.95" customHeight="1">
      <c r="A61" s="437">
        <v>47</v>
      </c>
      <c r="B61" s="435" t="s">
        <v>4091</v>
      </c>
      <c r="C61" s="435" t="s">
        <v>5814</v>
      </c>
      <c r="D61" s="436" t="s">
        <v>5815</v>
      </c>
      <c r="E61" s="435" t="s">
        <v>4092</v>
      </c>
      <c r="F61" s="433" t="s">
        <v>4093</v>
      </c>
      <c r="G61" s="433" t="s">
        <v>4094</v>
      </c>
      <c r="H61" s="453"/>
    </row>
    <row r="62" spans="1:8" s="280" customFormat="1" ht="21.95" customHeight="1">
      <c r="A62" s="450">
        <v>48</v>
      </c>
      <c r="B62" s="446" t="s">
        <v>4095</v>
      </c>
      <c r="C62" s="435" t="s">
        <v>5816</v>
      </c>
      <c r="D62" s="436" t="s">
        <v>4081</v>
      </c>
      <c r="E62" s="435" t="s">
        <v>4038</v>
      </c>
      <c r="F62" s="433">
        <v>15814420058</v>
      </c>
      <c r="G62" s="433" t="s">
        <v>4096</v>
      </c>
      <c r="H62" s="453"/>
    </row>
    <row r="63" spans="1:8" s="280" customFormat="1" ht="21.95" customHeight="1">
      <c r="A63" s="437">
        <v>49</v>
      </c>
      <c r="B63" s="446" t="s">
        <v>4097</v>
      </c>
      <c r="C63" s="435" t="s">
        <v>5817</v>
      </c>
      <c r="D63" s="436" t="s">
        <v>5818</v>
      </c>
      <c r="E63" s="435"/>
      <c r="F63" s="433" t="s">
        <v>4098</v>
      </c>
      <c r="G63" s="433" t="s">
        <v>4099</v>
      </c>
      <c r="H63" s="453"/>
    </row>
    <row r="64" spans="1:8" s="280" customFormat="1" ht="21.95" customHeight="1">
      <c r="A64" s="450">
        <v>50</v>
      </c>
      <c r="B64" s="435" t="s">
        <v>4100</v>
      </c>
      <c r="C64" s="435" t="s">
        <v>5819</v>
      </c>
      <c r="D64" s="436" t="s">
        <v>5820</v>
      </c>
      <c r="E64" s="435"/>
      <c r="F64" s="433">
        <v>15002064383</v>
      </c>
      <c r="G64" s="433" t="s">
        <v>4101</v>
      </c>
      <c r="H64" s="453"/>
    </row>
    <row r="65" spans="1:8" s="280" customFormat="1" ht="21.95" customHeight="1">
      <c r="A65" s="437">
        <v>51</v>
      </c>
      <c r="B65" s="446" t="s">
        <v>4102</v>
      </c>
      <c r="C65" s="435" t="s">
        <v>5821</v>
      </c>
      <c r="D65" s="436" t="s">
        <v>5822</v>
      </c>
      <c r="E65" s="435"/>
      <c r="F65" s="433" t="s">
        <v>4103</v>
      </c>
      <c r="G65" s="433" t="s">
        <v>4104</v>
      </c>
      <c r="H65" s="453"/>
    </row>
    <row r="66" spans="1:8" s="280" customFormat="1" ht="21.95" customHeight="1">
      <c r="A66" s="450">
        <v>52</v>
      </c>
      <c r="B66" s="435" t="s">
        <v>4105</v>
      </c>
      <c r="C66" s="435" t="s">
        <v>5823</v>
      </c>
      <c r="D66" s="436" t="s">
        <v>5824</v>
      </c>
      <c r="E66" s="435"/>
      <c r="F66" s="433">
        <v>18575585482</v>
      </c>
      <c r="G66" s="433" t="s">
        <v>4106</v>
      </c>
      <c r="H66" s="453"/>
    </row>
    <row r="67" spans="1:8" s="280" customFormat="1" ht="21.95" customHeight="1">
      <c r="A67" s="437">
        <v>53</v>
      </c>
      <c r="B67" s="446" t="s">
        <v>4107</v>
      </c>
      <c r="C67" s="435" t="s">
        <v>5825</v>
      </c>
      <c r="D67" s="436" t="s">
        <v>5826</v>
      </c>
      <c r="E67" s="435" t="s">
        <v>4033</v>
      </c>
      <c r="F67" s="433" t="s">
        <v>4108</v>
      </c>
      <c r="G67" s="433" t="s">
        <v>4109</v>
      </c>
      <c r="H67" s="453"/>
    </row>
    <row r="68" spans="1:8" s="280" customFormat="1" ht="21.95" customHeight="1">
      <c r="A68" s="450">
        <v>54</v>
      </c>
      <c r="B68" s="446" t="s">
        <v>4110</v>
      </c>
      <c r="C68" s="435" t="s">
        <v>5827</v>
      </c>
      <c r="D68" s="436" t="s">
        <v>5828</v>
      </c>
      <c r="E68" s="435"/>
      <c r="F68" s="433" t="s">
        <v>4111</v>
      </c>
      <c r="G68" s="433" t="s">
        <v>4112</v>
      </c>
      <c r="H68" s="453"/>
    </row>
    <row r="69" spans="1:8" s="280" customFormat="1" ht="21.95" customHeight="1">
      <c r="A69" s="437">
        <v>55</v>
      </c>
      <c r="B69" s="435" t="s">
        <v>4113</v>
      </c>
      <c r="C69" s="435" t="s">
        <v>5829</v>
      </c>
      <c r="D69" s="436" t="s">
        <v>5830</v>
      </c>
      <c r="E69" s="435" t="s">
        <v>4033</v>
      </c>
      <c r="F69" s="433" t="s">
        <v>4114</v>
      </c>
      <c r="G69" s="433" t="s">
        <v>4115</v>
      </c>
      <c r="H69" s="453"/>
    </row>
    <row r="70" spans="1:8" s="280" customFormat="1" ht="21.95" customHeight="1">
      <c r="A70" s="450">
        <v>56</v>
      </c>
      <c r="B70" s="446" t="s">
        <v>4116</v>
      </c>
      <c r="C70" s="435" t="s">
        <v>5831</v>
      </c>
      <c r="D70" s="436" t="s">
        <v>5832</v>
      </c>
      <c r="E70" s="435" t="s">
        <v>4033</v>
      </c>
      <c r="F70" s="433" t="s">
        <v>4117</v>
      </c>
      <c r="G70" s="433" t="s">
        <v>4118</v>
      </c>
      <c r="H70" s="453"/>
    </row>
    <row r="71" spans="1:8" s="280" customFormat="1" ht="21.95" customHeight="1">
      <c r="A71" s="437">
        <v>57</v>
      </c>
      <c r="B71" s="446" t="s">
        <v>4119</v>
      </c>
      <c r="C71" s="435" t="s">
        <v>5833</v>
      </c>
      <c r="D71" s="436" t="s">
        <v>5834</v>
      </c>
      <c r="E71" s="435" t="s">
        <v>4033</v>
      </c>
      <c r="F71" s="433">
        <v>13825222907</v>
      </c>
      <c r="G71" s="433" t="s">
        <v>4120</v>
      </c>
      <c r="H71" s="453"/>
    </row>
    <row r="72" spans="1:8" s="280" customFormat="1" ht="21.95" customHeight="1">
      <c r="A72" s="450">
        <v>58</v>
      </c>
      <c r="B72" s="435" t="s">
        <v>4121</v>
      </c>
      <c r="C72" s="435" t="s">
        <v>5835</v>
      </c>
      <c r="D72" s="436" t="s">
        <v>5836</v>
      </c>
      <c r="E72" s="435"/>
      <c r="F72" s="433" t="s">
        <v>4122</v>
      </c>
      <c r="G72" s="433" t="s">
        <v>4123</v>
      </c>
      <c r="H72" s="453"/>
    </row>
    <row r="73" spans="1:8" s="280" customFormat="1" ht="21.95" customHeight="1">
      <c r="A73" s="437">
        <v>59</v>
      </c>
      <c r="B73" s="446" t="s">
        <v>4124</v>
      </c>
      <c r="C73" s="435" t="s">
        <v>5837</v>
      </c>
      <c r="D73" s="436" t="s">
        <v>5838</v>
      </c>
      <c r="E73" s="435"/>
      <c r="F73" s="433" t="s">
        <v>4125</v>
      </c>
      <c r="G73" s="433" t="s">
        <v>4126</v>
      </c>
      <c r="H73" s="453"/>
    </row>
    <row r="74" spans="1:8" s="280" customFormat="1" ht="21.95" customHeight="1">
      <c r="A74" s="450">
        <v>60</v>
      </c>
      <c r="B74" s="435" t="s">
        <v>4127</v>
      </c>
      <c r="C74" s="435" t="s">
        <v>5839</v>
      </c>
      <c r="D74" s="436" t="s">
        <v>5840</v>
      </c>
      <c r="E74" s="435"/>
      <c r="F74" s="433" t="s">
        <v>4128</v>
      </c>
      <c r="G74" s="433" t="s">
        <v>4129</v>
      </c>
      <c r="H74" s="453"/>
    </row>
    <row r="75" spans="1:8" s="280" customFormat="1" ht="21.95" customHeight="1">
      <c r="A75" s="437">
        <v>61</v>
      </c>
      <c r="B75" s="446" t="s">
        <v>4130</v>
      </c>
      <c r="C75" s="435" t="s">
        <v>5841</v>
      </c>
      <c r="D75" s="436" t="s">
        <v>5842</v>
      </c>
      <c r="E75" s="435"/>
      <c r="F75" s="433" t="s">
        <v>4131</v>
      </c>
      <c r="G75" s="433" t="s">
        <v>4132</v>
      </c>
      <c r="H75" s="453"/>
    </row>
    <row r="76" spans="1:8" s="280" customFormat="1" ht="21.95" customHeight="1">
      <c r="A76" s="450">
        <v>62</v>
      </c>
      <c r="B76" s="446" t="s">
        <v>4133</v>
      </c>
      <c r="C76" s="435" t="s">
        <v>5843</v>
      </c>
      <c r="D76" s="436" t="s">
        <v>5844</v>
      </c>
      <c r="E76" s="435"/>
      <c r="F76" s="433" t="s">
        <v>4134</v>
      </c>
      <c r="G76" s="433" t="s">
        <v>4135</v>
      </c>
      <c r="H76" s="453"/>
    </row>
    <row r="77" spans="1:8" s="280" customFormat="1" ht="21.95" customHeight="1">
      <c r="A77" s="437">
        <v>63</v>
      </c>
      <c r="B77" s="435" t="s">
        <v>4136</v>
      </c>
      <c r="C77" s="435" t="s">
        <v>5845</v>
      </c>
      <c r="D77" s="436" t="s">
        <v>4137</v>
      </c>
      <c r="E77" s="435"/>
      <c r="F77" s="433" t="s">
        <v>4138</v>
      </c>
      <c r="G77" s="433" t="s">
        <v>4139</v>
      </c>
      <c r="H77" s="453"/>
    </row>
    <row r="78" spans="1:8" s="280" customFormat="1" ht="21.95" customHeight="1">
      <c r="A78" s="450">
        <v>64</v>
      </c>
      <c r="B78" s="446" t="s">
        <v>4140</v>
      </c>
      <c r="C78" s="435" t="s">
        <v>5846</v>
      </c>
      <c r="D78" s="436" t="s">
        <v>5847</v>
      </c>
      <c r="E78" s="435"/>
      <c r="F78" s="433" t="s">
        <v>4141</v>
      </c>
      <c r="G78" s="433" t="s">
        <v>4142</v>
      </c>
      <c r="H78" s="453"/>
    </row>
    <row r="79" spans="1:8" s="280" customFormat="1" ht="21.95" customHeight="1">
      <c r="A79" s="437">
        <v>65</v>
      </c>
      <c r="B79" s="446" t="s">
        <v>4143</v>
      </c>
      <c r="C79" s="435" t="s">
        <v>5848</v>
      </c>
      <c r="D79" s="436" t="s">
        <v>5849</v>
      </c>
      <c r="E79" s="435"/>
      <c r="F79" s="433" t="s">
        <v>4144</v>
      </c>
      <c r="G79" s="433" t="s">
        <v>4145</v>
      </c>
      <c r="H79" s="453"/>
    </row>
    <row r="80" spans="1:8" s="280" customFormat="1" ht="21.95" customHeight="1">
      <c r="A80" s="450">
        <v>66</v>
      </c>
      <c r="B80" s="435" t="s">
        <v>4146</v>
      </c>
      <c r="C80" s="435" t="s">
        <v>5850</v>
      </c>
      <c r="D80" s="436" t="s">
        <v>4081</v>
      </c>
      <c r="E80" s="435"/>
      <c r="F80" s="433">
        <v>18565879057</v>
      </c>
      <c r="G80" s="433" t="s">
        <v>4147</v>
      </c>
      <c r="H80" s="453"/>
    </row>
    <row r="81" spans="1:8" s="280" customFormat="1" ht="21.95" customHeight="1">
      <c r="A81" s="437">
        <v>67</v>
      </c>
      <c r="B81" s="446" t="s">
        <v>4148</v>
      </c>
      <c r="C81" s="435" t="s">
        <v>5851</v>
      </c>
      <c r="D81" s="436" t="s">
        <v>5852</v>
      </c>
      <c r="E81" s="435"/>
      <c r="F81" s="433">
        <v>13952932216</v>
      </c>
      <c r="G81" s="433" t="s">
        <v>4149</v>
      </c>
      <c r="H81" s="451"/>
    </row>
    <row r="82" spans="1:8" s="280" customFormat="1" ht="21.95" customHeight="1">
      <c r="A82" s="450">
        <v>68</v>
      </c>
      <c r="B82" s="446" t="s">
        <v>4150</v>
      </c>
      <c r="C82" s="435" t="s">
        <v>5853</v>
      </c>
      <c r="D82" s="436" t="s">
        <v>5854</v>
      </c>
      <c r="E82" s="435"/>
      <c r="F82" s="433">
        <v>13360532011</v>
      </c>
      <c r="G82" s="433" t="s">
        <v>4151</v>
      </c>
      <c r="H82" s="451"/>
    </row>
    <row r="83" spans="1:8" s="280" customFormat="1" ht="21.95" customHeight="1">
      <c r="A83" s="437">
        <v>69</v>
      </c>
      <c r="B83" s="446" t="s">
        <v>4152</v>
      </c>
      <c r="C83" s="435" t="s">
        <v>5855</v>
      </c>
      <c r="D83" s="436" t="s">
        <v>5856</v>
      </c>
      <c r="E83" s="435"/>
      <c r="F83" s="433" t="s">
        <v>4153</v>
      </c>
      <c r="G83" s="433" t="s">
        <v>4154</v>
      </c>
      <c r="H83" s="451"/>
    </row>
    <row r="84" spans="1:8" s="280" customFormat="1" ht="21.95" customHeight="1">
      <c r="A84" s="450">
        <v>70</v>
      </c>
      <c r="B84" s="446" t="s">
        <v>4155</v>
      </c>
      <c r="C84" s="435" t="s">
        <v>5857</v>
      </c>
      <c r="D84" s="436" t="s">
        <v>4137</v>
      </c>
      <c r="E84" s="435"/>
      <c r="F84" s="433" t="s">
        <v>4156</v>
      </c>
      <c r="G84" s="433" t="s">
        <v>4157</v>
      </c>
      <c r="H84" s="453"/>
    </row>
    <row r="85" spans="1:8" s="280" customFormat="1" ht="21.95" customHeight="1">
      <c r="A85" s="437">
        <v>71</v>
      </c>
      <c r="B85" s="435" t="s">
        <v>4158</v>
      </c>
      <c r="C85" s="435" t="s">
        <v>5858</v>
      </c>
      <c r="D85" s="436" t="s">
        <v>5859</v>
      </c>
      <c r="E85" s="435" t="s">
        <v>4033</v>
      </c>
      <c r="F85" s="433" t="s">
        <v>4159</v>
      </c>
      <c r="G85" s="433" t="s">
        <v>4160</v>
      </c>
      <c r="H85" s="451"/>
    </row>
    <row r="86" spans="1:8" s="280" customFormat="1" ht="21.95" customHeight="1">
      <c r="A86" s="450">
        <v>72</v>
      </c>
      <c r="B86" s="446" t="s">
        <v>4161</v>
      </c>
      <c r="C86" s="435" t="s">
        <v>5860</v>
      </c>
      <c r="D86" s="436" t="s">
        <v>5861</v>
      </c>
      <c r="E86" s="435" t="s">
        <v>4033</v>
      </c>
      <c r="F86" s="433" t="s">
        <v>4162</v>
      </c>
      <c r="G86" s="433" t="s">
        <v>4163</v>
      </c>
      <c r="H86" s="451"/>
    </row>
    <row r="87" spans="1:8" s="280" customFormat="1" ht="21.95" customHeight="1">
      <c r="A87" s="437">
        <v>73</v>
      </c>
      <c r="B87" s="446" t="s">
        <v>4164</v>
      </c>
      <c r="C87" s="435" t="s">
        <v>5862</v>
      </c>
      <c r="D87" s="436" t="s">
        <v>5863</v>
      </c>
      <c r="E87" s="435"/>
      <c r="F87" s="433">
        <v>15029909408</v>
      </c>
      <c r="G87" s="433" t="s">
        <v>4165</v>
      </c>
      <c r="H87" s="451"/>
    </row>
    <row r="88" spans="1:8" s="280" customFormat="1" ht="21.95" customHeight="1">
      <c r="A88" s="450">
        <v>74</v>
      </c>
      <c r="B88" s="435" t="s">
        <v>4166</v>
      </c>
      <c r="C88" s="435" t="s">
        <v>5864</v>
      </c>
      <c r="D88" s="436" t="s">
        <v>5865</v>
      </c>
      <c r="E88" s="435"/>
      <c r="F88" s="433" t="s">
        <v>4167</v>
      </c>
      <c r="G88" s="433" t="s">
        <v>4168</v>
      </c>
      <c r="H88" s="451"/>
    </row>
    <row r="89" spans="1:8" s="280" customFormat="1" ht="21.95" customHeight="1">
      <c r="A89" s="437">
        <v>75</v>
      </c>
      <c r="B89" s="446" t="s">
        <v>4169</v>
      </c>
      <c r="C89" s="435" t="s">
        <v>5866</v>
      </c>
      <c r="D89" s="436" t="s">
        <v>5867</v>
      </c>
      <c r="E89" s="435"/>
      <c r="F89" s="433" t="s">
        <v>4170</v>
      </c>
      <c r="G89" s="433" t="s">
        <v>4171</v>
      </c>
      <c r="H89" s="451"/>
    </row>
    <row r="90" spans="1:8" s="280" customFormat="1" ht="21.95" customHeight="1">
      <c r="A90" s="450">
        <v>76</v>
      </c>
      <c r="B90" s="446" t="s">
        <v>4172</v>
      </c>
      <c r="C90" s="435" t="s">
        <v>5868</v>
      </c>
      <c r="D90" s="436" t="s">
        <v>5869</v>
      </c>
      <c r="E90" s="435"/>
      <c r="F90" s="433" t="s">
        <v>4173</v>
      </c>
      <c r="G90" s="433" t="s">
        <v>4174</v>
      </c>
      <c r="H90" s="453"/>
    </row>
    <row r="91" spans="1:8" s="280" customFormat="1" ht="21.95" customHeight="1">
      <c r="A91" s="437">
        <v>77</v>
      </c>
      <c r="B91" s="435" t="s">
        <v>4175</v>
      </c>
      <c r="C91" s="435" t="s">
        <v>5870</v>
      </c>
      <c r="D91" s="436" t="s">
        <v>5871</v>
      </c>
      <c r="E91" s="435"/>
      <c r="F91" s="433" t="s">
        <v>4176</v>
      </c>
      <c r="G91" s="433" t="s">
        <v>4177</v>
      </c>
      <c r="H91" s="451"/>
    </row>
    <row r="92" spans="1:8" s="280" customFormat="1" ht="21.95" customHeight="1">
      <c r="A92" s="450">
        <v>78</v>
      </c>
      <c r="B92" s="446" t="s">
        <v>4178</v>
      </c>
      <c r="C92" s="435" t="s">
        <v>5872</v>
      </c>
      <c r="D92" s="436" t="s">
        <v>4179</v>
      </c>
      <c r="E92" s="435"/>
      <c r="F92" s="433" t="s">
        <v>4180</v>
      </c>
      <c r="G92" s="433" t="s">
        <v>4181</v>
      </c>
      <c r="H92" s="453"/>
    </row>
    <row r="93" spans="1:8" s="280" customFormat="1" ht="21.95" customHeight="1">
      <c r="A93" s="437">
        <v>79</v>
      </c>
      <c r="B93" s="446" t="s">
        <v>4182</v>
      </c>
      <c r="C93" s="435" t="s">
        <v>5873</v>
      </c>
      <c r="D93" s="435" t="s">
        <v>5874</v>
      </c>
      <c r="E93" s="435"/>
      <c r="F93" s="433" t="s">
        <v>4183</v>
      </c>
      <c r="G93" s="433" t="s">
        <v>4184</v>
      </c>
      <c r="H93" s="453"/>
    </row>
    <row r="94" spans="1:8" s="280" customFormat="1" ht="21.95" customHeight="1">
      <c r="A94" s="450">
        <v>80</v>
      </c>
      <c r="B94" s="435" t="s">
        <v>4185</v>
      </c>
      <c r="C94" s="435" t="s">
        <v>5875</v>
      </c>
      <c r="D94" s="436" t="s">
        <v>5876</v>
      </c>
      <c r="E94" s="435"/>
      <c r="F94" s="433" t="s">
        <v>4186</v>
      </c>
      <c r="G94" s="433" t="s">
        <v>4187</v>
      </c>
      <c r="H94" s="451"/>
    </row>
    <row r="95" spans="1:8" s="280" customFormat="1" ht="21.95" customHeight="1">
      <c r="A95" s="437">
        <v>81</v>
      </c>
      <c r="B95" s="446" t="s">
        <v>4188</v>
      </c>
      <c r="C95" s="435" t="s">
        <v>5877</v>
      </c>
      <c r="D95" s="436" t="s">
        <v>4189</v>
      </c>
      <c r="E95" s="435"/>
      <c r="F95" s="433">
        <v>13058101722</v>
      </c>
      <c r="G95" s="433" t="s">
        <v>4190</v>
      </c>
      <c r="H95" s="451"/>
    </row>
    <row r="96" spans="1:8" s="280" customFormat="1" ht="21.95" customHeight="1">
      <c r="A96" s="450">
        <v>82</v>
      </c>
      <c r="B96" s="446" t="s">
        <v>4191</v>
      </c>
      <c r="C96" s="435" t="s">
        <v>5878</v>
      </c>
      <c r="D96" s="436" t="s">
        <v>5879</v>
      </c>
      <c r="E96" s="435"/>
      <c r="F96" s="433">
        <v>18826076141</v>
      </c>
      <c r="G96" s="433" t="s">
        <v>4192</v>
      </c>
      <c r="H96" s="451"/>
    </row>
    <row r="97" spans="1:8" s="280" customFormat="1" ht="21.95" customHeight="1">
      <c r="A97" s="437">
        <v>83</v>
      </c>
      <c r="B97" s="435" t="s">
        <v>4193</v>
      </c>
      <c r="C97" s="435" t="s">
        <v>5880</v>
      </c>
      <c r="D97" s="436" t="s">
        <v>5867</v>
      </c>
      <c r="E97" s="435"/>
      <c r="F97" s="433" t="s">
        <v>4194</v>
      </c>
      <c r="G97" s="433" t="s">
        <v>4195</v>
      </c>
      <c r="H97" s="451"/>
    </row>
    <row r="98" spans="1:8" s="280" customFormat="1" ht="21.95" customHeight="1">
      <c r="A98" s="450">
        <v>84</v>
      </c>
      <c r="B98" s="446" t="s">
        <v>4196</v>
      </c>
      <c r="C98" s="435" t="s">
        <v>5881</v>
      </c>
      <c r="D98" s="436" t="s">
        <v>5882</v>
      </c>
      <c r="E98" s="435"/>
      <c r="F98" s="433" t="s">
        <v>4197</v>
      </c>
      <c r="G98" s="433" t="s">
        <v>4198</v>
      </c>
      <c r="H98" s="451"/>
    </row>
    <row r="99" spans="1:8" s="280" customFormat="1" ht="21.95" customHeight="1">
      <c r="A99" s="437">
        <v>85</v>
      </c>
      <c r="B99" s="446" t="s">
        <v>4199</v>
      </c>
      <c r="C99" s="435" t="s">
        <v>5883</v>
      </c>
      <c r="D99" s="436" t="s">
        <v>5884</v>
      </c>
      <c r="E99" s="435"/>
      <c r="F99" s="433">
        <v>18640380757</v>
      </c>
      <c r="G99" s="433" t="s">
        <v>4200</v>
      </c>
      <c r="H99" s="453"/>
    </row>
    <row r="100" spans="1:8" s="280" customFormat="1" ht="21.95" customHeight="1">
      <c r="A100" s="450">
        <v>86</v>
      </c>
      <c r="B100" s="435" t="s">
        <v>4201</v>
      </c>
      <c r="C100" s="455" t="s">
        <v>4202</v>
      </c>
      <c r="D100" s="436" t="s">
        <v>5861</v>
      </c>
      <c r="E100" s="435"/>
      <c r="F100" s="433" t="s">
        <v>4203</v>
      </c>
      <c r="G100" s="433" t="s">
        <v>4204</v>
      </c>
      <c r="H100" s="451"/>
    </row>
    <row r="101" spans="1:8" s="280" customFormat="1" ht="21.95" customHeight="1">
      <c r="A101" s="437">
        <v>87</v>
      </c>
      <c r="B101" s="446" t="s">
        <v>4205</v>
      </c>
      <c r="C101" s="435" t="s">
        <v>5885</v>
      </c>
      <c r="D101" s="436" t="s">
        <v>5865</v>
      </c>
      <c r="E101" s="435"/>
      <c r="F101" s="433">
        <v>18628290626</v>
      </c>
      <c r="G101" s="433" t="s">
        <v>4206</v>
      </c>
      <c r="H101" s="451"/>
    </row>
    <row r="102" spans="1:8" s="280" customFormat="1" ht="21.95" customHeight="1">
      <c r="A102" s="450">
        <v>88</v>
      </c>
      <c r="B102" s="446" t="s">
        <v>4207</v>
      </c>
      <c r="C102" s="435" t="s">
        <v>5886</v>
      </c>
      <c r="D102" s="436" t="s">
        <v>5887</v>
      </c>
      <c r="E102" s="435"/>
      <c r="F102" s="433">
        <v>18500931203</v>
      </c>
      <c r="G102" s="433" t="s">
        <v>4208</v>
      </c>
      <c r="H102" s="451"/>
    </row>
    <row r="103" spans="1:8" s="280" customFormat="1" ht="21.95" customHeight="1">
      <c r="A103" s="437">
        <v>89</v>
      </c>
      <c r="B103" s="435" t="s">
        <v>4209</v>
      </c>
      <c r="C103" s="435" t="s">
        <v>5888</v>
      </c>
      <c r="D103" s="436" t="s">
        <v>5865</v>
      </c>
      <c r="E103" s="435"/>
      <c r="F103" s="433">
        <v>17859731632</v>
      </c>
      <c r="G103" s="433" t="s">
        <v>4210</v>
      </c>
      <c r="H103" s="451"/>
    </row>
    <row r="104" spans="1:8" s="280" customFormat="1" ht="21.95" customHeight="1">
      <c r="A104" s="450">
        <v>90</v>
      </c>
      <c r="B104" s="446" t="s">
        <v>4211</v>
      </c>
      <c r="C104" s="435" t="s">
        <v>5889</v>
      </c>
      <c r="D104" s="436"/>
      <c r="E104" s="435"/>
      <c r="F104" s="433">
        <v>18810508370</v>
      </c>
      <c r="G104" s="433" t="s">
        <v>4212</v>
      </c>
      <c r="H104" s="451"/>
    </row>
    <row r="105" spans="1:8" s="280" customFormat="1" ht="21.95" customHeight="1">
      <c r="A105" s="437">
        <v>91</v>
      </c>
      <c r="B105" s="446" t="s">
        <v>4213</v>
      </c>
      <c r="C105" s="435" t="s">
        <v>5890</v>
      </c>
      <c r="D105" s="436" t="s">
        <v>5891</v>
      </c>
      <c r="E105" s="435"/>
      <c r="F105" s="433">
        <v>19801185832</v>
      </c>
      <c r="G105" s="433" t="s">
        <v>4214</v>
      </c>
      <c r="H105" s="453"/>
    </row>
    <row r="106" spans="1:8" s="280" customFormat="1" ht="21.95" customHeight="1">
      <c r="A106" s="450">
        <v>92</v>
      </c>
      <c r="B106" s="435" t="s">
        <v>4215</v>
      </c>
      <c r="C106" s="435" t="s">
        <v>5892</v>
      </c>
      <c r="D106" s="436" t="s">
        <v>5865</v>
      </c>
      <c r="E106" s="435"/>
      <c r="F106" s="433">
        <v>17806256483</v>
      </c>
      <c r="G106" s="433" t="s">
        <v>4216</v>
      </c>
      <c r="H106" s="456"/>
    </row>
    <row r="107" spans="1:8" s="280" customFormat="1" ht="21.95" customHeight="1">
      <c r="A107" s="437">
        <v>93</v>
      </c>
      <c r="B107" s="446" t="s">
        <v>4217</v>
      </c>
      <c r="C107" s="435" t="s">
        <v>5893</v>
      </c>
      <c r="D107" s="436" t="s">
        <v>5865</v>
      </c>
      <c r="E107" s="435"/>
      <c r="F107" s="433">
        <v>18205190665</v>
      </c>
      <c r="G107" s="433" t="s">
        <v>4218</v>
      </c>
      <c r="H107" s="453"/>
    </row>
    <row r="108" spans="1:8" s="280" customFormat="1" ht="21.95" customHeight="1">
      <c r="A108" s="450">
        <v>94</v>
      </c>
      <c r="B108" s="446" t="s">
        <v>4219</v>
      </c>
      <c r="C108" s="435" t="s">
        <v>5894</v>
      </c>
      <c r="D108" s="436" t="s">
        <v>5895</v>
      </c>
      <c r="E108" s="435"/>
      <c r="F108" s="433">
        <v>15626473437</v>
      </c>
      <c r="G108" s="433" t="s">
        <v>4220</v>
      </c>
      <c r="H108" s="453"/>
    </row>
    <row r="109" spans="1:8" s="280" customFormat="1" ht="21.95" customHeight="1">
      <c r="A109" s="437">
        <v>95</v>
      </c>
      <c r="B109" s="435" t="s">
        <v>4221</v>
      </c>
      <c r="C109" s="435" t="s">
        <v>5896</v>
      </c>
      <c r="D109" s="436" t="s">
        <v>5865</v>
      </c>
      <c r="E109" s="435"/>
      <c r="F109" s="433" t="s">
        <v>4222</v>
      </c>
      <c r="G109" s="433" t="s">
        <v>4223</v>
      </c>
      <c r="H109" s="457"/>
    </row>
    <row r="110" spans="1:8" s="280" customFormat="1" ht="21.95" customHeight="1">
      <c r="A110" s="450">
        <v>96</v>
      </c>
      <c r="B110" s="446" t="s">
        <v>4224</v>
      </c>
      <c r="C110" s="435" t="s">
        <v>5897</v>
      </c>
      <c r="D110" s="436" t="s">
        <v>5865</v>
      </c>
      <c r="E110" s="435"/>
      <c r="F110" s="433">
        <v>13667192997</v>
      </c>
      <c r="G110" s="433" t="s">
        <v>4225</v>
      </c>
      <c r="H110" s="453"/>
    </row>
    <row r="111" spans="1:8" s="280" customFormat="1" ht="21.95" customHeight="1">
      <c r="A111" s="437">
        <v>97</v>
      </c>
      <c r="B111" s="446" t="s">
        <v>4226</v>
      </c>
      <c r="C111" s="435" t="s">
        <v>5898</v>
      </c>
      <c r="D111" s="436" t="s">
        <v>5865</v>
      </c>
      <c r="E111" s="435"/>
      <c r="F111" s="433">
        <v>17708499527</v>
      </c>
      <c r="G111" s="433" t="s">
        <v>4227</v>
      </c>
      <c r="H111" s="453"/>
    </row>
    <row r="112" spans="1:8" s="280" customFormat="1" ht="21.95" customHeight="1">
      <c r="A112" s="450">
        <v>98</v>
      </c>
      <c r="B112" s="435" t="s">
        <v>4228</v>
      </c>
      <c r="C112" s="435" t="s">
        <v>5899</v>
      </c>
      <c r="D112" s="436" t="s">
        <v>5900</v>
      </c>
      <c r="E112" s="435"/>
      <c r="F112" s="433">
        <v>18846166235</v>
      </c>
      <c r="G112" s="433" t="s">
        <v>4229</v>
      </c>
      <c r="H112" s="453"/>
    </row>
    <row r="113" spans="1:8" s="280" customFormat="1" ht="21.95" customHeight="1">
      <c r="A113" s="437">
        <v>99</v>
      </c>
      <c r="B113" s="446" t="s">
        <v>4230</v>
      </c>
      <c r="C113" s="435" t="s">
        <v>5901</v>
      </c>
      <c r="D113" s="436" t="s">
        <v>4081</v>
      </c>
      <c r="E113" s="435"/>
      <c r="F113" s="433">
        <v>18981532067</v>
      </c>
      <c r="G113" s="433" t="s">
        <v>4231</v>
      </c>
      <c r="H113" s="453"/>
    </row>
    <row r="114" spans="1:8" s="280" customFormat="1" ht="21.95" customHeight="1">
      <c r="A114" s="450">
        <v>100</v>
      </c>
      <c r="B114" s="446" t="s">
        <v>4232</v>
      </c>
      <c r="C114" s="435" t="s">
        <v>5902</v>
      </c>
      <c r="D114" s="436" t="s">
        <v>5903</v>
      </c>
      <c r="E114" s="435"/>
      <c r="F114" s="433">
        <v>18756089395</v>
      </c>
      <c r="G114" s="433" t="s">
        <v>4233</v>
      </c>
      <c r="H114" s="457"/>
    </row>
    <row r="115" spans="1:8" s="280" customFormat="1" ht="21.95" customHeight="1">
      <c r="A115" s="437">
        <v>101</v>
      </c>
      <c r="B115" s="446" t="s">
        <v>4234</v>
      </c>
      <c r="C115" s="435" t="s">
        <v>5904</v>
      </c>
      <c r="D115" s="436" t="s">
        <v>5905</v>
      </c>
      <c r="E115" s="435"/>
      <c r="F115" s="433" t="s">
        <v>4235</v>
      </c>
      <c r="G115" s="433" t="s">
        <v>4236</v>
      </c>
      <c r="H115" s="457"/>
    </row>
    <row r="116" spans="1:8" s="280" customFormat="1" ht="21.95" customHeight="1">
      <c r="A116" s="450">
        <v>102</v>
      </c>
      <c r="B116" s="446" t="s">
        <v>4237</v>
      </c>
      <c r="C116" s="435" t="s">
        <v>5906</v>
      </c>
      <c r="D116" s="436" t="s">
        <v>5907</v>
      </c>
      <c r="E116" s="435"/>
      <c r="F116" s="433" t="s">
        <v>4238</v>
      </c>
      <c r="G116" s="433" t="s">
        <v>4239</v>
      </c>
      <c r="H116" s="457"/>
    </row>
    <row r="117" spans="1:8" s="280" customFormat="1" ht="21.95" customHeight="1">
      <c r="A117" s="437">
        <v>103</v>
      </c>
      <c r="B117" s="435" t="s">
        <v>4240</v>
      </c>
      <c r="C117" s="435" t="s">
        <v>5908</v>
      </c>
      <c r="D117" s="436" t="s">
        <v>5895</v>
      </c>
      <c r="E117" s="435"/>
      <c r="F117" s="433" t="s">
        <v>4241</v>
      </c>
      <c r="G117" s="433" t="s">
        <v>4242</v>
      </c>
      <c r="H117" s="453"/>
    </row>
    <row r="118" spans="1:8" s="280" customFormat="1" ht="21.95" customHeight="1">
      <c r="A118" s="450">
        <v>104</v>
      </c>
      <c r="B118" s="446" t="s">
        <v>4243</v>
      </c>
      <c r="C118" s="435" t="s">
        <v>5909</v>
      </c>
      <c r="D118" s="436" t="s">
        <v>5865</v>
      </c>
      <c r="E118" s="435"/>
      <c r="F118" s="433" t="s">
        <v>4244</v>
      </c>
      <c r="G118" s="433" t="s">
        <v>4245</v>
      </c>
      <c r="H118" s="453"/>
    </row>
    <row r="119" spans="1:8" s="280" customFormat="1" ht="21.95" customHeight="1">
      <c r="A119" s="437">
        <v>105</v>
      </c>
      <c r="B119" s="446" t="s">
        <v>4246</v>
      </c>
      <c r="C119" s="435" t="s">
        <v>5910</v>
      </c>
      <c r="D119" s="436" t="s">
        <v>5911</v>
      </c>
      <c r="E119" s="435"/>
      <c r="F119" s="433">
        <v>15811704492</v>
      </c>
      <c r="G119" s="433" t="s">
        <v>4247</v>
      </c>
      <c r="H119" s="457"/>
    </row>
    <row r="120" spans="1:8" s="280" customFormat="1" ht="21.95" customHeight="1">
      <c r="A120" s="450">
        <v>106</v>
      </c>
      <c r="B120" s="446" t="s">
        <v>4248</v>
      </c>
      <c r="C120" s="435" t="s">
        <v>5912</v>
      </c>
      <c r="D120" s="436" t="s">
        <v>5913</v>
      </c>
      <c r="E120" s="435"/>
      <c r="F120" s="433" t="s">
        <v>4249</v>
      </c>
      <c r="G120" s="433" t="s">
        <v>4250</v>
      </c>
      <c r="H120" s="457"/>
    </row>
    <row r="121" spans="1:8" s="280" customFormat="1" ht="21.95" customHeight="1">
      <c r="A121" s="437">
        <v>107</v>
      </c>
      <c r="B121" s="446" t="s">
        <v>4251</v>
      </c>
      <c r="C121" s="435" t="s">
        <v>5914</v>
      </c>
      <c r="D121" s="436" t="s">
        <v>5865</v>
      </c>
      <c r="E121" s="435"/>
      <c r="F121" s="433">
        <v>15521328140</v>
      </c>
      <c r="G121" s="433" t="s">
        <v>4252</v>
      </c>
      <c r="H121" s="457"/>
    </row>
    <row r="122" spans="1:8" s="280" customFormat="1" ht="21.95" customHeight="1">
      <c r="A122" s="450">
        <v>108</v>
      </c>
      <c r="B122" s="435" t="s">
        <v>4253</v>
      </c>
      <c r="C122" s="435" t="s">
        <v>5915</v>
      </c>
      <c r="D122" s="436" t="s">
        <v>5865</v>
      </c>
      <c r="E122" s="435"/>
      <c r="F122" s="433">
        <v>15622245725</v>
      </c>
      <c r="G122" s="433" t="s">
        <v>4254</v>
      </c>
      <c r="H122" s="457"/>
    </row>
    <row r="123" spans="1:8" s="280" customFormat="1" ht="21.95" customHeight="1">
      <c r="A123" s="437">
        <v>109</v>
      </c>
      <c r="B123" s="446" t="s">
        <v>4255</v>
      </c>
      <c r="C123" s="435" t="s">
        <v>5916</v>
      </c>
      <c r="D123" s="436" t="s">
        <v>5895</v>
      </c>
      <c r="E123" s="435"/>
      <c r="F123" s="433">
        <v>13763543345</v>
      </c>
      <c r="G123" s="433" t="s">
        <v>4256</v>
      </c>
      <c r="H123" s="457"/>
    </row>
    <row r="124" spans="1:8" s="280" customFormat="1" ht="21.95" customHeight="1">
      <c r="A124" s="450">
        <v>110</v>
      </c>
      <c r="B124" s="446" t="s">
        <v>4257</v>
      </c>
      <c r="C124" s="435" t="s">
        <v>5917</v>
      </c>
      <c r="D124" s="436" t="s">
        <v>5865</v>
      </c>
      <c r="E124" s="435"/>
      <c r="F124" s="433" t="s">
        <v>4258</v>
      </c>
      <c r="G124" s="433" t="s">
        <v>4259</v>
      </c>
      <c r="H124" s="457"/>
    </row>
    <row r="125" spans="1:8" s="280" customFormat="1" ht="21.95" customHeight="1">
      <c r="A125" s="437">
        <v>111</v>
      </c>
      <c r="B125" s="446" t="s">
        <v>4260</v>
      </c>
      <c r="C125" s="435" t="s">
        <v>5918</v>
      </c>
      <c r="D125" s="436" t="s">
        <v>5865</v>
      </c>
      <c r="E125" s="435"/>
      <c r="F125" s="433" t="s">
        <v>4261</v>
      </c>
      <c r="G125" s="433" t="s">
        <v>4262</v>
      </c>
      <c r="H125" s="457"/>
    </row>
    <row r="126" spans="1:8" s="280" customFormat="1" ht="21.95" customHeight="1">
      <c r="A126" s="450">
        <v>112</v>
      </c>
      <c r="B126" s="446" t="s">
        <v>4263</v>
      </c>
      <c r="C126" s="435" t="s">
        <v>5919</v>
      </c>
      <c r="D126" s="436" t="s">
        <v>5920</v>
      </c>
      <c r="E126" s="435"/>
      <c r="F126" s="433" t="s">
        <v>4264</v>
      </c>
      <c r="G126" s="433" t="s">
        <v>4265</v>
      </c>
      <c r="H126" s="457"/>
    </row>
    <row r="127" spans="1:8" s="280" customFormat="1" ht="21.95" customHeight="1">
      <c r="A127" s="437">
        <v>113</v>
      </c>
      <c r="B127" s="435" t="s">
        <v>4266</v>
      </c>
      <c r="C127" s="435" t="s">
        <v>5921</v>
      </c>
      <c r="D127" s="436" t="s">
        <v>5884</v>
      </c>
      <c r="E127" s="435"/>
      <c r="F127" s="433" t="s">
        <v>4267</v>
      </c>
      <c r="G127" s="433" t="s">
        <v>4268</v>
      </c>
      <c r="H127" s="457"/>
    </row>
    <row r="128" spans="1:8" s="280" customFormat="1" ht="21.95" customHeight="1">
      <c r="A128" s="450">
        <v>114</v>
      </c>
      <c r="B128" s="446" t="s">
        <v>4269</v>
      </c>
      <c r="C128" s="435" t="s">
        <v>5922</v>
      </c>
      <c r="D128" s="436" t="s">
        <v>5865</v>
      </c>
      <c r="E128" s="435"/>
      <c r="F128" s="433" t="s">
        <v>4270</v>
      </c>
      <c r="G128" s="433" t="s">
        <v>4271</v>
      </c>
      <c r="H128" s="457"/>
    </row>
    <row r="129" spans="1:8" s="280" customFormat="1" ht="21.95" customHeight="1">
      <c r="A129" s="437">
        <v>115</v>
      </c>
      <c r="B129" s="446" t="s">
        <v>4272</v>
      </c>
      <c r="C129" s="435" t="s">
        <v>5923</v>
      </c>
      <c r="D129" s="436" t="s">
        <v>5924</v>
      </c>
      <c r="E129" s="435"/>
      <c r="F129" s="433" t="s">
        <v>4273</v>
      </c>
      <c r="G129" s="433" t="s">
        <v>4274</v>
      </c>
      <c r="H129" s="457"/>
    </row>
    <row r="130" spans="1:8" s="280" customFormat="1" ht="21.95" customHeight="1">
      <c r="A130" s="450">
        <v>116</v>
      </c>
      <c r="B130" s="435" t="s">
        <v>4275</v>
      </c>
      <c r="C130" s="435" t="s">
        <v>5925</v>
      </c>
      <c r="D130" s="436" t="s">
        <v>5926</v>
      </c>
      <c r="E130" s="435"/>
      <c r="F130" s="433" t="s">
        <v>4276</v>
      </c>
      <c r="G130" s="433" t="s">
        <v>4277</v>
      </c>
      <c r="H130" s="457"/>
    </row>
    <row r="131" spans="1:8" s="280" customFormat="1" ht="21.95" customHeight="1">
      <c r="A131" s="437">
        <v>117</v>
      </c>
      <c r="B131" s="446" t="s">
        <v>4278</v>
      </c>
      <c r="C131" s="435" t="s">
        <v>5927</v>
      </c>
      <c r="D131" s="436" t="s">
        <v>5865</v>
      </c>
      <c r="E131" s="435"/>
      <c r="F131" s="433" t="s">
        <v>4279</v>
      </c>
      <c r="G131" s="433" t="s">
        <v>4280</v>
      </c>
      <c r="H131" s="457"/>
    </row>
    <row r="132" spans="1:8" s="280" customFormat="1" ht="21.95" customHeight="1">
      <c r="A132" s="450">
        <v>118</v>
      </c>
      <c r="B132" s="446" t="s">
        <v>4281</v>
      </c>
      <c r="C132" s="435" t="s">
        <v>5928</v>
      </c>
      <c r="D132" s="436" t="s">
        <v>5867</v>
      </c>
      <c r="E132" s="435"/>
      <c r="F132" s="433" t="s">
        <v>4282</v>
      </c>
      <c r="G132" s="433" t="s">
        <v>4283</v>
      </c>
      <c r="H132" s="457"/>
    </row>
    <row r="133" spans="1:8" s="280" customFormat="1" ht="21.95" customHeight="1">
      <c r="A133" s="437">
        <v>119</v>
      </c>
      <c r="B133" s="446" t="s">
        <v>4284</v>
      </c>
      <c r="C133" s="435" t="s">
        <v>5929</v>
      </c>
      <c r="D133" s="436" t="s">
        <v>5930</v>
      </c>
      <c r="E133" s="435"/>
      <c r="F133" s="433">
        <v>15727352078</v>
      </c>
      <c r="G133" s="433" t="s">
        <v>4285</v>
      </c>
      <c r="H133" s="457"/>
    </row>
    <row r="134" spans="1:8" s="280" customFormat="1" ht="21.95" customHeight="1">
      <c r="A134" s="450">
        <v>120</v>
      </c>
      <c r="B134" s="435" t="s">
        <v>4286</v>
      </c>
      <c r="C134" s="435" t="s">
        <v>5931</v>
      </c>
      <c r="D134" s="436" t="s">
        <v>5932</v>
      </c>
      <c r="E134" s="435"/>
      <c r="F134" s="433" t="s">
        <v>4287</v>
      </c>
      <c r="G134" s="433" t="s">
        <v>4288</v>
      </c>
      <c r="H134" s="457"/>
    </row>
    <row r="135" spans="1:8" s="280" customFormat="1" ht="21.95" customHeight="1">
      <c r="A135" s="437">
        <v>121</v>
      </c>
      <c r="B135" s="446" t="s">
        <v>4289</v>
      </c>
      <c r="C135" s="435" t="s">
        <v>5933</v>
      </c>
      <c r="D135" s="436" t="s">
        <v>5865</v>
      </c>
      <c r="E135" s="435"/>
      <c r="F135" s="433" t="s">
        <v>4290</v>
      </c>
      <c r="G135" s="433" t="s">
        <v>4291</v>
      </c>
      <c r="H135" s="457"/>
    </row>
    <row r="136" spans="1:8" s="280" customFormat="1" ht="21.95" customHeight="1">
      <c r="A136" s="450">
        <v>122</v>
      </c>
      <c r="B136" s="446" t="s">
        <v>4292</v>
      </c>
      <c r="C136" s="435" t="s">
        <v>5934</v>
      </c>
      <c r="D136" s="436" t="s">
        <v>5884</v>
      </c>
      <c r="E136" s="435"/>
      <c r="F136" s="433" t="s">
        <v>4293</v>
      </c>
      <c r="G136" s="433" t="s">
        <v>4294</v>
      </c>
      <c r="H136" s="453"/>
    </row>
    <row r="137" spans="1:8" s="280" customFormat="1" ht="21.95" customHeight="1">
      <c r="A137" s="437">
        <v>123</v>
      </c>
      <c r="B137" s="435" t="s">
        <v>4295</v>
      </c>
      <c r="C137" s="435" t="s">
        <v>5935</v>
      </c>
      <c r="D137" s="436" t="s">
        <v>5865</v>
      </c>
      <c r="E137" s="435"/>
      <c r="F137" s="433" t="s">
        <v>4296</v>
      </c>
      <c r="G137" s="433" t="s">
        <v>4297</v>
      </c>
      <c r="H137" s="457"/>
    </row>
    <row r="138" spans="1:8" s="280" customFormat="1" ht="21.95" customHeight="1">
      <c r="A138" s="450">
        <v>124</v>
      </c>
      <c r="B138" s="446" t="s">
        <v>4298</v>
      </c>
      <c r="C138" s="435" t="s">
        <v>5936</v>
      </c>
      <c r="D138" s="436" t="s">
        <v>5865</v>
      </c>
      <c r="E138" s="435"/>
      <c r="F138" s="433" t="s">
        <v>4299</v>
      </c>
      <c r="G138" s="433" t="s">
        <v>4300</v>
      </c>
      <c r="H138" s="457"/>
    </row>
    <row r="139" spans="1:8" s="280" customFormat="1" ht="21.95" customHeight="1">
      <c r="A139" s="437">
        <v>125</v>
      </c>
      <c r="B139" s="446" t="s">
        <v>4301</v>
      </c>
      <c r="C139" s="435" t="s">
        <v>5937</v>
      </c>
      <c r="D139" s="436" t="s">
        <v>5865</v>
      </c>
      <c r="E139" s="435"/>
      <c r="F139" s="433" t="s">
        <v>4302</v>
      </c>
      <c r="G139" s="433" t="s">
        <v>4303</v>
      </c>
      <c r="H139" s="457"/>
    </row>
    <row r="140" spans="1:8" s="280" customFormat="1" ht="21.95" customHeight="1">
      <c r="A140" s="450">
        <v>126</v>
      </c>
      <c r="B140" s="435" t="s">
        <v>4304</v>
      </c>
      <c r="C140" s="435" t="s">
        <v>5938</v>
      </c>
      <c r="D140" s="436" t="s">
        <v>5939</v>
      </c>
      <c r="E140" s="435"/>
      <c r="F140" s="433">
        <v>13920762941</v>
      </c>
      <c r="G140" s="433" t="s">
        <v>4305</v>
      </c>
      <c r="H140" s="457"/>
    </row>
    <row r="141" spans="1:8" s="280" customFormat="1" ht="21.95" customHeight="1">
      <c r="A141" s="437">
        <v>127</v>
      </c>
      <c r="B141" s="446" t="s">
        <v>4306</v>
      </c>
      <c r="C141" s="435" t="s">
        <v>5940</v>
      </c>
      <c r="D141" s="436" t="s">
        <v>5865</v>
      </c>
      <c r="E141" s="435"/>
      <c r="F141" s="433">
        <v>18681910771</v>
      </c>
      <c r="G141" s="433" t="s">
        <v>4307</v>
      </c>
      <c r="H141" s="457"/>
    </row>
    <row r="142" spans="1:8" s="280" customFormat="1" ht="21.95" customHeight="1">
      <c r="A142" s="450">
        <v>128</v>
      </c>
      <c r="B142" s="446" t="s">
        <v>4308</v>
      </c>
      <c r="C142" s="435" t="s">
        <v>5941</v>
      </c>
      <c r="D142" s="436" t="s">
        <v>5865</v>
      </c>
      <c r="E142" s="435"/>
      <c r="F142" s="433">
        <v>18717896981</v>
      </c>
      <c r="G142" s="433" t="s">
        <v>4309</v>
      </c>
      <c r="H142" s="457"/>
    </row>
    <row r="143" spans="1:8" s="280" customFormat="1" ht="21.95" customHeight="1">
      <c r="A143" s="437">
        <v>129</v>
      </c>
      <c r="B143" s="435" t="s">
        <v>4310</v>
      </c>
      <c r="C143" s="435" t="s">
        <v>5942</v>
      </c>
      <c r="D143" s="436" t="s">
        <v>5865</v>
      </c>
      <c r="E143" s="435"/>
      <c r="F143" s="433" t="s">
        <v>4311</v>
      </c>
      <c r="G143" s="433" t="s">
        <v>4312</v>
      </c>
      <c r="H143" s="457"/>
    </row>
    <row r="144" spans="1:8" s="280" customFormat="1" ht="21.95" customHeight="1">
      <c r="A144" s="450">
        <v>130</v>
      </c>
      <c r="B144" s="446" t="s">
        <v>4313</v>
      </c>
      <c r="C144" s="435" t="s">
        <v>5943</v>
      </c>
      <c r="D144" s="436" t="s">
        <v>5944</v>
      </c>
      <c r="E144" s="435"/>
      <c r="F144" s="433" t="s">
        <v>4314</v>
      </c>
      <c r="G144" s="433" t="s">
        <v>4315</v>
      </c>
      <c r="H144" s="453"/>
    </row>
    <row r="145" spans="1:8" s="280" customFormat="1" ht="21.95" customHeight="1">
      <c r="A145" s="437">
        <v>131</v>
      </c>
      <c r="B145" s="446" t="s">
        <v>4316</v>
      </c>
      <c r="C145" s="435" t="s">
        <v>5945</v>
      </c>
      <c r="D145" s="436" t="s">
        <v>5865</v>
      </c>
      <c r="E145" s="435"/>
      <c r="F145" s="433" t="s">
        <v>4317</v>
      </c>
      <c r="G145" s="433" t="s">
        <v>4318</v>
      </c>
      <c r="H145" s="453"/>
    </row>
    <row r="146" spans="1:8" s="280" customFormat="1" ht="21.95" customHeight="1">
      <c r="A146" s="450">
        <v>132</v>
      </c>
      <c r="B146" s="435" t="s">
        <v>4319</v>
      </c>
      <c r="C146" s="435" t="s">
        <v>5946</v>
      </c>
      <c r="D146" s="436" t="s">
        <v>5947</v>
      </c>
      <c r="E146" s="435"/>
      <c r="F146" s="433" t="s">
        <v>4320</v>
      </c>
      <c r="G146" s="433" t="s">
        <v>4321</v>
      </c>
      <c r="H146" s="457"/>
    </row>
    <row r="147" spans="1:8" s="280" customFormat="1" ht="21.95" customHeight="1">
      <c r="A147" s="437">
        <v>133</v>
      </c>
      <c r="B147" s="446" t="s">
        <v>4322</v>
      </c>
      <c r="C147" s="435" t="s">
        <v>5948</v>
      </c>
      <c r="D147" s="436" t="s">
        <v>5865</v>
      </c>
      <c r="E147" s="435"/>
      <c r="F147" s="433" t="s">
        <v>4323</v>
      </c>
      <c r="G147" s="433" t="s">
        <v>4324</v>
      </c>
      <c r="H147" s="453"/>
    </row>
    <row r="148" spans="1:8" s="280" customFormat="1" ht="21.95" customHeight="1">
      <c r="A148" s="450">
        <v>134</v>
      </c>
      <c r="B148" s="446" t="s">
        <v>4325</v>
      </c>
      <c r="C148" s="435" t="s">
        <v>5949</v>
      </c>
      <c r="D148" s="436" t="s">
        <v>5865</v>
      </c>
      <c r="E148" s="435"/>
      <c r="F148" s="433" t="s">
        <v>4326</v>
      </c>
      <c r="G148" s="433" t="s">
        <v>4327</v>
      </c>
      <c r="H148" s="453"/>
    </row>
    <row r="149" spans="1:8" s="280" customFormat="1" ht="21.95" customHeight="1">
      <c r="A149" s="437">
        <v>135</v>
      </c>
      <c r="B149" s="435" t="s">
        <v>4328</v>
      </c>
      <c r="C149" s="435" t="s">
        <v>5950</v>
      </c>
      <c r="D149" s="436" t="s">
        <v>5951</v>
      </c>
      <c r="E149" s="435"/>
      <c r="F149" s="433" t="s">
        <v>4329</v>
      </c>
      <c r="G149" s="433" t="s">
        <v>4330</v>
      </c>
      <c r="H149" s="453"/>
    </row>
    <row r="150" spans="1:8" s="280" customFormat="1" ht="21.95" customHeight="1">
      <c r="A150" s="450">
        <v>136</v>
      </c>
      <c r="B150" s="446" t="s">
        <v>4331</v>
      </c>
      <c r="C150" s="435" t="s">
        <v>5952</v>
      </c>
      <c r="D150" s="436" t="s">
        <v>5865</v>
      </c>
      <c r="E150" s="435"/>
      <c r="F150" s="433" t="s">
        <v>4332</v>
      </c>
      <c r="G150" s="433" t="s">
        <v>4333</v>
      </c>
      <c r="H150" s="453"/>
    </row>
    <row r="151" spans="1:8" s="280" customFormat="1" ht="21.95" customHeight="1">
      <c r="A151" s="437">
        <v>137</v>
      </c>
      <c r="B151" s="435" t="s">
        <v>4334</v>
      </c>
      <c r="C151" s="435" t="s">
        <v>5953</v>
      </c>
      <c r="D151" s="436" t="s">
        <v>5865</v>
      </c>
      <c r="E151" s="435"/>
      <c r="F151" s="433" t="s">
        <v>4335</v>
      </c>
      <c r="G151" s="433" t="s">
        <v>4336</v>
      </c>
      <c r="H151" s="453"/>
    </row>
    <row r="152" spans="1:8" s="280" customFormat="1" ht="21.95" customHeight="1">
      <c r="A152" s="450">
        <v>138</v>
      </c>
      <c r="B152" s="446" t="s">
        <v>4337</v>
      </c>
      <c r="C152" s="435" t="s">
        <v>5954</v>
      </c>
      <c r="D152" s="436" t="s">
        <v>4081</v>
      </c>
      <c r="E152" s="435"/>
      <c r="F152" s="433" t="s">
        <v>4338</v>
      </c>
      <c r="G152" s="433" t="s">
        <v>4339</v>
      </c>
      <c r="H152" s="453"/>
    </row>
    <row r="153" spans="1:8" s="280" customFormat="1" ht="60">
      <c r="A153" s="437">
        <v>139</v>
      </c>
      <c r="B153" s="446" t="s">
        <v>4340</v>
      </c>
      <c r="C153" s="455" t="s">
        <v>4341</v>
      </c>
      <c r="D153" s="436" t="s">
        <v>5865</v>
      </c>
      <c r="E153" s="435"/>
      <c r="F153" s="433" t="s">
        <v>4342</v>
      </c>
      <c r="G153" s="433" t="s">
        <v>4343</v>
      </c>
      <c r="H153" s="453"/>
    </row>
    <row r="154" spans="1:8" s="280" customFormat="1" ht="21.95" customHeight="1">
      <c r="A154" s="450">
        <v>140</v>
      </c>
      <c r="B154" s="435" t="s">
        <v>4344</v>
      </c>
      <c r="C154" s="435" t="s">
        <v>5955</v>
      </c>
      <c r="D154" s="436" t="s">
        <v>5865</v>
      </c>
      <c r="E154" s="435"/>
      <c r="F154" s="433" t="s">
        <v>4345</v>
      </c>
      <c r="G154" s="433" t="s">
        <v>4346</v>
      </c>
      <c r="H154" s="453"/>
    </row>
    <row r="155" spans="1:8" s="280" customFormat="1" ht="21.95" customHeight="1">
      <c r="A155" s="437">
        <v>141</v>
      </c>
      <c r="B155" s="435" t="s">
        <v>4347</v>
      </c>
      <c r="C155" s="435" t="s">
        <v>5956</v>
      </c>
      <c r="D155" s="436" t="s">
        <v>2250</v>
      </c>
      <c r="E155" s="435"/>
      <c r="F155" s="433" t="s">
        <v>4348</v>
      </c>
      <c r="G155" s="433" t="s">
        <v>4349</v>
      </c>
      <c r="H155" s="453"/>
    </row>
    <row r="156" spans="1:8" s="280" customFormat="1" ht="21.95" customHeight="1">
      <c r="A156" s="450">
        <v>142</v>
      </c>
      <c r="B156" s="446" t="s">
        <v>4350</v>
      </c>
      <c r="C156" s="435" t="s">
        <v>5957</v>
      </c>
      <c r="D156" s="436" t="s">
        <v>4351</v>
      </c>
      <c r="E156" s="435"/>
      <c r="F156" s="433">
        <v>15773202601</v>
      </c>
      <c r="G156" s="433" t="s">
        <v>4352</v>
      </c>
      <c r="H156" s="453"/>
    </row>
    <row r="157" spans="1:8" s="280" customFormat="1" ht="21.95" customHeight="1">
      <c r="A157" s="437">
        <v>143</v>
      </c>
      <c r="B157" s="446" t="s">
        <v>4353</v>
      </c>
      <c r="C157" s="435" t="s">
        <v>5958</v>
      </c>
      <c r="D157" s="436" t="s">
        <v>5959</v>
      </c>
      <c r="E157" s="435"/>
      <c r="F157" s="433" t="s">
        <v>4354</v>
      </c>
      <c r="G157" s="433" t="s">
        <v>4355</v>
      </c>
      <c r="H157" s="453"/>
    </row>
    <row r="158" spans="1:8" s="280" customFormat="1" ht="21.95" customHeight="1">
      <c r="A158" s="450">
        <v>144</v>
      </c>
      <c r="B158" s="435" t="s">
        <v>4356</v>
      </c>
      <c r="C158" s="435" t="s">
        <v>5960</v>
      </c>
      <c r="D158" s="436" t="s">
        <v>4351</v>
      </c>
      <c r="E158" s="435"/>
      <c r="F158" s="433" t="s">
        <v>4357</v>
      </c>
      <c r="G158" s="433" t="s">
        <v>4358</v>
      </c>
      <c r="H158" s="453"/>
    </row>
    <row r="159" spans="1:8" s="280" customFormat="1" ht="21.95" customHeight="1">
      <c r="A159" s="437">
        <v>145</v>
      </c>
      <c r="B159" s="446" t="s">
        <v>4359</v>
      </c>
      <c r="C159" s="435" t="s">
        <v>5961</v>
      </c>
      <c r="D159" s="436" t="s">
        <v>4351</v>
      </c>
      <c r="E159" s="435"/>
      <c r="F159" s="433" t="s">
        <v>4360</v>
      </c>
      <c r="G159" s="433" t="s">
        <v>4361</v>
      </c>
      <c r="H159" s="453"/>
    </row>
    <row r="160" spans="1:8" s="280" customFormat="1" ht="21.95" customHeight="1">
      <c r="A160" s="450">
        <v>146</v>
      </c>
      <c r="B160" s="446" t="s">
        <v>4362</v>
      </c>
      <c r="C160" s="435" t="s">
        <v>5962</v>
      </c>
      <c r="D160" s="436" t="s">
        <v>5959</v>
      </c>
      <c r="E160" s="435"/>
      <c r="F160" s="433" t="s">
        <v>4363</v>
      </c>
      <c r="G160" s="433" t="s">
        <v>4364</v>
      </c>
      <c r="H160" s="453"/>
    </row>
    <row r="161" spans="1:8" s="280" customFormat="1" ht="21.95" customHeight="1">
      <c r="A161" s="437">
        <v>147</v>
      </c>
      <c r="B161" s="435" t="s">
        <v>4365</v>
      </c>
      <c r="C161" s="435" t="s">
        <v>5963</v>
      </c>
      <c r="D161" s="436" t="s">
        <v>4351</v>
      </c>
      <c r="E161" s="435"/>
      <c r="F161" s="433" t="s">
        <v>4366</v>
      </c>
      <c r="G161" s="433" t="s">
        <v>4367</v>
      </c>
      <c r="H161" s="453"/>
    </row>
    <row r="162" spans="1:8" s="280" customFormat="1" ht="21.95" customHeight="1">
      <c r="A162" s="450">
        <v>148</v>
      </c>
      <c r="B162" s="446" t="s">
        <v>4368</v>
      </c>
      <c r="C162" s="435" t="s">
        <v>5964</v>
      </c>
      <c r="D162" s="436" t="s">
        <v>4351</v>
      </c>
      <c r="E162" s="435"/>
      <c r="F162" s="433" t="s">
        <v>4369</v>
      </c>
      <c r="G162" s="433" t="s">
        <v>4370</v>
      </c>
      <c r="H162" s="453"/>
    </row>
    <row r="163" spans="1:8" s="280" customFormat="1" ht="21.95" customHeight="1">
      <c r="A163" s="437">
        <v>149</v>
      </c>
      <c r="B163" s="446" t="s">
        <v>4371</v>
      </c>
      <c r="C163" s="435" t="s">
        <v>5965</v>
      </c>
      <c r="D163" s="436" t="s">
        <v>4351</v>
      </c>
      <c r="E163" s="435"/>
      <c r="F163" s="433">
        <v>13762205700</v>
      </c>
      <c r="G163" s="433" t="s">
        <v>4372</v>
      </c>
      <c r="H163" s="453"/>
    </row>
    <row r="164" spans="1:8" s="280" customFormat="1" ht="21.95" customHeight="1">
      <c r="A164" s="450">
        <v>150</v>
      </c>
      <c r="B164" s="435" t="s">
        <v>4373</v>
      </c>
      <c r="C164" s="435" t="s">
        <v>5966</v>
      </c>
      <c r="D164" s="436" t="s">
        <v>4351</v>
      </c>
      <c r="E164" s="435"/>
      <c r="F164" s="433">
        <v>18890334525</v>
      </c>
      <c r="G164" s="433" t="s">
        <v>4374</v>
      </c>
      <c r="H164" s="453"/>
    </row>
    <row r="165" spans="1:8" s="280" customFormat="1" ht="21.95" customHeight="1">
      <c r="A165" s="437">
        <v>151</v>
      </c>
      <c r="B165" s="446" t="s">
        <v>4375</v>
      </c>
      <c r="C165" s="435" t="s">
        <v>5967</v>
      </c>
      <c r="D165" s="436" t="s">
        <v>5959</v>
      </c>
      <c r="E165" s="435"/>
      <c r="F165" s="433">
        <v>17719490673</v>
      </c>
      <c r="G165" s="433" t="s">
        <v>4376</v>
      </c>
      <c r="H165" s="457"/>
    </row>
    <row r="166" spans="1:8" s="280" customFormat="1" ht="21.95" customHeight="1">
      <c r="A166" s="450">
        <v>152</v>
      </c>
      <c r="B166" s="446" t="s">
        <v>4377</v>
      </c>
      <c r="C166" s="435" t="s">
        <v>5968</v>
      </c>
      <c r="D166" s="436" t="s">
        <v>4351</v>
      </c>
      <c r="E166" s="435"/>
      <c r="F166" s="433">
        <v>18234141041</v>
      </c>
      <c r="G166" s="433" t="s">
        <v>4378</v>
      </c>
      <c r="H166" s="457"/>
    </row>
    <row r="167" spans="1:8" s="280" customFormat="1" ht="21.95" customHeight="1">
      <c r="A167" s="437">
        <v>153</v>
      </c>
      <c r="B167" s="435" t="s">
        <v>4379</v>
      </c>
      <c r="C167" s="435" t="s">
        <v>5969</v>
      </c>
      <c r="D167" s="436" t="s">
        <v>5959</v>
      </c>
      <c r="E167" s="435"/>
      <c r="F167" s="433">
        <v>15933522863</v>
      </c>
      <c r="G167" s="433" t="s">
        <v>4380</v>
      </c>
      <c r="H167" s="457"/>
    </row>
    <row r="168" spans="1:8" s="280" customFormat="1" ht="21.95" customHeight="1">
      <c r="A168" s="450">
        <v>154</v>
      </c>
      <c r="B168" s="446" t="s">
        <v>4381</v>
      </c>
      <c r="C168" s="435" t="s">
        <v>5970</v>
      </c>
      <c r="D168" s="436" t="s">
        <v>4351</v>
      </c>
      <c r="E168" s="435"/>
      <c r="F168" s="433">
        <v>18538588581</v>
      </c>
      <c r="G168" s="433" t="s">
        <v>4382</v>
      </c>
      <c r="H168" s="457"/>
    </row>
    <row r="169" spans="1:8" s="280" customFormat="1" ht="21.95" customHeight="1">
      <c r="A169" s="437">
        <v>155</v>
      </c>
      <c r="B169" s="446" t="s">
        <v>4383</v>
      </c>
      <c r="C169" s="435" t="s">
        <v>5971</v>
      </c>
      <c r="D169" s="436" t="s">
        <v>4081</v>
      </c>
      <c r="E169" s="435"/>
      <c r="F169" s="433" t="s">
        <v>4384</v>
      </c>
      <c r="G169" s="433" t="s">
        <v>4385</v>
      </c>
      <c r="H169" s="457"/>
    </row>
    <row r="170" spans="1:8" s="280" customFormat="1" ht="21.95" customHeight="1">
      <c r="A170" s="450">
        <v>156</v>
      </c>
      <c r="B170" s="446" t="s">
        <v>4386</v>
      </c>
      <c r="C170" s="435" t="s">
        <v>5972</v>
      </c>
      <c r="D170" s="436" t="s">
        <v>5895</v>
      </c>
      <c r="E170" s="435"/>
      <c r="F170" s="433">
        <v>13724646689</v>
      </c>
      <c r="G170" s="433" t="s">
        <v>4387</v>
      </c>
      <c r="H170" s="457"/>
    </row>
    <row r="171" spans="1:8" s="280" customFormat="1" ht="21.95" customHeight="1">
      <c r="A171" s="437">
        <v>157</v>
      </c>
      <c r="B171" s="446" t="s">
        <v>4388</v>
      </c>
      <c r="C171" s="435" t="s">
        <v>5973</v>
      </c>
      <c r="D171" s="436" t="s">
        <v>5865</v>
      </c>
      <c r="E171" s="435"/>
      <c r="F171" s="433">
        <v>15651013820</v>
      </c>
      <c r="G171" s="433" t="s">
        <v>4389</v>
      </c>
      <c r="H171" s="457"/>
    </row>
    <row r="172" spans="1:8" s="280" customFormat="1" ht="21.95" customHeight="1">
      <c r="A172" s="450">
        <v>158</v>
      </c>
      <c r="B172" s="435" t="s">
        <v>4390</v>
      </c>
      <c r="C172" s="435" t="s">
        <v>5974</v>
      </c>
      <c r="D172" s="436" t="s">
        <v>5895</v>
      </c>
      <c r="E172" s="435"/>
      <c r="F172" s="433">
        <v>13999124004</v>
      </c>
      <c r="G172" s="433" t="s">
        <v>4391</v>
      </c>
      <c r="H172" s="457"/>
    </row>
    <row r="173" spans="1:8" s="280" customFormat="1" ht="21.95" customHeight="1">
      <c r="A173" s="437">
        <v>159</v>
      </c>
      <c r="B173" s="446" t="s">
        <v>4392</v>
      </c>
      <c r="C173" s="435" t="s">
        <v>5975</v>
      </c>
      <c r="D173" s="436" t="s">
        <v>5895</v>
      </c>
      <c r="E173" s="435"/>
      <c r="F173" s="433">
        <v>15638283837</v>
      </c>
      <c r="G173" s="433" t="s">
        <v>4393</v>
      </c>
      <c r="H173" s="457"/>
    </row>
    <row r="174" spans="1:8" s="280" customFormat="1" ht="21.95" customHeight="1">
      <c r="A174" s="450">
        <v>160</v>
      </c>
      <c r="B174" s="446" t="s">
        <v>4394</v>
      </c>
      <c r="C174" s="435" t="s">
        <v>5976</v>
      </c>
      <c r="D174" s="436" t="s">
        <v>5865</v>
      </c>
      <c r="E174" s="435"/>
      <c r="F174" s="433">
        <v>15155961077</v>
      </c>
      <c r="G174" s="433" t="s">
        <v>4395</v>
      </c>
      <c r="H174" s="457"/>
    </row>
    <row r="175" spans="1:8" s="280" customFormat="1" ht="21.95" customHeight="1">
      <c r="A175" s="437">
        <v>161</v>
      </c>
      <c r="B175" s="435" t="s">
        <v>4396</v>
      </c>
      <c r="C175" s="435" t="s">
        <v>5977</v>
      </c>
      <c r="D175" s="436" t="s">
        <v>5865</v>
      </c>
      <c r="E175" s="435"/>
      <c r="F175" s="433">
        <v>17873500762</v>
      </c>
      <c r="G175" s="433" t="s">
        <v>4397</v>
      </c>
      <c r="H175" s="457"/>
    </row>
    <row r="176" spans="1:8" s="280" customFormat="1" ht="21.95" customHeight="1">
      <c r="A176" s="450">
        <v>162</v>
      </c>
      <c r="B176" s="446" t="s">
        <v>4398</v>
      </c>
      <c r="C176" s="435" t="s">
        <v>5978</v>
      </c>
      <c r="D176" s="436" t="s">
        <v>5979</v>
      </c>
      <c r="E176" s="435"/>
      <c r="F176" s="433">
        <v>13193331492</v>
      </c>
      <c r="G176" s="433" t="s">
        <v>4399</v>
      </c>
      <c r="H176" s="457"/>
    </row>
    <row r="177" spans="1:8" s="280" customFormat="1" ht="21.95" customHeight="1">
      <c r="A177" s="437">
        <v>163</v>
      </c>
      <c r="B177" s="446" t="s">
        <v>4400</v>
      </c>
      <c r="C177" s="435" t="s">
        <v>5980</v>
      </c>
      <c r="D177" s="436" t="s">
        <v>5865</v>
      </c>
      <c r="E177" s="435"/>
      <c r="F177" s="433" t="s">
        <v>4401</v>
      </c>
      <c r="G177" s="433" t="s">
        <v>4402</v>
      </c>
      <c r="H177" s="457"/>
    </row>
    <row r="178" spans="1:8" s="280" customFormat="1" ht="21.95" customHeight="1">
      <c r="A178" s="450">
        <v>164</v>
      </c>
      <c r="B178" s="435" t="s">
        <v>4403</v>
      </c>
      <c r="C178" s="435" t="s">
        <v>5981</v>
      </c>
      <c r="D178" s="436" t="s">
        <v>5884</v>
      </c>
      <c r="E178" s="435"/>
      <c r="F178" s="433">
        <v>18271437172</v>
      </c>
      <c r="G178" s="433" t="s">
        <v>4404</v>
      </c>
      <c r="H178" s="457"/>
    </row>
    <row r="179" spans="1:8" s="280" customFormat="1" ht="21.95" customHeight="1">
      <c r="A179" s="437">
        <v>165</v>
      </c>
      <c r="B179" s="446" t="s">
        <v>4405</v>
      </c>
      <c r="C179" s="435" t="s">
        <v>5982</v>
      </c>
      <c r="D179" s="436" t="s">
        <v>4037</v>
      </c>
      <c r="E179" s="435"/>
      <c r="F179" s="433">
        <v>15625525807</v>
      </c>
      <c r="G179" s="433" t="s">
        <v>4406</v>
      </c>
      <c r="H179" s="457"/>
    </row>
    <row r="180" spans="1:8" s="280" customFormat="1" ht="21.95" customHeight="1">
      <c r="A180" s="450">
        <v>166</v>
      </c>
      <c r="B180" s="446" t="s">
        <v>4407</v>
      </c>
      <c r="C180" s="435" t="s">
        <v>5983</v>
      </c>
      <c r="D180" s="436" t="s">
        <v>4189</v>
      </c>
      <c r="E180" s="435"/>
      <c r="F180" s="433">
        <v>13947429466</v>
      </c>
      <c r="G180" s="433" t="s">
        <v>4408</v>
      </c>
      <c r="H180" s="457"/>
    </row>
    <row r="181" spans="1:8" s="280" customFormat="1" ht="21.95" customHeight="1">
      <c r="A181" s="437">
        <v>167</v>
      </c>
      <c r="B181" s="435" t="s">
        <v>4409</v>
      </c>
      <c r="C181" s="435" t="s">
        <v>5984</v>
      </c>
      <c r="D181" s="435" t="s">
        <v>5985</v>
      </c>
      <c r="E181" s="435"/>
      <c r="F181" s="433">
        <v>13860269212</v>
      </c>
      <c r="G181" s="433" t="s">
        <v>4410</v>
      </c>
      <c r="H181" s="457"/>
    </row>
    <row r="182" spans="1:8" s="280" customFormat="1" ht="21.95" customHeight="1">
      <c r="A182" s="450">
        <v>168</v>
      </c>
      <c r="B182" s="446" t="s">
        <v>4411</v>
      </c>
      <c r="C182" s="435" t="s">
        <v>5986</v>
      </c>
      <c r="D182" s="436" t="s">
        <v>5865</v>
      </c>
      <c r="E182" s="435"/>
      <c r="F182" s="433">
        <v>18028927309</v>
      </c>
      <c r="G182" s="433" t="s">
        <v>4412</v>
      </c>
      <c r="H182" s="458"/>
    </row>
    <row r="183" spans="1:8" s="280" customFormat="1" ht="21.95" customHeight="1">
      <c r="A183" s="437">
        <v>169</v>
      </c>
      <c r="B183" s="435" t="s">
        <v>4413</v>
      </c>
      <c r="C183" s="435" t="s">
        <v>5987</v>
      </c>
      <c r="D183" s="436" t="s">
        <v>4351</v>
      </c>
      <c r="E183" s="435"/>
      <c r="F183" s="433">
        <v>15574400296</v>
      </c>
      <c r="G183" s="433" t="s">
        <v>4414</v>
      </c>
      <c r="H183" s="458"/>
    </row>
    <row r="184" spans="1:8" s="280" customFormat="1" ht="21.95" customHeight="1">
      <c r="A184" s="450">
        <v>170</v>
      </c>
      <c r="B184" s="446" t="s">
        <v>4415</v>
      </c>
      <c r="C184" s="435" t="s">
        <v>5988</v>
      </c>
      <c r="D184" s="436" t="s">
        <v>5884</v>
      </c>
      <c r="E184" s="435"/>
      <c r="F184" s="433">
        <v>13923462134</v>
      </c>
      <c r="G184" s="433" t="s">
        <v>4416</v>
      </c>
      <c r="H184" s="458"/>
    </row>
    <row r="185" spans="1:8" s="280" customFormat="1" ht="21.95" customHeight="1">
      <c r="A185" s="437">
        <v>171</v>
      </c>
      <c r="B185" s="446" t="s">
        <v>4417</v>
      </c>
      <c r="C185" s="435" t="s">
        <v>5989</v>
      </c>
      <c r="D185" s="436" t="s">
        <v>4137</v>
      </c>
      <c r="E185" s="435"/>
      <c r="F185" s="433">
        <v>13611601624</v>
      </c>
      <c r="G185" s="433" t="s">
        <v>4418</v>
      </c>
      <c r="H185" s="458"/>
    </row>
    <row r="186" spans="1:8" s="280" customFormat="1" ht="21.95" customHeight="1">
      <c r="A186" s="450">
        <v>172</v>
      </c>
      <c r="B186" s="435" t="s">
        <v>4419</v>
      </c>
      <c r="C186" s="435" t="s">
        <v>5990</v>
      </c>
      <c r="D186" s="436" t="s">
        <v>5991</v>
      </c>
      <c r="E186" s="435"/>
      <c r="F186" s="433">
        <v>15879316776</v>
      </c>
      <c r="G186" s="433" t="s">
        <v>4420</v>
      </c>
      <c r="H186" s="458"/>
    </row>
    <row r="187" spans="1:8" s="280" customFormat="1" ht="21.95" customHeight="1">
      <c r="A187" s="437">
        <v>173</v>
      </c>
      <c r="B187" s="446" t="s">
        <v>4421</v>
      </c>
      <c r="C187" s="435" t="s">
        <v>5992</v>
      </c>
      <c r="D187" s="436" t="s">
        <v>5865</v>
      </c>
      <c r="E187" s="435"/>
      <c r="F187" s="433" t="s">
        <v>4422</v>
      </c>
      <c r="G187" s="433" t="s">
        <v>4423</v>
      </c>
      <c r="H187" s="458"/>
    </row>
    <row r="188" spans="1:8" s="280" customFormat="1" ht="21.95" customHeight="1">
      <c r="A188" s="450">
        <v>174</v>
      </c>
      <c r="B188" s="446" t="s">
        <v>4424</v>
      </c>
      <c r="C188" s="435" t="s">
        <v>5993</v>
      </c>
      <c r="D188" s="436" t="s">
        <v>5865</v>
      </c>
      <c r="E188" s="435"/>
      <c r="F188" s="433" t="s">
        <v>4425</v>
      </c>
      <c r="G188" s="433" t="s">
        <v>4426</v>
      </c>
      <c r="H188" s="458"/>
    </row>
    <row r="189" spans="1:8" s="280" customFormat="1" ht="21.95" customHeight="1">
      <c r="A189" s="437">
        <v>175</v>
      </c>
      <c r="B189" s="435" t="s">
        <v>4427</v>
      </c>
      <c r="C189" s="435" t="s">
        <v>5994</v>
      </c>
      <c r="D189" s="436" t="s">
        <v>5865</v>
      </c>
      <c r="E189" s="435"/>
      <c r="F189" s="433" t="s">
        <v>4428</v>
      </c>
      <c r="G189" s="433" t="s">
        <v>4429</v>
      </c>
      <c r="H189" s="458"/>
    </row>
    <row r="190" spans="1:8" s="280" customFormat="1" ht="21.95" customHeight="1">
      <c r="A190" s="450">
        <v>176</v>
      </c>
      <c r="B190" s="446" t="s">
        <v>4430</v>
      </c>
      <c r="C190" s="435" t="s">
        <v>5995</v>
      </c>
      <c r="D190" s="436" t="s">
        <v>5865</v>
      </c>
      <c r="E190" s="435"/>
      <c r="F190" s="433" t="s">
        <v>4431</v>
      </c>
      <c r="G190" s="433" t="s">
        <v>4432</v>
      </c>
      <c r="H190" s="458"/>
    </row>
    <row r="191" spans="1:8" s="280" customFormat="1" ht="21.95" customHeight="1">
      <c r="A191" s="437">
        <v>177</v>
      </c>
      <c r="B191" s="446" t="s">
        <v>4433</v>
      </c>
      <c r="C191" s="435" t="s">
        <v>5996</v>
      </c>
      <c r="D191" s="436" t="s">
        <v>5997</v>
      </c>
      <c r="E191" s="435"/>
      <c r="F191" s="433" t="s">
        <v>4434</v>
      </c>
      <c r="G191" s="433" t="s">
        <v>4435</v>
      </c>
      <c r="H191" s="458"/>
    </row>
    <row r="192" spans="1:8" s="280" customFormat="1" ht="21.95" customHeight="1">
      <c r="A192" s="450">
        <v>178</v>
      </c>
      <c r="B192" s="435" t="s">
        <v>4436</v>
      </c>
      <c r="C192" s="435" t="s">
        <v>5998</v>
      </c>
      <c r="D192" s="436" t="s">
        <v>5865</v>
      </c>
      <c r="E192" s="435"/>
      <c r="F192" s="433" t="s">
        <v>4437</v>
      </c>
      <c r="G192" s="433" t="s">
        <v>4438</v>
      </c>
      <c r="H192" s="458"/>
    </row>
    <row r="193" spans="1:8" s="280" customFormat="1" ht="21.95" customHeight="1">
      <c r="A193" s="437">
        <v>179</v>
      </c>
      <c r="B193" s="446" t="s">
        <v>4439</v>
      </c>
      <c r="C193" s="435" t="s">
        <v>5999</v>
      </c>
      <c r="D193" s="436" t="s">
        <v>5865</v>
      </c>
      <c r="E193" s="435"/>
      <c r="F193" s="433" t="s">
        <v>4440</v>
      </c>
      <c r="G193" s="433" t="s">
        <v>4441</v>
      </c>
      <c r="H193" s="458"/>
    </row>
    <row r="194" spans="1:8" s="280" customFormat="1" ht="21.95" customHeight="1">
      <c r="A194" s="450">
        <v>180</v>
      </c>
      <c r="B194" s="446" t="s">
        <v>4442</v>
      </c>
      <c r="C194" s="435" t="s">
        <v>6000</v>
      </c>
      <c r="D194" s="436" t="s">
        <v>6001</v>
      </c>
      <c r="E194" s="435"/>
      <c r="F194" s="433" t="s">
        <v>4443</v>
      </c>
      <c r="G194" s="433" t="s">
        <v>4444</v>
      </c>
      <c r="H194" s="458"/>
    </row>
    <row r="195" spans="1:8" s="280" customFormat="1" ht="21.95" customHeight="1">
      <c r="A195" s="437">
        <v>181</v>
      </c>
      <c r="B195" s="435" t="s">
        <v>4445</v>
      </c>
      <c r="C195" s="435" t="s">
        <v>6002</v>
      </c>
      <c r="D195" s="436" t="s">
        <v>6003</v>
      </c>
      <c r="E195" s="435"/>
      <c r="F195" s="433" t="s">
        <v>4446</v>
      </c>
      <c r="G195" s="433" t="s">
        <v>4447</v>
      </c>
      <c r="H195" s="458"/>
    </row>
    <row r="196" spans="1:8" s="280" customFormat="1" ht="21.95" customHeight="1">
      <c r="A196" s="450">
        <v>182</v>
      </c>
      <c r="B196" s="446" t="s">
        <v>4448</v>
      </c>
      <c r="C196" s="435" t="s">
        <v>6004</v>
      </c>
      <c r="D196" s="436" t="s">
        <v>5959</v>
      </c>
      <c r="E196" s="435"/>
      <c r="F196" s="433" t="s">
        <v>4449</v>
      </c>
      <c r="G196" s="433" t="s">
        <v>4450</v>
      </c>
      <c r="H196" s="451"/>
    </row>
    <row r="197" spans="1:8" s="280" customFormat="1" ht="21.95" customHeight="1">
      <c r="A197" s="437">
        <v>183</v>
      </c>
      <c r="B197" s="446" t="s">
        <v>4451</v>
      </c>
      <c r="C197" s="435" t="s">
        <v>6005</v>
      </c>
      <c r="D197" s="436" t="s">
        <v>6006</v>
      </c>
      <c r="E197" s="435"/>
      <c r="F197" s="433" t="s">
        <v>4452</v>
      </c>
      <c r="G197" s="433" t="s">
        <v>4453</v>
      </c>
      <c r="H197" s="458"/>
    </row>
    <row r="198" spans="1:8" s="280" customFormat="1" ht="21.95" customHeight="1">
      <c r="A198" s="450">
        <v>184</v>
      </c>
      <c r="B198" s="435" t="s">
        <v>4454</v>
      </c>
      <c r="C198" s="435" t="s">
        <v>6007</v>
      </c>
      <c r="D198" s="436" t="s">
        <v>5865</v>
      </c>
      <c r="E198" s="435"/>
      <c r="F198" s="433" t="s">
        <v>4455</v>
      </c>
      <c r="G198" s="433" t="s">
        <v>4456</v>
      </c>
      <c r="H198" s="458"/>
    </row>
    <row r="199" spans="1:8" s="280" customFormat="1" ht="21.95" customHeight="1">
      <c r="A199" s="437">
        <v>185</v>
      </c>
      <c r="B199" s="446" t="s">
        <v>4457</v>
      </c>
      <c r="C199" s="435" t="s">
        <v>6008</v>
      </c>
      <c r="D199" s="436" t="s">
        <v>5884</v>
      </c>
      <c r="E199" s="435"/>
      <c r="F199" s="433" t="s">
        <v>4458</v>
      </c>
      <c r="G199" s="433" t="s">
        <v>4459</v>
      </c>
      <c r="H199" s="458"/>
    </row>
    <row r="200" spans="1:8" s="280" customFormat="1" ht="21.95" customHeight="1">
      <c r="A200" s="450">
        <v>186</v>
      </c>
      <c r="B200" s="446" t="s">
        <v>4460</v>
      </c>
      <c r="C200" s="435" t="s">
        <v>6009</v>
      </c>
      <c r="D200" s="436" t="s">
        <v>5959</v>
      </c>
      <c r="E200" s="435"/>
      <c r="F200" s="433" t="s">
        <v>4461</v>
      </c>
      <c r="G200" s="433" t="s">
        <v>4462</v>
      </c>
      <c r="H200" s="457"/>
    </row>
    <row r="201" spans="1:8" s="280" customFormat="1" ht="21.95" customHeight="1">
      <c r="A201" s="437">
        <v>187</v>
      </c>
      <c r="B201" s="435" t="s">
        <v>4463</v>
      </c>
      <c r="C201" s="435" t="s">
        <v>6010</v>
      </c>
      <c r="D201" s="436" t="s">
        <v>6003</v>
      </c>
      <c r="E201" s="435"/>
      <c r="F201" s="433" t="s">
        <v>4464</v>
      </c>
      <c r="G201" s="433" t="s">
        <v>4465</v>
      </c>
      <c r="H201" s="457"/>
    </row>
    <row r="202" spans="1:8" s="280" customFormat="1" ht="45">
      <c r="A202" s="450">
        <v>188</v>
      </c>
      <c r="B202" s="446" t="s">
        <v>4466</v>
      </c>
      <c r="C202" s="455" t="s">
        <v>4467</v>
      </c>
      <c r="D202" s="436" t="s">
        <v>6011</v>
      </c>
      <c r="E202" s="435"/>
      <c r="F202" s="433" t="s">
        <v>4468</v>
      </c>
      <c r="G202" s="433" t="s">
        <v>4469</v>
      </c>
      <c r="H202" s="457"/>
    </row>
    <row r="203" spans="1:8" s="280" customFormat="1" ht="21.95" customHeight="1">
      <c r="A203" s="437">
        <v>189</v>
      </c>
      <c r="B203" s="446" t="s">
        <v>4470</v>
      </c>
      <c r="C203" s="435" t="s">
        <v>6012</v>
      </c>
      <c r="D203" s="436" t="s">
        <v>5959</v>
      </c>
      <c r="E203" s="435"/>
      <c r="F203" s="433" t="s">
        <v>4471</v>
      </c>
      <c r="G203" s="433" t="s">
        <v>4472</v>
      </c>
      <c r="H203" s="457"/>
    </row>
    <row r="204" spans="1:8" s="280" customFormat="1" ht="21.95" customHeight="1">
      <c r="A204" s="450">
        <v>190</v>
      </c>
      <c r="B204" s="435" t="s">
        <v>4473</v>
      </c>
      <c r="C204" s="435" t="s">
        <v>6013</v>
      </c>
      <c r="D204" s="436"/>
      <c r="E204" s="435"/>
      <c r="F204" s="433" t="s">
        <v>4474</v>
      </c>
      <c r="G204" s="433" t="s">
        <v>4475</v>
      </c>
      <c r="H204" s="457"/>
    </row>
    <row r="205" spans="1:8" s="280" customFormat="1" ht="21.95" customHeight="1">
      <c r="A205" s="437">
        <v>191</v>
      </c>
      <c r="B205" s="446" t="s">
        <v>4476</v>
      </c>
      <c r="C205" s="435" t="s">
        <v>6014</v>
      </c>
      <c r="D205" s="436" t="s">
        <v>5959</v>
      </c>
      <c r="E205" s="435"/>
      <c r="F205" s="433" t="s">
        <v>4477</v>
      </c>
      <c r="G205" s="433" t="s">
        <v>4478</v>
      </c>
      <c r="H205" s="457"/>
    </row>
    <row r="206" spans="1:8" s="280" customFormat="1" ht="21.95" customHeight="1">
      <c r="A206" s="450">
        <v>192</v>
      </c>
      <c r="B206" s="446" t="s">
        <v>4479</v>
      </c>
      <c r="C206" s="435" t="s">
        <v>6015</v>
      </c>
      <c r="D206" s="436"/>
      <c r="E206" s="435"/>
      <c r="F206" s="433" t="s">
        <v>4480</v>
      </c>
      <c r="G206" s="433" t="s">
        <v>4481</v>
      </c>
      <c r="H206" s="457"/>
    </row>
    <row r="207" spans="1:8" s="280" customFormat="1" ht="21.95" customHeight="1">
      <c r="A207" s="437">
        <v>193</v>
      </c>
      <c r="B207" s="435" t="s">
        <v>4482</v>
      </c>
      <c r="C207" s="435" t="s">
        <v>6016</v>
      </c>
      <c r="D207" s="436" t="s">
        <v>6011</v>
      </c>
      <c r="E207" s="435"/>
      <c r="F207" s="433" t="s">
        <v>4483</v>
      </c>
      <c r="G207" s="433" t="s">
        <v>4484</v>
      </c>
      <c r="H207" s="457"/>
    </row>
    <row r="208" spans="1:8" s="280" customFormat="1" ht="21.95" customHeight="1">
      <c r="A208" s="450">
        <v>194</v>
      </c>
      <c r="B208" s="446" t="s">
        <v>4485</v>
      </c>
      <c r="C208" s="435" t="s">
        <v>6017</v>
      </c>
      <c r="D208" s="436" t="s">
        <v>5865</v>
      </c>
      <c r="E208" s="435"/>
      <c r="F208" s="433" t="s">
        <v>4486</v>
      </c>
      <c r="G208" s="433" t="s">
        <v>4487</v>
      </c>
      <c r="H208" s="457"/>
    </row>
    <row r="209" spans="1:8" s="280" customFormat="1" ht="21.95" customHeight="1">
      <c r="A209" s="437">
        <v>195</v>
      </c>
      <c r="B209" s="446" t="s">
        <v>4488</v>
      </c>
      <c r="C209" s="435" t="s">
        <v>6018</v>
      </c>
      <c r="D209" s="436" t="s">
        <v>5959</v>
      </c>
      <c r="E209" s="435"/>
      <c r="F209" s="433" t="s">
        <v>4489</v>
      </c>
      <c r="G209" s="433" t="s">
        <v>4490</v>
      </c>
      <c r="H209" s="457"/>
    </row>
    <row r="210" spans="1:8" s="280" customFormat="1" ht="21.95" customHeight="1">
      <c r="A210" s="450">
        <v>196</v>
      </c>
      <c r="B210" s="435" t="s">
        <v>4491</v>
      </c>
      <c r="C210" s="435" t="s">
        <v>6019</v>
      </c>
      <c r="D210" s="436"/>
      <c r="E210" s="435"/>
      <c r="F210" s="433" t="s">
        <v>4492</v>
      </c>
      <c r="G210" s="433" t="s">
        <v>4493</v>
      </c>
      <c r="H210" s="457"/>
    </row>
    <row r="211" spans="1:8" s="280" customFormat="1" ht="21.95" customHeight="1">
      <c r="A211" s="437">
        <v>197</v>
      </c>
      <c r="B211" s="446" t="s">
        <v>4494</v>
      </c>
      <c r="C211" s="435" t="s">
        <v>6020</v>
      </c>
      <c r="D211" s="436" t="s">
        <v>5959</v>
      </c>
      <c r="E211" s="435"/>
      <c r="F211" s="433" t="s">
        <v>4495</v>
      </c>
      <c r="G211" s="433" t="s">
        <v>4496</v>
      </c>
      <c r="H211" s="457"/>
    </row>
    <row r="212" spans="1:8" s="280" customFormat="1" ht="21.95" customHeight="1">
      <c r="A212" s="450">
        <v>198</v>
      </c>
      <c r="B212" s="446" t="s">
        <v>4497</v>
      </c>
      <c r="C212" s="435" t="s">
        <v>6021</v>
      </c>
      <c r="D212" s="436" t="s">
        <v>5884</v>
      </c>
      <c r="E212" s="435"/>
      <c r="F212" s="433" t="s">
        <v>4498</v>
      </c>
      <c r="G212" s="433" t="s">
        <v>4499</v>
      </c>
      <c r="H212" s="457"/>
    </row>
    <row r="213" spans="1:8" s="280" customFormat="1" ht="21.95" customHeight="1">
      <c r="A213" s="437">
        <v>199</v>
      </c>
      <c r="B213" s="435" t="s">
        <v>4500</v>
      </c>
      <c r="C213" s="435" t="s">
        <v>6022</v>
      </c>
      <c r="D213" s="436" t="s">
        <v>4501</v>
      </c>
      <c r="E213" s="435"/>
      <c r="F213" s="433" t="s">
        <v>4502</v>
      </c>
      <c r="G213" s="433" t="s">
        <v>4503</v>
      </c>
      <c r="H213" s="457"/>
    </row>
    <row r="214" spans="1:8" s="280" customFormat="1" ht="21.95" customHeight="1">
      <c r="A214" s="450">
        <v>200</v>
      </c>
      <c r="B214" s="446" t="s">
        <v>4504</v>
      </c>
      <c r="C214" s="435" t="s">
        <v>6023</v>
      </c>
      <c r="D214" s="436" t="s">
        <v>4505</v>
      </c>
      <c r="E214" s="435"/>
      <c r="F214" s="433" t="s">
        <v>4506</v>
      </c>
      <c r="G214" s="433" t="s">
        <v>4507</v>
      </c>
      <c r="H214" s="457"/>
    </row>
    <row r="215" spans="1:8" s="280" customFormat="1" ht="21.95" customHeight="1">
      <c r="A215" s="437">
        <v>201</v>
      </c>
      <c r="B215" s="435" t="s">
        <v>4508</v>
      </c>
      <c r="C215" s="435" t="s">
        <v>6024</v>
      </c>
      <c r="D215" s="436" t="s">
        <v>2250</v>
      </c>
      <c r="E215" s="435"/>
      <c r="F215" s="433" t="s">
        <v>4509</v>
      </c>
      <c r="G215" s="433" t="s">
        <v>4510</v>
      </c>
      <c r="H215" s="457"/>
    </row>
    <row r="216" spans="1:8" s="280" customFormat="1" ht="21.95" customHeight="1">
      <c r="A216" s="450">
        <v>202</v>
      </c>
      <c r="B216" s="446" t="s">
        <v>4511</v>
      </c>
      <c r="C216" s="435" t="s">
        <v>6025</v>
      </c>
      <c r="D216" s="436" t="s">
        <v>5884</v>
      </c>
      <c r="E216" s="435"/>
      <c r="F216" s="433" t="s">
        <v>4512</v>
      </c>
      <c r="G216" s="433" t="s">
        <v>4513</v>
      </c>
      <c r="H216" s="457"/>
    </row>
    <row r="217" spans="1:8" s="280" customFormat="1" ht="21.95" customHeight="1">
      <c r="A217" s="437">
        <v>203</v>
      </c>
      <c r="B217" s="446" t="s">
        <v>4514</v>
      </c>
      <c r="C217" s="435" t="s">
        <v>6026</v>
      </c>
      <c r="D217" s="436" t="s">
        <v>2250</v>
      </c>
      <c r="E217" s="435"/>
      <c r="F217" s="433" t="s">
        <v>4515</v>
      </c>
      <c r="G217" s="433" t="s">
        <v>4516</v>
      </c>
      <c r="H217" s="459"/>
    </row>
    <row r="218" spans="1:8" s="280" customFormat="1" ht="21.95" customHeight="1">
      <c r="A218" s="450">
        <v>204</v>
      </c>
      <c r="B218" s="435" t="s">
        <v>4517</v>
      </c>
      <c r="C218" s="435" t="s">
        <v>6027</v>
      </c>
      <c r="D218" s="436" t="s">
        <v>6028</v>
      </c>
      <c r="E218" s="435"/>
      <c r="F218" s="433" t="s">
        <v>4518</v>
      </c>
      <c r="G218" s="433" t="s">
        <v>4519</v>
      </c>
      <c r="H218" s="459"/>
    </row>
    <row r="219" spans="1:8" s="280" customFormat="1" ht="21.95" customHeight="1">
      <c r="A219" s="437">
        <v>205</v>
      </c>
      <c r="B219" s="446" t="s">
        <v>4520</v>
      </c>
      <c r="C219" s="435" t="s">
        <v>6029</v>
      </c>
      <c r="D219" s="436" t="s">
        <v>5865</v>
      </c>
      <c r="E219" s="435"/>
      <c r="F219" s="433" t="s">
        <v>4521</v>
      </c>
      <c r="G219" s="433" t="s">
        <v>4522</v>
      </c>
      <c r="H219" s="459"/>
    </row>
    <row r="220" spans="1:8" s="280" customFormat="1" ht="21.95" customHeight="1">
      <c r="A220" s="450">
        <v>206</v>
      </c>
      <c r="B220" s="446" t="s">
        <v>4523</v>
      </c>
      <c r="C220" s="435" t="s">
        <v>6030</v>
      </c>
      <c r="D220" s="436" t="s">
        <v>5865</v>
      </c>
      <c r="E220" s="435"/>
      <c r="F220" s="433" t="s">
        <v>4524</v>
      </c>
      <c r="G220" s="433" t="s">
        <v>4525</v>
      </c>
      <c r="H220" s="459"/>
    </row>
    <row r="221" spans="1:8" s="280" customFormat="1" ht="21.95" customHeight="1">
      <c r="A221" s="437">
        <v>207</v>
      </c>
      <c r="B221" s="435" t="s">
        <v>4526</v>
      </c>
      <c r="C221" s="435" t="s">
        <v>6031</v>
      </c>
      <c r="D221" s="436" t="s">
        <v>5884</v>
      </c>
      <c r="E221" s="435"/>
      <c r="F221" s="433" t="s">
        <v>4527</v>
      </c>
      <c r="G221" s="433" t="s">
        <v>4528</v>
      </c>
      <c r="H221" s="459"/>
    </row>
    <row r="222" spans="1:8" s="280" customFormat="1" ht="21.95" customHeight="1">
      <c r="A222" s="450">
        <v>208</v>
      </c>
      <c r="B222" s="446" t="s">
        <v>4529</v>
      </c>
      <c r="C222" s="435" t="s">
        <v>6032</v>
      </c>
      <c r="D222" s="436" t="s">
        <v>5865</v>
      </c>
      <c r="E222" s="435"/>
      <c r="F222" s="433" t="s">
        <v>4530</v>
      </c>
      <c r="G222" s="433" t="s">
        <v>4531</v>
      </c>
      <c r="H222" s="459"/>
    </row>
    <row r="223" spans="1:8" s="280" customFormat="1" ht="21.95" customHeight="1">
      <c r="A223" s="437">
        <v>209</v>
      </c>
      <c r="B223" s="446" t="s">
        <v>4532</v>
      </c>
      <c r="C223" s="435" t="s">
        <v>6033</v>
      </c>
      <c r="D223" s="436" t="s">
        <v>5865</v>
      </c>
      <c r="E223" s="435"/>
      <c r="F223" s="433" t="s">
        <v>4533</v>
      </c>
      <c r="G223" s="433" t="s">
        <v>4534</v>
      </c>
      <c r="H223" s="459"/>
    </row>
    <row r="224" spans="1:8" s="280" customFormat="1" ht="21.95" customHeight="1">
      <c r="A224" s="450">
        <v>210</v>
      </c>
      <c r="B224" s="435" t="s">
        <v>4535</v>
      </c>
      <c r="C224" s="435" t="s">
        <v>6034</v>
      </c>
      <c r="D224" s="436" t="s">
        <v>6001</v>
      </c>
      <c r="E224" s="435"/>
      <c r="F224" s="433" t="s">
        <v>4536</v>
      </c>
      <c r="G224" s="433" t="s">
        <v>4537</v>
      </c>
      <c r="H224" s="459"/>
    </row>
    <row r="225" spans="1:8" s="280" customFormat="1" ht="21.95" customHeight="1">
      <c r="A225" s="437">
        <v>211</v>
      </c>
      <c r="B225" s="446" t="s">
        <v>4538</v>
      </c>
      <c r="C225" s="435" t="s">
        <v>6035</v>
      </c>
      <c r="D225" s="436" t="s">
        <v>5959</v>
      </c>
      <c r="E225" s="435"/>
      <c r="F225" s="433" t="s">
        <v>5727</v>
      </c>
      <c r="G225" s="433" t="s">
        <v>4539</v>
      </c>
      <c r="H225" s="459"/>
    </row>
    <row r="226" spans="1:8" s="280" customFormat="1" ht="21.95" customHeight="1">
      <c r="A226" s="450">
        <v>212</v>
      </c>
      <c r="B226" s="446" t="s">
        <v>4540</v>
      </c>
      <c r="C226" s="435" t="s">
        <v>6036</v>
      </c>
      <c r="D226" s="436" t="s">
        <v>5884</v>
      </c>
      <c r="E226" s="435"/>
      <c r="F226" s="433" t="s">
        <v>5728</v>
      </c>
      <c r="G226" s="433" t="s">
        <v>4541</v>
      </c>
      <c r="H226" s="459"/>
    </row>
    <row r="227" spans="1:8" s="280" customFormat="1" ht="21.95" customHeight="1">
      <c r="A227" s="437">
        <v>213</v>
      </c>
      <c r="B227" s="435" t="s">
        <v>4542</v>
      </c>
      <c r="C227" s="435" t="s">
        <v>6037</v>
      </c>
      <c r="D227" s="436" t="s">
        <v>6038</v>
      </c>
      <c r="E227" s="435"/>
      <c r="F227" s="433" t="s">
        <v>5729</v>
      </c>
      <c r="G227" s="433" t="s">
        <v>4543</v>
      </c>
      <c r="H227" s="459"/>
    </row>
    <row r="228" spans="1:8" s="280" customFormat="1" ht="21.95" customHeight="1">
      <c r="A228" s="450">
        <v>214</v>
      </c>
      <c r="B228" s="446" t="s">
        <v>4544</v>
      </c>
      <c r="C228" s="435" t="s">
        <v>6039</v>
      </c>
      <c r="D228" s="436"/>
      <c r="E228" s="435"/>
      <c r="F228" s="433" t="s">
        <v>5730</v>
      </c>
      <c r="G228" s="433" t="s">
        <v>4545</v>
      </c>
      <c r="H228" s="459"/>
    </row>
    <row r="229" spans="1:8" s="280" customFormat="1" ht="21.95" customHeight="1">
      <c r="A229" s="437">
        <v>215</v>
      </c>
      <c r="B229" s="446" t="s">
        <v>4546</v>
      </c>
      <c r="C229" s="435" t="s">
        <v>6040</v>
      </c>
      <c r="D229" s="436"/>
      <c r="E229" s="435"/>
      <c r="F229" s="433" t="s">
        <v>5731</v>
      </c>
      <c r="G229" s="433" t="s">
        <v>4547</v>
      </c>
      <c r="H229" s="459"/>
    </row>
    <row r="230" spans="1:8" s="280" customFormat="1" ht="21.95" customHeight="1">
      <c r="A230" s="450">
        <v>216</v>
      </c>
      <c r="B230" s="435" t="s">
        <v>4548</v>
      </c>
      <c r="C230" s="435" t="s">
        <v>6041</v>
      </c>
      <c r="D230" s="436" t="s">
        <v>6042</v>
      </c>
      <c r="E230" s="435"/>
      <c r="F230" s="433" t="s">
        <v>5732</v>
      </c>
      <c r="G230" s="433" t="s">
        <v>4549</v>
      </c>
      <c r="H230" s="459"/>
    </row>
    <row r="231" spans="1:8" s="280" customFormat="1" ht="21.95" customHeight="1">
      <c r="A231" s="437">
        <v>217</v>
      </c>
      <c r="B231" s="446" t="s">
        <v>4550</v>
      </c>
      <c r="C231" s="435" t="s">
        <v>6043</v>
      </c>
      <c r="D231" s="436" t="s">
        <v>5865</v>
      </c>
      <c r="E231" s="435"/>
      <c r="F231" s="433" t="s">
        <v>5733</v>
      </c>
      <c r="G231" s="433" t="s">
        <v>4551</v>
      </c>
      <c r="H231" s="459"/>
    </row>
    <row r="232" spans="1:8" s="280" customFormat="1" ht="21.95" customHeight="1">
      <c r="A232" s="450">
        <v>218</v>
      </c>
      <c r="B232" s="446" t="s">
        <v>4552</v>
      </c>
      <c r="C232" s="435" t="s">
        <v>6044</v>
      </c>
      <c r="D232" s="436" t="s">
        <v>5884</v>
      </c>
      <c r="E232" s="435"/>
      <c r="F232" s="433" t="s">
        <v>4553</v>
      </c>
      <c r="G232" s="433" t="s">
        <v>4554</v>
      </c>
      <c r="H232" s="459"/>
    </row>
    <row r="233" spans="1:8" s="280" customFormat="1" ht="21.95" customHeight="1">
      <c r="A233" s="437">
        <v>219</v>
      </c>
      <c r="B233" s="435" t="s">
        <v>4555</v>
      </c>
      <c r="C233" s="435" t="s">
        <v>6045</v>
      </c>
      <c r="D233" s="436" t="s">
        <v>5926</v>
      </c>
      <c r="E233" s="435"/>
      <c r="F233" s="433" t="s">
        <v>4556</v>
      </c>
      <c r="G233" s="433" t="s">
        <v>4557</v>
      </c>
      <c r="H233" s="459"/>
    </row>
    <row r="234" spans="1:8" s="280" customFormat="1" ht="21.95" customHeight="1">
      <c r="A234" s="450">
        <v>220</v>
      </c>
      <c r="B234" s="446" t="s">
        <v>4558</v>
      </c>
      <c r="C234" s="435" t="s">
        <v>6046</v>
      </c>
      <c r="D234" s="436" t="s">
        <v>6011</v>
      </c>
      <c r="E234" s="435"/>
      <c r="F234" s="433" t="s">
        <v>4559</v>
      </c>
      <c r="G234" s="433" t="s">
        <v>4560</v>
      </c>
      <c r="H234" s="453"/>
    </row>
    <row r="235" spans="1:8" s="280" customFormat="1" ht="21.95" customHeight="1">
      <c r="A235" s="437">
        <v>221</v>
      </c>
      <c r="B235" s="446" t="s">
        <v>4561</v>
      </c>
      <c r="C235" s="435" t="s">
        <v>6047</v>
      </c>
      <c r="D235" s="436" t="s">
        <v>5865</v>
      </c>
      <c r="E235" s="435"/>
      <c r="F235" s="433" t="s">
        <v>4562</v>
      </c>
      <c r="G235" s="433" t="s">
        <v>4563</v>
      </c>
      <c r="H235" s="453"/>
    </row>
    <row r="236" spans="1:8" s="280" customFormat="1" ht="21.95" customHeight="1">
      <c r="A236" s="450">
        <v>222</v>
      </c>
      <c r="B236" s="435" t="s">
        <v>4564</v>
      </c>
      <c r="C236" s="435" t="s">
        <v>6048</v>
      </c>
      <c r="D236" s="436"/>
      <c r="E236" s="435"/>
      <c r="F236" s="433" t="s">
        <v>4565</v>
      </c>
      <c r="G236" s="433" t="s">
        <v>4566</v>
      </c>
      <c r="H236" s="453"/>
    </row>
    <row r="237" spans="1:8" s="280" customFormat="1" ht="21.95" customHeight="1">
      <c r="A237" s="437">
        <v>223</v>
      </c>
      <c r="B237" s="446" t="s">
        <v>4567</v>
      </c>
      <c r="C237" s="435" t="s">
        <v>6049</v>
      </c>
      <c r="D237" s="436"/>
      <c r="E237" s="435"/>
      <c r="F237" s="433" t="s">
        <v>4568</v>
      </c>
      <c r="G237" s="433" t="s">
        <v>4569</v>
      </c>
      <c r="H237" s="453"/>
    </row>
    <row r="238" spans="1:8" s="280" customFormat="1" ht="21.95" customHeight="1">
      <c r="A238" s="450">
        <v>224</v>
      </c>
      <c r="B238" s="446" t="s">
        <v>4570</v>
      </c>
      <c r="C238" s="435" t="s">
        <v>6050</v>
      </c>
      <c r="D238" s="436"/>
      <c r="E238" s="435"/>
      <c r="F238" s="433" t="s">
        <v>4571</v>
      </c>
      <c r="G238" s="433" t="s">
        <v>4572</v>
      </c>
      <c r="H238" s="453"/>
    </row>
    <row r="239" spans="1:8" s="280" customFormat="1" ht="21.95" customHeight="1">
      <c r="A239" s="437">
        <v>225</v>
      </c>
      <c r="B239" s="435" t="s">
        <v>4573</v>
      </c>
      <c r="C239" s="435" t="s">
        <v>6051</v>
      </c>
      <c r="D239" s="436" t="s">
        <v>5865</v>
      </c>
      <c r="E239" s="435"/>
      <c r="F239" s="433" t="s">
        <v>4574</v>
      </c>
      <c r="G239" s="433" t="s">
        <v>4575</v>
      </c>
      <c r="H239" s="453"/>
    </row>
    <row r="240" spans="1:8" s="280" customFormat="1" ht="21.95" customHeight="1">
      <c r="A240" s="450">
        <v>226</v>
      </c>
      <c r="B240" s="446" t="s">
        <v>4576</v>
      </c>
      <c r="C240" s="435" t="s">
        <v>6052</v>
      </c>
      <c r="D240" s="436"/>
      <c r="E240" s="435"/>
      <c r="F240" s="433" t="s">
        <v>4577</v>
      </c>
      <c r="G240" s="433" t="s">
        <v>4578</v>
      </c>
      <c r="H240" s="453"/>
    </row>
    <row r="241" spans="1:8" s="280" customFormat="1" ht="21.95" customHeight="1">
      <c r="A241" s="437">
        <v>227</v>
      </c>
      <c r="B241" s="446" t="s">
        <v>4579</v>
      </c>
      <c r="C241" s="435" t="s">
        <v>6053</v>
      </c>
      <c r="D241" s="436" t="s">
        <v>5959</v>
      </c>
      <c r="E241" s="435"/>
      <c r="F241" s="433" t="s">
        <v>4580</v>
      </c>
      <c r="G241" s="433" t="s">
        <v>4581</v>
      </c>
      <c r="H241" s="453"/>
    </row>
    <row r="242" spans="1:8" s="280" customFormat="1" ht="21.95" customHeight="1">
      <c r="A242" s="450">
        <v>228</v>
      </c>
      <c r="B242" s="435" t="s">
        <v>4582</v>
      </c>
      <c r="C242" s="435" t="s">
        <v>6054</v>
      </c>
      <c r="D242" s="436" t="s">
        <v>5959</v>
      </c>
      <c r="E242" s="435"/>
      <c r="F242" s="433" t="s">
        <v>4583</v>
      </c>
      <c r="G242" s="433" t="s">
        <v>4584</v>
      </c>
      <c r="H242" s="453"/>
    </row>
    <row r="243" spans="1:8" s="280" customFormat="1" ht="21.95" customHeight="1">
      <c r="A243" s="437">
        <v>229</v>
      </c>
      <c r="B243" s="446" t="s">
        <v>4585</v>
      </c>
      <c r="C243" s="435" t="s">
        <v>6055</v>
      </c>
      <c r="D243" s="436"/>
      <c r="E243" s="435"/>
      <c r="F243" s="433" t="s">
        <v>4586</v>
      </c>
      <c r="G243" s="433" t="s">
        <v>4587</v>
      </c>
      <c r="H243" s="453"/>
    </row>
    <row r="244" spans="1:8" s="280" customFormat="1" ht="21.95" customHeight="1">
      <c r="A244" s="450">
        <v>230</v>
      </c>
      <c r="B244" s="435" t="s">
        <v>4588</v>
      </c>
      <c r="C244" s="435" t="s">
        <v>6056</v>
      </c>
      <c r="D244" s="436" t="s">
        <v>6057</v>
      </c>
      <c r="E244" s="435"/>
      <c r="F244" s="433" t="s">
        <v>4589</v>
      </c>
      <c r="G244" s="433" t="s">
        <v>4590</v>
      </c>
      <c r="H244" s="453"/>
    </row>
    <row r="245" spans="1:8" s="280" customFormat="1" ht="21.95" customHeight="1">
      <c r="A245" s="437">
        <v>231</v>
      </c>
      <c r="B245" s="446" t="s">
        <v>4591</v>
      </c>
      <c r="C245" s="435" t="s">
        <v>6058</v>
      </c>
      <c r="D245" s="436"/>
      <c r="E245" s="435"/>
      <c r="F245" s="433" t="s">
        <v>4592</v>
      </c>
      <c r="G245" s="433" t="s">
        <v>4593</v>
      </c>
      <c r="H245" s="453"/>
    </row>
    <row r="246" spans="1:8" s="280" customFormat="1" ht="21.95" customHeight="1">
      <c r="A246" s="450">
        <v>232</v>
      </c>
      <c r="B246" s="446" t="s">
        <v>4594</v>
      </c>
      <c r="C246" s="435" t="s">
        <v>6059</v>
      </c>
      <c r="D246" s="436" t="s">
        <v>5926</v>
      </c>
      <c r="E246" s="435"/>
      <c r="F246" s="433" t="s">
        <v>4595</v>
      </c>
      <c r="G246" s="433" t="s">
        <v>4596</v>
      </c>
      <c r="H246" s="453"/>
    </row>
    <row r="247" spans="1:8" s="280" customFormat="1" ht="21.95" customHeight="1">
      <c r="A247" s="437">
        <v>233</v>
      </c>
      <c r="B247" s="435" t="s">
        <v>4597</v>
      </c>
      <c r="C247" s="435" t="s">
        <v>6060</v>
      </c>
      <c r="D247" s="436"/>
      <c r="E247" s="435"/>
      <c r="F247" s="433" t="s">
        <v>4598</v>
      </c>
      <c r="G247" s="433" t="s">
        <v>4599</v>
      </c>
      <c r="H247" s="453"/>
    </row>
    <row r="248" spans="1:8" s="280" customFormat="1" ht="21.95" customHeight="1">
      <c r="A248" s="450">
        <v>234</v>
      </c>
      <c r="B248" s="446" t="s">
        <v>4600</v>
      </c>
      <c r="C248" s="435" t="s">
        <v>6061</v>
      </c>
      <c r="D248" s="436" t="s">
        <v>6062</v>
      </c>
      <c r="E248" s="435"/>
      <c r="F248" s="433" t="s">
        <v>4601</v>
      </c>
      <c r="G248" s="433" t="s">
        <v>4602</v>
      </c>
      <c r="H248" s="453"/>
    </row>
    <row r="249" spans="1:8" s="280" customFormat="1" ht="21.95" customHeight="1">
      <c r="A249" s="437">
        <v>235</v>
      </c>
      <c r="B249" s="446" t="s">
        <v>4603</v>
      </c>
      <c r="C249" s="435" t="s">
        <v>6063</v>
      </c>
      <c r="D249" s="436" t="s">
        <v>5884</v>
      </c>
      <c r="E249" s="435"/>
      <c r="F249" s="433" t="s">
        <v>4604</v>
      </c>
      <c r="G249" s="433" t="s">
        <v>4605</v>
      </c>
      <c r="H249" s="453"/>
    </row>
    <row r="250" spans="1:8" s="280" customFormat="1" ht="21.95" customHeight="1">
      <c r="A250" s="450">
        <v>236</v>
      </c>
      <c r="B250" s="435" t="s">
        <v>4606</v>
      </c>
      <c r="C250" s="435" t="s">
        <v>6064</v>
      </c>
      <c r="D250" s="436" t="s">
        <v>5884</v>
      </c>
      <c r="E250" s="435"/>
      <c r="F250" s="433">
        <v>13639106064</v>
      </c>
      <c r="G250" s="433" t="s">
        <v>4607</v>
      </c>
      <c r="H250" s="453"/>
    </row>
    <row r="251" spans="1:8" s="280" customFormat="1" ht="21.95" customHeight="1">
      <c r="A251" s="437">
        <v>237</v>
      </c>
      <c r="B251" s="446" t="s">
        <v>4608</v>
      </c>
      <c r="C251" s="435" t="s">
        <v>6065</v>
      </c>
      <c r="D251" s="436"/>
      <c r="E251" s="435"/>
      <c r="F251" s="433" t="s">
        <v>4609</v>
      </c>
      <c r="G251" s="433" t="s">
        <v>4610</v>
      </c>
      <c r="H251" s="453"/>
    </row>
    <row r="252" spans="1:8" s="280" customFormat="1" ht="21.95" customHeight="1">
      <c r="A252" s="450">
        <v>238</v>
      </c>
      <c r="B252" s="446" t="s">
        <v>4611</v>
      </c>
      <c r="C252" s="435" t="s">
        <v>6066</v>
      </c>
      <c r="D252" s="436"/>
      <c r="E252" s="435"/>
      <c r="F252" s="433" t="s">
        <v>4612</v>
      </c>
      <c r="G252" s="433" t="s">
        <v>4613</v>
      </c>
      <c r="H252" s="453"/>
    </row>
    <row r="253" spans="1:8" s="280" customFormat="1" ht="21.95" customHeight="1">
      <c r="A253" s="437">
        <v>239</v>
      </c>
      <c r="B253" s="435" t="s">
        <v>4614</v>
      </c>
      <c r="C253" s="435" t="s">
        <v>6067</v>
      </c>
      <c r="D253" s="436" t="s">
        <v>6057</v>
      </c>
      <c r="E253" s="435"/>
      <c r="F253" s="433" t="s">
        <v>4615</v>
      </c>
      <c r="G253" s="433" t="s">
        <v>4616</v>
      </c>
      <c r="H253" s="453"/>
    </row>
    <row r="254" spans="1:8" s="280" customFormat="1" ht="21.95" customHeight="1">
      <c r="A254" s="450">
        <v>240</v>
      </c>
      <c r="B254" s="446" t="s">
        <v>4617</v>
      </c>
      <c r="C254" s="435" t="s">
        <v>6068</v>
      </c>
      <c r="D254" s="436" t="s">
        <v>6062</v>
      </c>
      <c r="E254" s="435"/>
      <c r="F254" s="433" t="s">
        <v>4618</v>
      </c>
      <c r="G254" s="433" t="s">
        <v>4619</v>
      </c>
      <c r="H254" s="453"/>
    </row>
    <row r="255" spans="1:8" s="280" customFormat="1" ht="21.95" customHeight="1">
      <c r="A255" s="437">
        <v>241</v>
      </c>
      <c r="B255" s="446" t="s">
        <v>4620</v>
      </c>
      <c r="C255" s="435" t="s">
        <v>6069</v>
      </c>
      <c r="D255" s="436" t="s">
        <v>4621</v>
      </c>
      <c r="E255" s="435"/>
      <c r="F255" s="433" t="s">
        <v>4622</v>
      </c>
      <c r="G255" s="433" t="s">
        <v>4623</v>
      </c>
      <c r="H255" s="453"/>
    </row>
    <row r="256" spans="1:8" s="280" customFormat="1" ht="21.95" customHeight="1">
      <c r="A256" s="450">
        <v>242</v>
      </c>
      <c r="B256" s="446" t="s">
        <v>4624</v>
      </c>
      <c r="C256" s="435" t="s">
        <v>6070</v>
      </c>
      <c r="D256" s="436"/>
      <c r="E256" s="435"/>
      <c r="F256" s="433" t="s">
        <v>4625</v>
      </c>
      <c r="G256" s="433" t="s">
        <v>4626</v>
      </c>
      <c r="H256" s="453"/>
    </row>
    <row r="257" spans="1:8" s="280" customFormat="1" ht="21.95" customHeight="1">
      <c r="A257" s="437">
        <v>243</v>
      </c>
      <c r="B257" s="446" t="s">
        <v>4627</v>
      </c>
      <c r="C257" s="435" t="s">
        <v>6071</v>
      </c>
      <c r="D257" s="436"/>
      <c r="E257" s="435"/>
      <c r="F257" s="433" t="s">
        <v>4628</v>
      </c>
      <c r="G257" s="433" t="s">
        <v>4629</v>
      </c>
      <c r="H257" s="453"/>
    </row>
    <row r="258" spans="1:8" s="280" customFormat="1" ht="21.95" customHeight="1">
      <c r="A258" s="450">
        <v>244</v>
      </c>
      <c r="B258" s="446" t="s">
        <v>4630</v>
      </c>
      <c r="C258" s="435" t="s">
        <v>6072</v>
      </c>
      <c r="D258" s="436"/>
      <c r="E258" s="435"/>
      <c r="F258" s="433" t="s">
        <v>4631</v>
      </c>
      <c r="G258" s="433" t="s">
        <v>4632</v>
      </c>
      <c r="H258" s="453"/>
    </row>
    <row r="259" spans="1:8" s="280" customFormat="1" ht="21.95" customHeight="1">
      <c r="A259" s="437">
        <v>245</v>
      </c>
      <c r="B259" s="446" t="s">
        <v>4633</v>
      </c>
      <c r="C259" s="435" t="s">
        <v>6073</v>
      </c>
      <c r="D259" s="436"/>
      <c r="E259" s="435"/>
      <c r="F259" s="433" t="s">
        <v>4634</v>
      </c>
      <c r="G259" s="433" t="s">
        <v>4635</v>
      </c>
      <c r="H259" s="453"/>
    </row>
    <row r="260" spans="1:8" s="280" customFormat="1" ht="21.95" customHeight="1">
      <c r="A260" s="450">
        <v>246</v>
      </c>
      <c r="B260" s="446" t="s">
        <v>4636</v>
      </c>
      <c r="C260" s="435" t="s">
        <v>6074</v>
      </c>
      <c r="D260" s="436"/>
      <c r="E260" s="435"/>
      <c r="F260" s="433" t="s">
        <v>4637</v>
      </c>
      <c r="G260" s="433" t="s">
        <v>4638</v>
      </c>
      <c r="H260" s="453"/>
    </row>
    <row r="261" spans="1:8" s="280" customFormat="1" ht="21.95" customHeight="1">
      <c r="A261" s="437">
        <v>247</v>
      </c>
      <c r="B261" s="446" t="s">
        <v>4639</v>
      </c>
      <c r="C261" s="435" t="s">
        <v>6075</v>
      </c>
      <c r="D261" s="436" t="s">
        <v>4037</v>
      </c>
      <c r="E261" s="435"/>
      <c r="F261" s="433" t="s">
        <v>4640</v>
      </c>
      <c r="G261" s="433" t="s">
        <v>4641</v>
      </c>
      <c r="H261" s="453"/>
    </row>
    <row r="262" spans="1:8" s="280" customFormat="1" ht="21.95" customHeight="1">
      <c r="A262" s="450">
        <v>248</v>
      </c>
      <c r="B262" s="446" t="s">
        <v>4642</v>
      </c>
      <c r="C262" s="435" t="s">
        <v>6076</v>
      </c>
      <c r="D262" s="436" t="s">
        <v>4037</v>
      </c>
      <c r="E262" s="435"/>
      <c r="F262" s="433" t="s">
        <v>4643</v>
      </c>
      <c r="G262" s="433" t="s">
        <v>4644</v>
      </c>
      <c r="H262" s="453"/>
    </row>
    <row r="263" spans="1:8" s="280" customFormat="1" ht="21.95" customHeight="1">
      <c r="A263" s="437">
        <v>249</v>
      </c>
      <c r="B263" s="446" t="s">
        <v>4645</v>
      </c>
      <c r="C263" s="435" t="s">
        <v>6077</v>
      </c>
      <c r="D263" s="436" t="s">
        <v>5884</v>
      </c>
      <c r="E263" s="435"/>
      <c r="F263" s="433" t="s">
        <v>4646</v>
      </c>
      <c r="G263" s="433" t="s">
        <v>4647</v>
      </c>
      <c r="H263" s="460"/>
    </row>
    <row r="264" spans="1:8" s="280" customFormat="1" ht="21.95" customHeight="1">
      <c r="A264" s="450">
        <v>250</v>
      </c>
      <c r="B264" s="446" t="s">
        <v>4648</v>
      </c>
      <c r="C264" s="435" t="s">
        <v>6078</v>
      </c>
      <c r="D264" s="436" t="s">
        <v>4621</v>
      </c>
      <c r="E264" s="435"/>
      <c r="F264" s="433" t="s">
        <v>4649</v>
      </c>
      <c r="G264" s="433" t="s">
        <v>4650</v>
      </c>
      <c r="H264" s="453"/>
    </row>
    <row r="265" spans="1:8" s="280" customFormat="1" ht="21.95" customHeight="1">
      <c r="A265" s="437">
        <v>251</v>
      </c>
      <c r="B265" s="435" t="s">
        <v>4651</v>
      </c>
      <c r="C265" s="435" t="s">
        <v>6079</v>
      </c>
      <c r="D265" s="436"/>
      <c r="E265" s="435"/>
      <c r="F265" s="433">
        <v>13811785560</v>
      </c>
      <c r="G265" s="433" t="s">
        <v>4652</v>
      </c>
      <c r="H265" s="453"/>
    </row>
    <row r="266" spans="1:8" s="280" customFormat="1" ht="21.95" customHeight="1">
      <c r="A266" s="450">
        <v>252</v>
      </c>
      <c r="B266" s="435" t="s">
        <v>4653</v>
      </c>
      <c r="C266" s="461" t="s">
        <v>4654</v>
      </c>
      <c r="D266" s="436"/>
      <c r="E266" s="435"/>
      <c r="F266" s="433">
        <v>13630259807</v>
      </c>
      <c r="G266" s="433" t="s">
        <v>4655</v>
      </c>
      <c r="H266" s="453"/>
    </row>
    <row r="267" spans="1:8" s="280" customFormat="1" ht="21.95" customHeight="1">
      <c r="A267" s="437">
        <v>253</v>
      </c>
      <c r="B267" s="435" t="s">
        <v>4656</v>
      </c>
      <c r="C267" s="461" t="s">
        <v>6080</v>
      </c>
      <c r="D267" s="461"/>
      <c r="E267" s="461"/>
      <c r="F267" s="433">
        <v>18824278414</v>
      </c>
      <c r="G267" s="433" t="s">
        <v>4657</v>
      </c>
      <c r="H267" s="453"/>
    </row>
    <row r="268" spans="1:8" s="280" customFormat="1" ht="21.95" customHeight="1">
      <c r="A268" s="450">
        <v>254</v>
      </c>
      <c r="B268" s="435" t="s">
        <v>4658</v>
      </c>
      <c r="C268" s="461" t="s">
        <v>6081</v>
      </c>
      <c r="D268" s="461" t="s">
        <v>4659</v>
      </c>
      <c r="E268" s="461"/>
      <c r="F268" s="433">
        <v>18515666190</v>
      </c>
      <c r="G268" s="433" t="s">
        <v>4660</v>
      </c>
      <c r="H268" s="453"/>
    </row>
    <row r="269" spans="1:8" s="280" customFormat="1" ht="21.95" customHeight="1" thickBot="1">
      <c r="A269" s="462">
        <v>255</v>
      </c>
      <c r="B269" s="463" t="s">
        <v>4661</v>
      </c>
      <c r="C269" s="464" t="s">
        <v>6082</v>
      </c>
      <c r="D269" s="464"/>
      <c r="E269" s="464"/>
      <c r="F269" s="465">
        <v>15989236742</v>
      </c>
      <c r="G269" s="433" t="s">
        <v>4662</v>
      </c>
      <c r="H269" s="453"/>
    </row>
    <row r="270" spans="1:8" ht="24" customHeight="1" thickBot="1">
      <c r="A270" s="29" t="s">
        <v>5718</v>
      </c>
      <c r="B270" s="27"/>
      <c r="C270" s="27"/>
      <c r="D270" s="27"/>
      <c r="E270" s="27"/>
      <c r="F270" s="27"/>
      <c r="G270" s="27"/>
      <c r="H270" s="28"/>
    </row>
    <row r="271" spans="1:8" s="280" customFormat="1" ht="21.95" customHeight="1">
      <c r="A271" s="466">
        <v>1</v>
      </c>
      <c r="B271" s="466" t="s">
        <v>4663</v>
      </c>
      <c r="C271" s="467" t="s">
        <v>6083</v>
      </c>
      <c r="D271" s="468" t="s">
        <v>4664</v>
      </c>
      <c r="E271" s="469" t="s">
        <v>4665</v>
      </c>
      <c r="F271" s="470">
        <v>15818518450</v>
      </c>
      <c r="G271" s="471" t="s">
        <v>4666</v>
      </c>
      <c r="H271" s="472" t="s">
        <v>5752</v>
      </c>
    </row>
    <row r="272" spans="1:8" s="280" customFormat="1" ht="21.95" customHeight="1">
      <c r="A272" s="473">
        <v>2</v>
      </c>
      <c r="B272" s="473" t="s">
        <v>4667</v>
      </c>
      <c r="C272" s="438" t="s">
        <v>6084</v>
      </c>
      <c r="D272" s="431" t="s">
        <v>4668</v>
      </c>
      <c r="E272" s="435">
        <v>86392281</v>
      </c>
      <c r="F272" s="433">
        <v>18923712562</v>
      </c>
      <c r="G272" s="432" t="s">
        <v>4669</v>
      </c>
      <c r="H272" s="474" t="s">
        <v>5755</v>
      </c>
    </row>
    <row r="273" spans="1:8" s="280" customFormat="1" ht="21.95" customHeight="1">
      <c r="A273" s="475">
        <v>3</v>
      </c>
      <c r="B273" s="473" t="s">
        <v>4670</v>
      </c>
      <c r="C273" s="438" t="s">
        <v>6085</v>
      </c>
      <c r="D273" s="431" t="s">
        <v>4671</v>
      </c>
      <c r="E273" s="435">
        <v>86585213</v>
      </c>
      <c r="F273" s="433">
        <v>15920039356</v>
      </c>
      <c r="G273" s="432" t="s">
        <v>4672</v>
      </c>
      <c r="H273" s="474" t="s">
        <v>5755</v>
      </c>
    </row>
    <row r="274" spans="1:8" s="280" customFormat="1" ht="21.95" customHeight="1">
      <c r="A274" s="473">
        <v>4</v>
      </c>
      <c r="B274" s="473" t="s">
        <v>4673</v>
      </c>
      <c r="C274" s="438" t="s">
        <v>6086</v>
      </c>
      <c r="D274" s="431" t="s">
        <v>6087</v>
      </c>
      <c r="E274" s="435">
        <v>86392293</v>
      </c>
      <c r="F274" s="433">
        <v>18676387577</v>
      </c>
      <c r="G274" s="432" t="s">
        <v>4674</v>
      </c>
      <c r="H274" s="474" t="s">
        <v>6088</v>
      </c>
    </row>
    <row r="275" spans="1:8" s="280" customFormat="1" ht="21.95" customHeight="1">
      <c r="A275" s="475">
        <v>5</v>
      </c>
      <c r="B275" s="473" t="s">
        <v>4675</v>
      </c>
      <c r="C275" s="438" t="s">
        <v>6089</v>
      </c>
      <c r="D275" s="431" t="s">
        <v>6090</v>
      </c>
      <c r="E275" s="435">
        <v>86592298</v>
      </c>
      <c r="F275" s="433">
        <v>17610958905</v>
      </c>
      <c r="G275" s="432" t="s">
        <v>4676</v>
      </c>
      <c r="H275" s="474" t="s">
        <v>5766</v>
      </c>
    </row>
    <row r="276" spans="1:8" s="280" customFormat="1" ht="21.95" customHeight="1">
      <c r="A276" s="473">
        <v>6</v>
      </c>
      <c r="B276" s="473" t="s">
        <v>4677</v>
      </c>
      <c r="C276" s="438" t="s">
        <v>6091</v>
      </c>
      <c r="D276" s="431" t="s">
        <v>4678</v>
      </c>
      <c r="E276" s="435">
        <v>86959839</v>
      </c>
      <c r="F276" s="433">
        <v>13249887110</v>
      </c>
      <c r="G276" s="432" t="s">
        <v>4679</v>
      </c>
      <c r="H276" s="474"/>
    </row>
    <row r="277" spans="1:8" s="280" customFormat="1" ht="21.95" customHeight="1">
      <c r="A277" s="475">
        <v>7</v>
      </c>
      <c r="B277" s="473" t="s">
        <v>4680</v>
      </c>
      <c r="C277" s="438" t="s">
        <v>6092</v>
      </c>
      <c r="D277" s="431" t="s">
        <v>4671</v>
      </c>
      <c r="E277" s="435">
        <v>86585213</v>
      </c>
      <c r="F277" s="433">
        <v>13926598060</v>
      </c>
      <c r="G277" s="432" t="s">
        <v>4681</v>
      </c>
      <c r="H277" s="474"/>
    </row>
    <row r="278" spans="1:8" s="280" customFormat="1" ht="21.95" customHeight="1">
      <c r="A278" s="473">
        <v>8</v>
      </c>
      <c r="B278" s="473" t="s">
        <v>4682</v>
      </c>
      <c r="C278" s="438" t="s">
        <v>6093</v>
      </c>
      <c r="D278" s="431" t="s">
        <v>4683</v>
      </c>
      <c r="E278" s="435" t="s">
        <v>4684</v>
      </c>
      <c r="F278" s="433">
        <v>13424154552</v>
      </c>
      <c r="G278" s="432" t="s">
        <v>4685</v>
      </c>
      <c r="H278" s="474"/>
    </row>
    <row r="279" spans="1:8" s="280" customFormat="1" ht="21.95" customHeight="1">
      <c r="A279" s="475">
        <v>9</v>
      </c>
      <c r="B279" s="473" t="s">
        <v>4686</v>
      </c>
      <c r="C279" s="438" t="s">
        <v>6094</v>
      </c>
      <c r="D279" s="431" t="s">
        <v>4687</v>
      </c>
      <c r="E279" s="435"/>
      <c r="F279" s="433">
        <v>13760310811</v>
      </c>
      <c r="G279" s="432" t="s">
        <v>4688</v>
      </c>
      <c r="H279" s="474"/>
    </row>
    <row r="280" spans="1:8" s="280" customFormat="1" ht="21.95" customHeight="1">
      <c r="A280" s="473">
        <v>10</v>
      </c>
      <c r="B280" s="473" t="s">
        <v>4689</v>
      </c>
      <c r="C280" s="438" t="s">
        <v>6095</v>
      </c>
      <c r="D280" s="431" t="s">
        <v>4687</v>
      </c>
      <c r="E280" s="435"/>
      <c r="F280" s="433">
        <v>13076949759</v>
      </c>
      <c r="G280" s="432" t="s">
        <v>4690</v>
      </c>
      <c r="H280" s="474"/>
    </row>
    <row r="281" spans="1:8" s="280" customFormat="1" ht="21.95" customHeight="1">
      <c r="A281" s="475">
        <v>11</v>
      </c>
      <c r="B281" s="473" t="s">
        <v>4691</v>
      </c>
      <c r="C281" s="438" t="s">
        <v>6096</v>
      </c>
      <c r="D281" s="431" t="s">
        <v>4683</v>
      </c>
      <c r="E281" s="435"/>
      <c r="F281" s="433">
        <v>18826512435</v>
      </c>
      <c r="G281" s="432" t="s">
        <v>4692</v>
      </c>
      <c r="H281" s="474"/>
    </row>
    <row r="282" spans="1:8" s="280" customFormat="1" ht="21.95" customHeight="1">
      <c r="A282" s="473">
        <v>12</v>
      </c>
      <c r="B282" s="473" t="s">
        <v>4693</v>
      </c>
      <c r="C282" s="438" t="s">
        <v>6097</v>
      </c>
      <c r="D282" s="431" t="s">
        <v>6098</v>
      </c>
      <c r="E282" s="435">
        <v>86392293</v>
      </c>
      <c r="F282" s="433">
        <v>18938886089</v>
      </c>
      <c r="G282" s="432" t="s">
        <v>4694</v>
      </c>
      <c r="H282" s="474"/>
    </row>
    <row r="283" spans="1:8" s="280" customFormat="1" ht="21.95" customHeight="1">
      <c r="A283" s="475">
        <v>13</v>
      </c>
      <c r="B283" s="473" t="s">
        <v>4695</v>
      </c>
      <c r="C283" s="438" t="s">
        <v>6099</v>
      </c>
      <c r="D283" s="431" t="s">
        <v>6100</v>
      </c>
      <c r="E283" s="435">
        <v>86392298</v>
      </c>
      <c r="F283" s="433">
        <v>15994784435</v>
      </c>
      <c r="G283" s="432" t="s">
        <v>4696</v>
      </c>
      <c r="H283" s="474"/>
    </row>
    <row r="284" spans="1:8" s="280" customFormat="1" ht="21.95" customHeight="1">
      <c r="A284" s="473">
        <v>14</v>
      </c>
      <c r="B284" s="473" t="s">
        <v>4697</v>
      </c>
      <c r="C284" s="438" t="s">
        <v>6101</v>
      </c>
      <c r="D284" s="431" t="s">
        <v>6102</v>
      </c>
      <c r="E284" s="435">
        <v>86392295</v>
      </c>
      <c r="F284" s="433">
        <v>13713520590</v>
      </c>
      <c r="G284" s="432" t="s">
        <v>4698</v>
      </c>
      <c r="H284" s="474"/>
    </row>
    <row r="285" spans="1:8" s="280" customFormat="1" ht="21.95" customHeight="1">
      <c r="A285" s="475">
        <v>15</v>
      </c>
      <c r="B285" s="473" t="s">
        <v>4699</v>
      </c>
      <c r="C285" s="438" t="s">
        <v>6103</v>
      </c>
      <c r="D285" s="431" t="s">
        <v>6104</v>
      </c>
      <c r="E285" s="435">
        <v>86392295</v>
      </c>
      <c r="F285" s="433">
        <v>13543284105</v>
      </c>
      <c r="G285" s="432" t="s">
        <v>4700</v>
      </c>
      <c r="H285" s="474"/>
    </row>
    <row r="286" spans="1:8" s="280" customFormat="1" ht="21.95" customHeight="1">
      <c r="A286" s="473">
        <v>16</v>
      </c>
      <c r="B286" s="473" t="s">
        <v>4701</v>
      </c>
      <c r="C286" s="438" t="s">
        <v>6105</v>
      </c>
      <c r="D286" s="431" t="s">
        <v>6106</v>
      </c>
      <c r="E286" s="435"/>
      <c r="F286" s="433">
        <v>15012987156</v>
      </c>
      <c r="G286" s="432" t="s">
        <v>4702</v>
      </c>
      <c r="H286" s="474"/>
    </row>
    <row r="287" spans="1:8" s="280" customFormat="1" ht="21.95" customHeight="1">
      <c r="A287" s="475">
        <v>17</v>
      </c>
      <c r="B287" s="473" t="s">
        <v>4703</v>
      </c>
      <c r="C287" s="438" t="s">
        <v>6107</v>
      </c>
      <c r="D287" s="431" t="s">
        <v>6108</v>
      </c>
      <c r="E287" s="435">
        <v>86392293</v>
      </c>
      <c r="F287" s="433">
        <v>18575579377</v>
      </c>
      <c r="G287" s="432" t="s">
        <v>4704</v>
      </c>
      <c r="H287" s="474"/>
    </row>
    <row r="288" spans="1:8" s="280" customFormat="1" ht="21.95" customHeight="1">
      <c r="A288" s="473">
        <v>18</v>
      </c>
      <c r="B288" s="473" t="s">
        <v>4705</v>
      </c>
      <c r="C288" s="438" t="s">
        <v>6109</v>
      </c>
      <c r="D288" s="431" t="s">
        <v>4706</v>
      </c>
      <c r="E288" s="435">
        <v>86392293</v>
      </c>
      <c r="F288" s="433">
        <v>18312008280</v>
      </c>
      <c r="G288" s="432" t="s">
        <v>4707</v>
      </c>
      <c r="H288" s="474"/>
    </row>
    <row r="289" spans="1:8" s="280" customFormat="1" ht="21.95" customHeight="1">
      <c r="A289" s="475">
        <v>19</v>
      </c>
      <c r="B289" s="473" t="s">
        <v>4708</v>
      </c>
      <c r="C289" s="438" t="s">
        <v>6110</v>
      </c>
      <c r="D289" s="431" t="s">
        <v>6100</v>
      </c>
      <c r="E289" s="435">
        <v>86392293</v>
      </c>
      <c r="F289" s="433">
        <v>13128932885</v>
      </c>
      <c r="G289" s="432" t="s">
        <v>4709</v>
      </c>
      <c r="H289" s="474"/>
    </row>
    <row r="290" spans="1:8" s="280" customFormat="1" ht="21.95" customHeight="1">
      <c r="A290" s="473">
        <v>20</v>
      </c>
      <c r="B290" s="473" t="s">
        <v>4710</v>
      </c>
      <c r="C290" s="438" t="s">
        <v>6111</v>
      </c>
      <c r="D290" s="431" t="s">
        <v>4711</v>
      </c>
      <c r="E290" s="435"/>
      <c r="F290" s="433">
        <v>15705242063</v>
      </c>
      <c r="G290" s="432" t="s">
        <v>4712</v>
      </c>
      <c r="H290" s="474"/>
    </row>
    <row r="291" spans="1:8" s="280" customFormat="1" ht="21.95" customHeight="1">
      <c r="A291" s="475">
        <v>21</v>
      </c>
      <c r="B291" s="473" t="s">
        <v>4713</v>
      </c>
      <c r="C291" s="438" t="s">
        <v>6112</v>
      </c>
      <c r="D291" s="431" t="s">
        <v>6113</v>
      </c>
      <c r="E291" s="435">
        <v>86392293</v>
      </c>
      <c r="F291" s="433">
        <v>13265467303</v>
      </c>
      <c r="G291" s="432" t="s">
        <v>4714</v>
      </c>
      <c r="H291" s="474"/>
    </row>
    <row r="292" spans="1:8" s="280" customFormat="1" ht="21.95" customHeight="1">
      <c r="A292" s="473">
        <v>22</v>
      </c>
      <c r="B292" s="473" t="s">
        <v>4715</v>
      </c>
      <c r="C292" s="438" t="s">
        <v>6114</v>
      </c>
      <c r="D292" s="431" t="s">
        <v>6115</v>
      </c>
      <c r="E292" s="435">
        <v>86392293</v>
      </c>
      <c r="F292" s="433">
        <v>18513155260</v>
      </c>
      <c r="G292" s="432" t="s">
        <v>4716</v>
      </c>
      <c r="H292" s="474"/>
    </row>
    <row r="293" spans="1:8" s="280" customFormat="1" ht="21.95" customHeight="1">
      <c r="A293" s="475">
        <v>23</v>
      </c>
      <c r="B293" s="473" t="s">
        <v>4717</v>
      </c>
      <c r="C293" s="438" t="s">
        <v>6116</v>
      </c>
      <c r="D293" s="431" t="s">
        <v>6117</v>
      </c>
      <c r="E293" s="435"/>
      <c r="F293" s="433">
        <v>13555660567</v>
      </c>
      <c r="G293" s="432" t="s">
        <v>4718</v>
      </c>
      <c r="H293" s="474"/>
    </row>
    <row r="294" spans="1:8" s="280" customFormat="1" ht="21.95" customHeight="1">
      <c r="A294" s="473">
        <v>24</v>
      </c>
      <c r="B294" s="473" t="s">
        <v>4719</v>
      </c>
      <c r="C294" s="438" t="s">
        <v>6118</v>
      </c>
      <c r="D294" s="431" t="s">
        <v>6119</v>
      </c>
      <c r="E294" s="435"/>
      <c r="F294" s="433">
        <v>13688196539</v>
      </c>
      <c r="G294" s="432" t="s">
        <v>4720</v>
      </c>
      <c r="H294" s="474"/>
    </row>
    <row r="295" spans="1:8" s="280" customFormat="1" ht="21.95" customHeight="1">
      <c r="A295" s="475">
        <v>25</v>
      </c>
      <c r="B295" s="473" t="s">
        <v>4721</v>
      </c>
      <c r="C295" s="438" t="s">
        <v>6120</v>
      </c>
      <c r="D295" s="431" t="s">
        <v>6121</v>
      </c>
      <c r="E295" s="435"/>
      <c r="F295" s="433">
        <v>18326078315</v>
      </c>
      <c r="G295" s="432" t="s">
        <v>4722</v>
      </c>
      <c r="H295" s="474"/>
    </row>
    <row r="296" spans="1:8" s="280" customFormat="1" ht="21.95" customHeight="1">
      <c r="A296" s="473">
        <v>26</v>
      </c>
      <c r="B296" s="473" t="s">
        <v>4723</v>
      </c>
      <c r="C296" s="438" t="s">
        <v>6122</v>
      </c>
      <c r="D296" s="431" t="s">
        <v>6100</v>
      </c>
      <c r="E296" s="435"/>
      <c r="F296" s="433">
        <v>13266834018</v>
      </c>
      <c r="G296" s="432" t="s">
        <v>4724</v>
      </c>
      <c r="H296" s="474"/>
    </row>
    <row r="297" spans="1:8" s="280" customFormat="1" ht="21.95" customHeight="1">
      <c r="A297" s="475">
        <v>27</v>
      </c>
      <c r="B297" s="473" t="s">
        <v>4725</v>
      </c>
      <c r="C297" s="438" t="s">
        <v>6123</v>
      </c>
      <c r="D297" s="431" t="s">
        <v>6124</v>
      </c>
      <c r="E297" s="435"/>
      <c r="F297" s="433">
        <v>18566771936</v>
      </c>
      <c r="G297" s="432" t="s">
        <v>4726</v>
      </c>
      <c r="H297" s="474"/>
    </row>
    <row r="298" spans="1:8" s="280" customFormat="1" ht="21.95" customHeight="1">
      <c r="A298" s="473">
        <v>28</v>
      </c>
      <c r="B298" s="473" t="s">
        <v>4727</v>
      </c>
      <c r="C298" s="438" t="s">
        <v>4728</v>
      </c>
      <c r="D298" s="431" t="s">
        <v>6100</v>
      </c>
      <c r="E298" s="435"/>
      <c r="F298" s="433">
        <v>13051632136</v>
      </c>
      <c r="G298" s="432" t="s">
        <v>4729</v>
      </c>
      <c r="H298" s="474"/>
    </row>
    <row r="299" spans="1:8" s="280" customFormat="1" ht="21.95" customHeight="1">
      <c r="A299" s="475">
        <v>29</v>
      </c>
      <c r="B299" s="473" t="s">
        <v>4730</v>
      </c>
      <c r="C299" s="438" t="s">
        <v>6125</v>
      </c>
      <c r="D299" s="431" t="s">
        <v>6126</v>
      </c>
      <c r="E299" s="435"/>
      <c r="F299" s="433">
        <v>18621936690</v>
      </c>
      <c r="G299" s="432" t="s">
        <v>4731</v>
      </c>
      <c r="H299" s="474"/>
    </row>
    <row r="300" spans="1:8" s="280" customFormat="1" ht="21.95" customHeight="1">
      <c r="A300" s="473">
        <v>30</v>
      </c>
      <c r="B300" s="473" t="s">
        <v>4732</v>
      </c>
      <c r="C300" s="438" t="s">
        <v>6127</v>
      </c>
      <c r="D300" s="431" t="s">
        <v>6128</v>
      </c>
      <c r="E300" s="435"/>
      <c r="F300" s="433">
        <v>18202729868</v>
      </c>
      <c r="G300" s="432" t="s">
        <v>4733</v>
      </c>
      <c r="H300" s="474"/>
    </row>
    <row r="301" spans="1:8" s="280" customFormat="1" ht="21.95" customHeight="1">
      <c r="A301" s="475">
        <v>31</v>
      </c>
      <c r="B301" s="473" t="s">
        <v>4734</v>
      </c>
      <c r="C301" s="438" t="s">
        <v>6129</v>
      </c>
      <c r="D301" s="431" t="s">
        <v>6130</v>
      </c>
      <c r="E301" s="435"/>
      <c r="F301" s="433">
        <v>13710565163</v>
      </c>
      <c r="G301" s="432" t="s">
        <v>4735</v>
      </c>
      <c r="H301" s="474"/>
    </row>
    <row r="302" spans="1:8" s="280" customFormat="1" ht="21.95" customHeight="1">
      <c r="A302" s="473">
        <v>32</v>
      </c>
      <c r="B302" s="473" t="s">
        <v>4736</v>
      </c>
      <c r="C302" s="438" t="s">
        <v>6131</v>
      </c>
      <c r="D302" s="431" t="s">
        <v>6100</v>
      </c>
      <c r="E302" s="435"/>
      <c r="F302" s="433">
        <v>18606432764</v>
      </c>
      <c r="G302" s="432" t="s">
        <v>4737</v>
      </c>
      <c r="H302" s="474"/>
    </row>
    <row r="303" spans="1:8" s="280" customFormat="1" ht="21.95" customHeight="1">
      <c r="A303" s="475">
        <v>33</v>
      </c>
      <c r="B303" s="473" t="s">
        <v>4738</v>
      </c>
      <c r="C303" s="438" t="s">
        <v>6132</v>
      </c>
      <c r="D303" s="431" t="s">
        <v>6133</v>
      </c>
      <c r="E303" s="435"/>
      <c r="F303" s="433">
        <v>18810955582</v>
      </c>
      <c r="G303" s="432" t="s">
        <v>4739</v>
      </c>
      <c r="H303" s="474"/>
    </row>
    <row r="304" spans="1:8" s="280" customFormat="1" ht="21.95" customHeight="1">
      <c r="A304" s="473">
        <v>34</v>
      </c>
      <c r="B304" s="473" t="s">
        <v>4740</v>
      </c>
      <c r="C304" s="438" t="s">
        <v>6134</v>
      </c>
      <c r="D304" s="431" t="s">
        <v>6100</v>
      </c>
      <c r="E304" s="435"/>
      <c r="F304" s="433">
        <v>13728814544</v>
      </c>
      <c r="G304" s="432" t="s">
        <v>4741</v>
      </c>
      <c r="H304" s="474"/>
    </row>
    <row r="305" spans="1:8" s="280" customFormat="1" ht="21.95" customHeight="1">
      <c r="A305" s="475">
        <v>35</v>
      </c>
      <c r="B305" s="473" t="s">
        <v>4742</v>
      </c>
      <c r="C305" s="438" t="s">
        <v>6135</v>
      </c>
      <c r="D305" s="431" t="s">
        <v>6136</v>
      </c>
      <c r="E305" s="435"/>
      <c r="F305" s="433">
        <v>15711599181</v>
      </c>
      <c r="G305" s="432" t="s">
        <v>4743</v>
      </c>
      <c r="H305" s="474"/>
    </row>
    <row r="306" spans="1:8" s="280" customFormat="1" ht="21.95" customHeight="1">
      <c r="A306" s="473">
        <v>36</v>
      </c>
      <c r="B306" s="473" t="s">
        <v>4744</v>
      </c>
      <c r="C306" s="438" t="s">
        <v>6137</v>
      </c>
      <c r="D306" s="431" t="s">
        <v>6138</v>
      </c>
      <c r="E306" s="435"/>
      <c r="F306" s="433">
        <v>18612411906</v>
      </c>
      <c r="G306" s="432" t="s">
        <v>4745</v>
      </c>
      <c r="H306" s="474"/>
    </row>
    <row r="307" spans="1:8" s="280" customFormat="1" ht="21.95" customHeight="1">
      <c r="A307" s="475">
        <v>37</v>
      </c>
      <c r="B307" s="473" t="s">
        <v>4746</v>
      </c>
      <c r="C307" s="438" t="s">
        <v>4747</v>
      </c>
      <c r="D307" s="431" t="s">
        <v>6121</v>
      </c>
      <c r="E307" s="435"/>
      <c r="F307" s="433">
        <v>18565705014</v>
      </c>
      <c r="G307" s="476" t="s">
        <v>4748</v>
      </c>
      <c r="H307" s="474"/>
    </row>
    <row r="308" spans="1:8" s="280" customFormat="1" ht="21.95" customHeight="1">
      <c r="A308" s="473">
        <v>38</v>
      </c>
      <c r="B308" s="473" t="s">
        <v>4749</v>
      </c>
      <c r="C308" s="438" t="s">
        <v>6139</v>
      </c>
      <c r="D308" s="431" t="s">
        <v>6140</v>
      </c>
      <c r="E308" s="435"/>
      <c r="F308" s="433">
        <v>13129578215</v>
      </c>
      <c r="G308" s="432" t="s">
        <v>4750</v>
      </c>
      <c r="H308" s="474"/>
    </row>
    <row r="309" spans="1:8" s="280" customFormat="1" ht="21.95" customHeight="1">
      <c r="A309" s="475">
        <v>39</v>
      </c>
      <c r="B309" s="473" t="s">
        <v>4751</v>
      </c>
      <c r="C309" s="438" t="s">
        <v>6141</v>
      </c>
      <c r="D309" s="431" t="s">
        <v>6100</v>
      </c>
      <c r="E309" s="435"/>
      <c r="F309" s="433">
        <v>18115604350</v>
      </c>
      <c r="G309" s="432" t="s">
        <v>4752</v>
      </c>
      <c r="H309" s="474"/>
    </row>
    <row r="310" spans="1:8" s="280" customFormat="1" ht="21.95" customHeight="1">
      <c r="A310" s="473">
        <v>40</v>
      </c>
      <c r="B310" s="473" t="s">
        <v>4753</v>
      </c>
      <c r="C310" s="438" t="s">
        <v>4754</v>
      </c>
      <c r="D310" s="431" t="s">
        <v>6100</v>
      </c>
      <c r="E310" s="435"/>
      <c r="F310" s="433">
        <v>18401501961</v>
      </c>
      <c r="G310" s="432" t="s">
        <v>4755</v>
      </c>
      <c r="H310" s="474"/>
    </row>
    <row r="311" spans="1:8" s="280" customFormat="1" ht="21.95" customHeight="1">
      <c r="A311" s="475">
        <v>41</v>
      </c>
      <c r="B311" s="473" t="s">
        <v>4756</v>
      </c>
      <c r="C311" s="438" t="s">
        <v>6142</v>
      </c>
      <c r="D311" s="431" t="s">
        <v>6143</v>
      </c>
      <c r="E311" s="435"/>
      <c r="F311" s="433">
        <v>15099963298</v>
      </c>
      <c r="G311" s="432" t="s">
        <v>4757</v>
      </c>
      <c r="H311" s="474"/>
    </row>
    <row r="312" spans="1:8" s="280" customFormat="1" ht="21.95" customHeight="1">
      <c r="A312" s="473">
        <v>42</v>
      </c>
      <c r="B312" s="473" t="s">
        <v>4758</v>
      </c>
      <c r="C312" s="438" t="s">
        <v>6144</v>
      </c>
      <c r="D312" s="431" t="s">
        <v>6145</v>
      </c>
      <c r="E312" s="435"/>
      <c r="F312" s="433">
        <v>18283955799</v>
      </c>
      <c r="G312" s="432" t="s">
        <v>4759</v>
      </c>
      <c r="H312" s="474"/>
    </row>
    <row r="313" spans="1:8" s="280" customFormat="1" ht="21.95" customHeight="1">
      <c r="A313" s="475">
        <v>43</v>
      </c>
      <c r="B313" s="473" t="s">
        <v>4760</v>
      </c>
      <c r="C313" s="438" t="s">
        <v>6146</v>
      </c>
      <c r="D313" s="431" t="s">
        <v>6147</v>
      </c>
      <c r="E313" s="435"/>
      <c r="F313" s="433">
        <v>13798257369</v>
      </c>
      <c r="G313" s="432" t="s">
        <v>4761</v>
      </c>
      <c r="H313" s="474"/>
    </row>
    <row r="314" spans="1:8" s="280" customFormat="1" ht="21.95" customHeight="1">
      <c r="A314" s="473">
        <v>44</v>
      </c>
      <c r="B314" s="473" t="s">
        <v>4762</v>
      </c>
      <c r="C314" s="438" t="s">
        <v>6148</v>
      </c>
      <c r="D314" s="431" t="s">
        <v>6149</v>
      </c>
      <c r="E314" s="435"/>
      <c r="F314" s="433">
        <v>19978924022</v>
      </c>
      <c r="G314" s="432" t="s">
        <v>4763</v>
      </c>
      <c r="H314" s="477"/>
    </row>
    <row r="315" spans="1:8" s="280" customFormat="1" ht="21.95" customHeight="1">
      <c r="A315" s="475">
        <v>45</v>
      </c>
      <c r="B315" s="473" t="s">
        <v>4764</v>
      </c>
      <c r="C315" s="438" t="s">
        <v>6150</v>
      </c>
      <c r="D315" s="431" t="s">
        <v>6145</v>
      </c>
      <c r="E315" s="435"/>
      <c r="F315" s="433">
        <v>17713744378</v>
      </c>
      <c r="G315" s="432" t="s">
        <v>4765</v>
      </c>
      <c r="H315" s="474"/>
    </row>
    <row r="316" spans="1:8" s="280" customFormat="1" ht="21.95" customHeight="1">
      <c r="A316" s="473">
        <v>46</v>
      </c>
      <c r="B316" s="473" t="s">
        <v>4766</v>
      </c>
      <c r="C316" s="438" t="s">
        <v>6151</v>
      </c>
      <c r="D316" s="431" t="s">
        <v>6152</v>
      </c>
      <c r="E316" s="435"/>
      <c r="F316" s="433">
        <v>13167923112</v>
      </c>
      <c r="G316" s="432" t="s">
        <v>4767</v>
      </c>
      <c r="H316" s="474"/>
    </row>
    <row r="317" spans="1:8" s="280" customFormat="1" ht="21.95" customHeight="1">
      <c r="A317" s="475">
        <v>47</v>
      </c>
      <c r="B317" s="473" t="s">
        <v>4768</v>
      </c>
      <c r="C317" s="438" t="s">
        <v>6153</v>
      </c>
      <c r="D317" s="431" t="s">
        <v>6121</v>
      </c>
      <c r="E317" s="435"/>
      <c r="F317" s="433">
        <v>13112355985</v>
      </c>
      <c r="G317" s="432" t="s">
        <v>4769</v>
      </c>
      <c r="H317" s="474"/>
    </row>
    <row r="318" spans="1:8" s="280" customFormat="1" ht="21.95" customHeight="1">
      <c r="A318" s="473">
        <v>48</v>
      </c>
      <c r="B318" s="473" t="s">
        <v>4770</v>
      </c>
      <c r="C318" s="473" t="s">
        <v>6154</v>
      </c>
      <c r="D318" s="473" t="s">
        <v>6155</v>
      </c>
      <c r="E318" s="473"/>
      <c r="F318" s="473">
        <v>15603004872</v>
      </c>
      <c r="G318" s="473" t="s">
        <v>4771</v>
      </c>
      <c r="H318" s="474"/>
    </row>
    <row r="319" spans="1:8" s="280" customFormat="1" ht="21.95" customHeight="1">
      <c r="A319" s="475">
        <v>49</v>
      </c>
      <c r="B319" s="473" t="s">
        <v>4772</v>
      </c>
      <c r="C319" s="438" t="s">
        <v>6156</v>
      </c>
      <c r="D319" s="431" t="s">
        <v>6157</v>
      </c>
      <c r="E319" s="435"/>
      <c r="F319" s="433">
        <v>13880167267</v>
      </c>
      <c r="G319" s="432" t="s">
        <v>4773</v>
      </c>
      <c r="H319" s="474"/>
    </row>
    <row r="320" spans="1:8" s="280" customFormat="1" ht="21.95" customHeight="1">
      <c r="A320" s="473">
        <v>50</v>
      </c>
      <c r="B320" s="473" t="s">
        <v>4774</v>
      </c>
      <c r="C320" s="438" t="s">
        <v>6158</v>
      </c>
      <c r="D320" s="431" t="s">
        <v>6159</v>
      </c>
      <c r="E320" s="435"/>
      <c r="F320" s="433">
        <v>15527691018</v>
      </c>
      <c r="G320" s="432" t="s">
        <v>4775</v>
      </c>
      <c r="H320" s="474"/>
    </row>
    <row r="321" spans="1:8" s="280" customFormat="1" ht="21.95" customHeight="1">
      <c r="A321" s="475">
        <v>51</v>
      </c>
      <c r="B321" s="473" t="s">
        <v>4776</v>
      </c>
      <c r="C321" s="438" t="s">
        <v>6160</v>
      </c>
      <c r="D321" s="431" t="s">
        <v>6121</v>
      </c>
      <c r="E321" s="435"/>
      <c r="F321" s="433">
        <v>18870774067</v>
      </c>
      <c r="G321" s="432" t="s">
        <v>4777</v>
      </c>
      <c r="H321" s="474"/>
    </row>
    <row r="322" spans="1:8" s="280" customFormat="1" ht="21.95" customHeight="1">
      <c r="A322" s="473">
        <v>52</v>
      </c>
      <c r="B322" s="473" t="s">
        <v>4778</v>
      </c>
      <c r="C322" s="438" t="s">
        <v>6161</v>
      </c>
      <c r="D322" s="431" t="s">
        <v>6121</v>
      </c>
      <c r="E322" s="435"/>
      <c r="F322" s="433">
        <v>15754319185</v>
      </c>
      <c r="G322" s="432" t="s">
        <v>4779</v>
      </c>
      <c r="H322" s="474"/>
    </row>
    <row r="323" spans="1:8" s="280" customFormat="1" ht="21.95" customHeight="1">
      <c r="A323" s="475">
        <v>53</v>
      </c>
      <c r="B323" s="473" t="s">
        <v>4780</v>
      </c>
      <c r="C323" s="438" t="s">
        <v>6162</v>
      </c>
      <c r="D323" s="431" t="s">
        <v>6113</v>
      </c>
      <c r="E323" s="435"/>
      <c r="F323" s="433">
        <v>18216008378</v>
      </c>
      <c r="G323" s="432" t="s">
        <v>4781</v>
      </c>
      <c r="H323" s="474"/>
    </row>
    <row r="324" spans="1:8" s="280" customFormat="1" ht="21.95" customHeight="1">
      <c r="A324" s="473">
        <v>54</v>
      </c>
      <c r="B324" s="473" t="s">
        <v>4782</v>
      </c>
      <c r="C324" s="438" t="s">
        <v>6163</v>
      </c>
      <c r="D324" s="431" t="s">
        <v>6121</v>
      </c>
      <c r="E324" s="435"/>
      <c r="F324" s="433">
        <v>13399508550</v>
      </c>
      <c r="G324" s="432" t="s">
        <v>4783</v>
      </c>
      <c r="H324" s="474"/>
    </row>
    <row r="325" spans="1:8" s="280" customFormat="1" ht="21.95" customHeight="1">
      <c r="A325" s="475">
        <v>55</v>
      </c>
      <c r="B325" s="473" t="s">
        <v>4784</v>
      </c>
      <c r="C325" s="438" t="s">
        <v>6164</v>
      </c>
      <c r="D325" s="431" t="s">
        <v>5895</v>
      </c>
      <c r="E325" s="435"/>
      <c r="F325" s="433">
        <v>13512967600</v>
      </c>
      <c r="G325" s="432" t="s">
        <v>4785</v>
      </c>
      <c r="H325" s="474"/>
    </row>
    <row r="326" spans="1:8" s="280" customFormat="1" ht="21.95" customHeight="1">
      <c r="A326" s="473">
        <v>56</v>
      </c>
      <c r="B326" s="473" t="s">
        <v>4786</v>
      </c>
      <c r="C326" s="438" t="s">
        <v>6165</v>
      </c>
      <c r="D326" s="431" t="s">
        <v>6166</v>
      </c>
      <c r="E326" s="435"/>
      <c r="F326" s="433">
        <v>18373135627</v>
      </c>
      <c r="G326" s="432" t="s">
        <v>4787</v>
      </c>
      <c r="H326" s="474"/>
    </row>
    <row r="327" spans="1:8" s="280" customFormat="1" ht="21.95" customHeight="1">
      <c r="A327" s="475">
        <v>57</v>
      </c>
      <c r="B327" s="473" t="s">
        <v>4788</v>
      </c>
      <c r="C327" s="438" t="s">
        <v>6167</v>
      </c>
      <c r="D327" s="431" t="s">
        <v>6168</v>
      </c>
      <c r="E327" s="435"/>
      <c r="F327" s="433">
        <v>13053966658</v>
      </c>
      <c r="G327" s="432" t="s">
        <v>4789</v>
      </c>
      <c r="H327" s="474"/>
    </row>
    <row r="328" spans="1:8" s="280" customFormat="1" ht="21.95" customHeight="1">
      <c r="A328" s="473">
        <v>58</v>
      </c>
      <c r="B328" s="473" t="s">
        <v>4790</v>
      </c>
      <c r="C328" s="438" t="s">
        <v>6169</v>
      </c>
      <c r="D328" s="431" t="s">
        <v>6121</v>
      </c>
      <c r="E328" s="435"/>
      <c r="F328" s="433">
        <v>15162135709</v>
      </c>
      <c r="G328" s="432" t="s">
        <v>4791</v>
      </c>
      <c r="H328" s="474"/>
    </row>
    <row r="329" spans="1:8" s="280" customFormat="1" ht="21.95" customHeight="1">
      <c r="A329" s="475">
        <v>59</v>
      </c>
      <c r="B329" s="473" t="s">
        <v>4792</v>
      </c>
      <c r="C329" s="438" t="s">
        <v>6170</v>
      </c>
      <c r="D329" s="431" t="s">
        <v>6171</v>
      </c>
      <c r="E329" s="435"/>
      <c r="F329" s="433">
        <v>15818682278</v>
      </c>
      <c r="G329" s="432" t="s">
        <v>4793</v>
      </c>
      <c r="H329" s="474"/>
    </row>
    <row r="330" spans="1:8" s="280" customFormat="1" ht="21.95" customHeight="1">
      <c r="A330" s="473">
        <v>60</v>
      </c>
      <c r="B330" s="473" t="s">
        <v>4794</v>
      </c>
      <c r="C330" s="438" t="s">
        <v>6172</v>
      </c>
      <c r="D330" s="431" t="s">
        <v>6173</v>
      </c>
      <c r="E330" s="435"/>
      <c r="F330" s="433">
        <v>18633904998</v>
      </c>
      <c r="G330" s="432" t="s">
        <v>4795</v>
      </c>
      <c r="H330" s="474"/>
    </row>
    <row r="331" spans="1:8" s="280" customFormat="1" ht="21.95" customHeight="1">
      <c r="A331" s="475">
        <v>61</v>
      </c>
      <c r="B331" s="473" t="s">
        <v>4796</v>
      </c>
      <c r="C331" s="438" t="s">
        <v>6174</v>
      </c>
      <c r="D331" s="431" t="s">
        <v>6121</v>
      </c>
      <c r="E331" s="435"/>
      <c r="F331" s="433">
        <v>15972760008</v>
      </c>
      <c r="G331" s="432" t="s">
        <v>4797</v>
      </c>
      <c r="H331" s="474"/>
    </row>
    <row r="332" spans="1:8" s="280" customFormat="1" ht="21.95" customHeight="1">
      <c r="A332" s="473">
        <v>62</v>
      </c>
      <c r="B332" s="473" t="s">
        <v>4798</v>
      </c>
      <c r="C332" s="438" t="s">
        <v>6175</v>
      </c>
      <c r="D332" s="431" t="s">
        <v>6121</v>
      </c>
      <c r="E332" s="435"/>
      <c r="F332" s="433">
        <v>17612705351</v>
      </c>
      <c r="G332" s="432" t="s">
        <v>4799</v>
      </c>
      <c r="H332" s="474"/>
    </row>
    <row r="333" spans="1:8" s="280" customFormat="1" ht="21.95" customHeight="1">
      <c r="A333" s="475">
        <v>63</v>
      </c>
      <c r="B333" s="473" t="s">
        <v>4800</v>
      </c>
      <c r="C333" s="438" t="s">
        <v>6176</v>
      </c>
      <c r="D333" s="431" t="s">
        <v>6177</v>
      </c>
      <c r="E333" s="435"/>
      <c r="F333" s="433">
        <v>15927457153</v>
      </c>
      <c r="G333" s="432" t="s">
        <v>4801</v>
      </c>
      <c r="H333" s="474"/>
    </row>
    <row r="334" spans="1:8" s="280" customFormat="1" ht="21.95" customHeight="1">
      <c r="A334" s="473">
        <v>64</v>
      </c>
      <c r="B334" s="473" t="s">
        <v>4802</v>
      </c>
      <c r="C334" s="438" t="s">
        <v>6178</v>
      </c>
      <c r="D334" s="431" t="s">
        <v>6106</v>
      </c>
      <c r="E334" s="435"/>
      <c r="F334" s="433">
        <v>15855339825</v>
      </c>
      <c r="G334" s="432" t="s">
        <v>4803</v>
      </c>
      <c r="H334" s="474"/>
    </row>
    <row r="335" spans="1:8" s="280" customFormat="1" ht="21.95" customHeight="1">
      <c r="A335" s="475">
        <v>65</v>
      </c>
      <c r="B335" s="473" t="s">
        <v>4804</v>
      </c>
      <c r="C335" s="438" t="s">
        <v>6179</v>
      </c>
      <c r="D335" s="431" t="s">
        <v>6121</v>
      </c>
      <c r="E335" s="435"/>
      <c r="F335" s="433">
        <v>15678326112</v>
      </c>
      <c r="G335" s="432" t="s">
        <v>4805</v>
      </c>
      <c r="H335" s="474"/>
    </row>
    <row r="336" spans="1:8" s="280" customFormat="1" ht="21.95" customHeight="1">
      <c r="A336" s="473">
        <v>66</v>
      </c>
      <c r="B336" s="473" t="s">
        <v>4806</v>
      </c>
      <c r="C336" s="438" t="s">
        <v>6180</v>
      </c>
      <c r="D336" s="431" t="s">
        <v>5926</v>
      </c>
      <c r="E336" s="435"/>
      <c r="F336" s="433">
        <v>15898509570</v>
      </c>
      <c r="G336" s="432" t="s">
        <v>4807</v>
      </c>
      <c r="H336" s="474"/>
    </row>
    <row r="337" spans="1:8" s="280" customFormat="1" ht="21.95" customHeight="1">
      <c r="A337" s="475">
        <v>67</v>
      </c>
      <c r="B337" s="473" t="s">
        <v>4808</v>
      </c>
      <c r="C337" s="438" t="s">
        <v>6181</v>
      </c>
      <c r="D337" s="431" t="s">
        <v>6121</v>
      </c>
      <c r="E337" s="435"/>
      <c r="F337" s="433">
        <v>15229204603</v>
      </c>
      <c r="G337" s="432" t="s">
        <v>4809</v>
      </c>
      <c r="H337" s="474"/>
    </row>
    <row r="338" spans="1:8" s="280" customFormat="1" ht="21.95" customHeight="1">
      <c r="A338" s="473">
        <v>68</v>
      </c>
      <c r="B338" s="473" t="s">
        <v>4810</v>
      </c>
      <c r="C338" s="438" t="s">
        <v>6182</v>
      </c>
      <c r="D338" s="431" t="s">
        <v>5926</v>
      </c>
      <c r="E338" s="435"/>
      <c r="F338" s="433">
        <v>13650845601</v>
      </c>
      <c r="G338" s="432" t="s">
        <v>4811</v>
      </c>
      <c r="H338" s="474"/>
    </row>
    <row r="339" spans="1:8" s="280" customFormat="1" ht="21.95" customHeight="1">
      <c r="A339" s="475">
        <v>69</v>
      </c>
      <c r="B339" s="473" t="s">
        <v>4812</v>
      </c>
      <c r="C339" s="438" t="s">
        <v>6183</v>
      </c>
      <c r="D339" s="431" t="s">
        <v>6184</v>
      </c>
      <c r="E339" s="435"/>
      <c r="F339" s="433">
        <v>15343551716</v>
      </c>
      <c r="G339" s="432" t="s">
        <v>4813</v>
      </c>
      <c r="H339" s="474"/>
    </row>
    <row r="340" spans="1:8" s="280" customFormat="1" ht="21.95" customHeight="1">
      <c r="A340" s="473">
        <v>70</v>
      </c>
      <c r="B340" s="473" t="s">
        <v>4814</v>
      </c>
      <c r="C340" s="438" t="s">
        <v>6185</v>
      </c>
      <c r="D340" s="431" t="s">
        <v>5926</v>
      </c>
      <c r="E340" s="435"/>
      <c r="F340" s="433">
        <v>13037328685</v>
      </c>
      <c r="G340" s="432" t="s">
        <v>4815</v>
      </c>
      <c r="H340" s="474"/>
    </row>
    <row r="341" spans="1:8" s="280" customFormat="1" ht="21.95" customHeight="1">
      <c r="A341" s="475">
        <v>71</v>
      </c>
      <c r="B341" s="473" t="s">
        <v>4816</v>
      </c>
      <c r="C341" s="438" t="s">
        <v>6186</v>
      </c>
      <c r="D341" s="431" t="s">
        <v>5926</v>
      </c>
      <c r="E341" s="435"/>
      <c r="F341" s="433">
        <v>18342788040</v>
      </c>
      <c r="G341" s="432" t="s">
        <v>4817</v>
      </c>
      <c r="H341" s="474"/>
    </row>
    <row r="342" spans="1:8" s="280" customFormat="1" ht="21.95" customHeight="1">
      <c r="A342" s="473">
        <v>72</v>
      </c>
      <c r="B342" s="473" t="s">
        <v>4818</v>
      </c>
      <c r="C342" s="438" t="s">
        <v>6187</v>
      </c>
      <c r="D342" s="431" t="s">
        <v>6188</v>
      </c>
      <c r="E342" s="435"/>
      <c r="F342" s="433">
        <v>15623606881</v>
      </c>
      <c r="G342" s="432" t="s">
        <v>4819</v>
      </c>
      <c r="H342" s="474"/>
    </row>
    <row r="343" spans="1:8" s="280" customFormat="1" ht="21.95" customHeight="1">
      <c r="A343" s="475">
        <v>73</v>
      </c>
      <c r="B343" s="473" t="s">
        <v>4820</v>
      </c>
      <c r="C343" s="438" t="s">
        <v>6189</v>
      </c>
      <c r="D343" s="431" t="s">
        <v>5926</v>
      </c>
      <c r="E343" s="435"/>
      <c r="F343" s="433">
        <v>15623302700</v>
      </c>
      <c r="G343" s="432" t="s">
        <v>4821</v>
      </c>
      <c r="H343" s="474"/>
    </row>
    <row r="344" spans="1:8" s="280" customFormat="1" ht="21.95" customHeight="1">
      <c r="A344" s="473">
        <v>74</v>
      </c>
      <c r="B344" s="473" t="s">
        <v>4822</v>
      </c>
      <c r="C344" s="438" t="s">
        <v>6190</v>
      </c>
      <c r="D344" s="431" t="s">
        <v>5926</v>
      </c>
      <c r="E344" s="435"/>
      <c r="F344" s="433">
        <v>15116619993</v>
      </c>
      <c r="G344" s="432" t="s">
        <v>4823</v>
      </c>
      <c r="H344" s="474"/>
    </row>
    <row r="345" spans="1:8" s="280" customFormat="1" ht="21.95" customHeight="1">
      <c r="A345" s="475">
        <v>75</v>
      </c>
      <c r="B345" s="473" t="s">
        <v>4824</v>
      </c>
      <c r="C345" s="438" t="s">
        <v>6191</v>
      </c>
      <c r="D345" s="431" t="s">
        <v>5926</v>
      </c>
      <c r="E345" s="435"/>
      <c r="F345" s="433">
        <v>13076076572</v>
      </c>
      <c r="G345" s="432" t="s">
        <v>4825</v>
      </c>
      <c r="H345" s="474"/>
    </row>
    <row r="346" spans="1:8" s="280" customFormat="1" ht="21.95" customHeight="1">
      <c r="A346" s="473">
        <v>76</v>
      </c>
      <c r="B346" s="473" t="s">
        <v>4826</v>
      </c>
      <c r="C346" s="438" t="s">
        <v>6192</v>
      </c>
      <c r="D346" s="431" t="s">
        <v>5926</v>
      </c>
      <c r="E346" s="435"/>
      <c r="F346" s="433">
        <v>18810825779</v>
      </c>
      <c r="G346" s="432" t="s">
        <v>4827</v>
      </c>
      <c r="H346" s="474"/>
    </row>
    <row r="347" spans="1:8" s="280" customFormat="1" ht="21.95" customHeight="1">
      <c r="A347" s="475">
        <v>77</v>
      </c>
      <c r="B347" s="473" t="s">
        <v>4828</v>
      </c>
      <c r="C347" s="438" t="s">
        <v>6193</v>
      </c>
      <c r="D347" s="431" t="s">
        <v>6121</v>
      </c>
      <c r="E347" s="435"/>
      <c r="F347" s="433">
        <v>15927228878</v>
      </c>
      <c r="G347" s="432" t="s">
        <v>4829</v>
      </c>
      <c r="H347" s="478"/>
    </row>
    <row r="348" spans="1:8" s="280" customFormat="1" ht="21.95" customHeight="1">
      <c r="A348" s="473">
        <v>78</v>
      </c>
      <c r="B348" s="473" t="s">
        <v>4830</v>
      </c>
      <c r="C348" s="438" t="s">
        <v>6194</v>
      </c>
      <c r="D348" s="431" t="s">
        <v>6195</v>
      </c>
      <c r="E348" s="435"/>
      <c r="F348" s="433">
        <v>15207115274</v>
      </c>
      <c r="G348" s="432" t="s">
        <v>4831</v>
      </c>
      <c r="H348" s="478"/>
    </row>
    <row r="349" spans="1:8" s="280" customFormat="1" ht="21.95" customHeight="1">
      <c r="A349" s="475">
        <v>79</v>
      </c>
      <c r="B349" s="473" t="s">
        <v>4832</v>
      </c>
      <c r="C349" s="438" t="s">
        <v>6196</v>
      </c>
      <c r="D349" s="431" t="s">
        <v>5895</v>
      </c>
      <c r="E349" s="435"/>
      <c r="F349" s="433">
        <v>18711170442</v>
      </c>
      <c r="G349" s="432" t="s">
        <v>4833</v>
      </c>
      <c r="H349" s="478"/>
    </row>
    <row r="350" spans="1:8" s="280" customFormat="1" ht="21.95" customHeight="1">
      <c r="A350" s="473">
        <v>80</v>
      </c>
      <c r="B350" s="473" t="s">
        <v>4834</v>
      </c>
      <c r="C350" s="438" t="s">
        <v>6197</v>
      </c>
      <c r="D350" s="431" t="s">
        <v>6198</v>
      </c>
      <c r="E350" s="435"/>
      <c r="F350" s="433">
        <v>15638501680</v>
      </c>
      <c r="G350" s="432" t="s">
        <v>4835</v>
      </c>
      <c r="H350" s="478"/>
    </row>
    <row r="351" spans="1:8" s="280" customFormat="1" ht="21.95" customHeight="1">
      <c r="A351" s="475">
        <v>81</v>
      </c>
      <c r="B351" s="473" t="s">
        <v>4836</v>
      </c>
      <c r="C351" s="438" t="s">
        <v>6199</v>
      </c>
      <c r="D351" s="431" t="s">
        <v>6121</v>
      </c>
      <c r="E351" s="435"/>
      <c r="F351" s="433">
        <v>18487308451</v>
      </c>
      <c r="G351" s="432" t="s">
        <v>4837</v>
      </c>
      <c r="H351" s="478"/>
    </row>
    <row r="352" spans="1:8" s="280" customFormat="1" ht="21.95" customHeight="1">
      <c r="A352" s="473">
        <v>82</v>
      </c>
      <c r="B352" s="473" t="s">
        <v>4838</v>
      </c>
      <c r="C352" s="438" t="s">
        <v>6200</v>
      </c>
      <c r="D352" s="431" t="s">
        <v>6201</v>
      </c>
      <c r="E352" s="435"/>
      <c r="F352" s="433">
        <v>18018961843</v>
      </c>
      <c r="G352" s="432" t="s">
        <v>4839</v>
      </c>
      <c r="H352" s="478"/>
    </row>
    <row r="353" spans="1:8" s="280" customFormat="1" ht="21.95" customHeight="1">
      <c r="A353" s="475">
        <v>83</v>
      </c>
      <c r="B353" s="473" t="s">
        <v>4840</v>
      </c>
      <c r="C353" s="438" t="s">
        <v>6202</v>
      </c>
      <c r="D353" s="431" t="s">
        <v>5895</v>
      </c>
      <c r="E353" s="435"/>
      <c r="F353" s="433">
        <v>15656290601</v>
      </c>
      <c r="G353" s="432" t="s">
        <v>4841</v>
      </c>
      <c r="H353" s="474"/>
    </row>
    <row r="354" spans="1:8" s="280" customFormat="1" ht="21.95" customHeight="1">
      <c r="A354" s="473">
        <v>84</v>
      </c>
      <c r="B354" s="473" t="s">
        <v>4842</v>
      </c>
      <c r="C354" s="438" t="s">
        <v>6203</v>
      </c>
      <c r="D354" s="431" t="s">
        <v>6159</v>
      </c>
      <c r="E354" s="435"/>
      <c r="F354" s="433">
        <v>18730156401</v>
      </c>
      <c r="G354" s="432" t="s">
        <v>4843</v>
      </c>
      <c r="H354" s="474"/>
    </row>
    <row r="355" spans="1:8" s="280" customFormat="1" ht="21.95" customHeight="1">
      <c r="A355" s="475">
        <v>85</v>
      </c>
      <c r="B355" s="473" t="s">
        <v>4844</v>
      </c>
      <c r="C355" s="438" t="s">
        <v>6204</v>
      </c>
      <c r="D355" s="431" t="s">
        <v>6100</v>
      </c>
      <c r="E355" s="435"/>
      <c r="F355" s="433">
        <v>15957180939</v>
      </c>
      <c r="G355" s="432" t="s">
        <v>4845</v>
      </c>
      <c r="H355" s="478"/>
    </row>
    <row r="356" spans="1:8" s="280" customFormat="1" ht="21.95" customHeight="1">
      <c r="A356" s="473">
        <v>86</v>
      </c>
      <c r="B356" s="473" t="s">
        <v>4846</v>
      </c>
      <c r="C356" s="438" t="s">
        <v>6205</v>
      </c>
      <c r="D356" s="431" t="s">
        <v>6100</v>
      </c>
      <c r="E356" s="435"/>
      <c r="F356" s="433">
        <v>18300400854</v>
      </c>
      <c r="G356" s="432" t="s">
        <v>4847</v>
      </c>
      <c r="H356" s="478"/>
    </row>
    <row r="357" spans="1:8" s="280" customFormat="1" ht="21.95" customHeight="1">
      <c r="A357" s="475">
        <v>87</v>
      </c>
      <c r="B357" s="473" t="s">
        <v>4848</v>
      </c>
      <c r="C357" s="438" t="s">
        <v>6206</v>
      </c>
      <c r="D357" s="431" t="s">
        <v>6207</v>
      </c>
      <c r="E357" s="435"/>
      <c r="F357" s="433">
        <v>13640143510</v>
      </c>
      <c r="G357" s="432" t="s">
        <v>4849</v>
      </c>
      <c r="H357" s="478"/>
    </row>
    <row r="358" spans="1:8" s="280" customFormat="1" ht="21.95" customHeight="1">
      <c r="A358" s="473">
        <v>88</v>
      </c>
      <c r="B358" s="473" t="s">
        <v>4850</v>
      </c>
      <c r="C358" s="438" t="s">
        <v>6208</v>
      </c>
      <c r="D358" s="431" t="s">
        <v>6100</v>
      </c>
      <c r="E358" s="435"/>
      <c r="F358" s="433">
        <v>18377502967</v>
      </c>
      <c r="G358" s="432" t="s">
        <v>4851</v>
      </c>
      <c r="H358" s="478"/>
    </row>
    <row r="359" spans="1:8" s="280" customFormat="1" ht="21.95" customHeight="1">
      <c r="A359" s="475">
        <v>89</v>
      </c>
      <c r="B359" s="473" t="s">
        <v>4852</v>
      </c>
      <c r="C359" s="438" t="s">
        <v>6209</v>
      </c>
      <c r="D359" s="431" t="s">
        <v>6210</v>
      </c>
      <c r="E359" s="435"/>
      <c r="F359" s="433">
        <v>18734595009</v>
      </c>
      <c r="G359" s="432" t="s">
        <v>4853</v>
      </c>
      <c r="H359" s="478"/>
    </row>
    <row r="360" spans="1:8" s="280" customFormat="1" ht="21.95" customHeight="1">
      <c r="A360" s="473">
        <v>90</v>
      </c>
      <c r="B360" s="473" t="s">
        <v>4854</v>
      </c>
      <c r="C360" s="438" t="s">
        <v>6211</v>
      </c>
      <c r="D360" s="431" t="s">
        <v>6212</v>
      </c>
      <c r="E360" s="435"/>
      <c r="F360" s="433">
        <v>13619258649</v>
      </c>
      <c r="G360" s="432" t="s">
        <v>4855</v>
      </c>
      <c r="H360" s="478"/>
    </row>
    <row r="361" spans="1:8" s="280" customFormat="1" ht="21.95" customHeight="1">
      <c r="A361" s="475">
        <v>91</v>
      </c>
      <c r="B361" s="473" t="s">
        <v>4856</v>
      </c>
      <c r="C361" s="438" t="s">
        <v>6213</v>
      </c>
      <c r="D361" s="431" t="s">
        <v>6100</v>
      </c>
      <c r="E361" s="435"/>
      <c r="F361" s="433">
        <v>18342846385</v>
      </c>
      <c r="G361" s="432" t="s">
        <v>4857</v>
      </c>
      <c r="H361" s="478"/>
    </row>
    <row r="362" spans="1:8" s="280" customFormat="1" ht="21.95" customHeight="1">
      <c r="A362" s="473">
        <v>92</v>
      </c>
      <c r="B362" s="473" t="s">
        <v>4858</v>
      </c>
      <c r="C362" s="438" t="s">
        <v>6214</v>
      </c>
      <c r="D362" s="431" t="s">
        <v>6100</v>
      </c>
      <c r="E362" s="435"/>
      <c r="F362" s="433">
        <v>15571286661</v>
      </c>
      <c r="G362" s="432" t="s">
        <v>4859</v>
      </c>
      <c r="H362" s="478"/>
    </row>
    <row r="363" spans="1:8" s="280" customFormat="1" ht="21.95" customHeight="1">
      <c r="A363" s="475">
        <v>93</v>
      </c>
      <c r="B363" s="473" t="s">
        <v>4860</v>
      </c>
      <c r="C363" s="438" t="s">
        <v>6215</v>
      </c>
      <c r="D363" s="431" t="s">
        <v>6216</v>
      </c>
      <c r="E363" s="435"/>
      <c r="F363" s="433">
        <v>15970670909</v>
      </c>
      <c r="G363" s="432" t="s">
        <v>4861</v>
      </c>
      <c r="H363" s="478"/>
    </row>
    <row r="364" spans="1:8" s="280" customFormat="1" ht="21.95" customHeight="1">
      <c r="A364" s="473">
        <v>94</v>
      </c>
      <c r="B364" s="473" t="s">
        <v>4862</v>
      </c>
      <c r="C364" s="438" t="s">
        <v>6217</v>
      </c>
      <c r="D364" s="431" t="s">
        <v>6218</v>
      </c>
      <c r="E364" s="435"/>
      <c r="F364" s="433">
        <v>15552529227</v>
      </c>
      <c r="G364" s="432" t="s">
        <v>4863</v>
      </c>
      <c r="H364" s="478"/>
    </row>
    <row r="365" spans="1:8" s="280" customFormat="1" ht="21.95" customHeight="1">
      <c r="A365" s="475">
        <v>95</v>
      </c>
      <c r="B365" s="473" t="s">
        <v>4864</v>
      </c>
      <c r="C365" s="438" t="s">
        <v>6219</v>
      </c>
      <c r="D365" s="431" t="s">
        <v>6100</v>
      </c>
      <c r="E365" s="435"/>
      <c r="F365" s="433">
        <v>15848806762</v>
      </c>
      <c r="G365" s="432" t="s">
        <v>4865</v>
      </c>
      <c r="H365" s="478"/>
    </row>
    <row r="366" spans="1:8" s="280" customFormat="1" ht="21.95" customHeight="1">
      <c r="A366" s="473">
        <v>96</v>
      </c>
      <c r="B366" s="473" t="s">
        <v>4866</v>
      </c>
      <c r="C366" s="438" t="s">
        <v>6220</v>
      </c>
      <c r="D366" s="431" t="s">
        <v>6100</v>
      </c>
      <c r="E366" s="435"/>
      <c r="F366" s="433">
        <v>13260602771</v>
      </c>
      <c r="G366" s="432" t="s">
        <v>4867</v>
      </c>
      <c r="H366" s="478"/>
    </row>
    <row r="367" spans="1:8" s="280" customFormat="1" ht="21.95" customHeight="1">
      <c r="A367" s="475">
        <v>97</v>
      </c>
      <c r="B367" s="473" t="s">
        <v>4868</v>
      </c>
      <c r="C367" s="438" t="s">
        <v>6221</v>
      </c>
      <c r="D367" s="431" t="s">
        <v>6100</v>
      </c>
      <c r="E367" s="435"/>
      <c r="F367" s="433">
        <v>17790842860</v>
      </c>
      <c r="G367" s="432" t="s">
        <v>4869</v>
      </c>
      <c r="H367" s="478"/>
    </row>
    <row r="368" spans="1:8" s="280" customFormat="1" ht="21.95" customHeight="1">
      <c r="A368" s="473">
        <v>98</v>
      </c>
      <c r="B368" s="473" t="s">
        <v>4870</v>
      </c>
      <c r="C368" s="438" t="s">
        <v>6222</v>
      </c>
      <c r="D368" s="431" t="s">
        <v>6100</v>
      </c>
      <c r="E368" s="435"/>
      <c r="F368" s="433">
        <v>18402979152</v>
      </c>
      <c r="G368" s="432" t="s">
        <v>4871</v>
      </c>
      <c r="H368" s="478"/>
    </row>
    <row r="369" spans="1:8" s="280" customFormat="1" ht="21.95" customHeight="1">
      <c r="A369" s="475">
        <v>99</v>
      </c>
      <c r="B369" s="473" t="s">
        <v>4872</v>
      </c>
      <c r="C369" s="438" t="s">
        <v>6223</v>
      </c>
      <c r="D369" s="431" t="s">
        <v>5895</v>
      </c>
      <c r="E369" s="435"/>
      <c r="F369" s="433">
        <v>13459784156</v>
      </c>
      <c r="G369" s="432" t="s">
        <v>4873</v>
      </c>
      <c r="H369" s="478"/>
    </row>
    <row r="370" spans="1:8" s="280" customFormat="1" ht="21.95" customHeight="1">
      <c r="A370" s="473">
        <v>100</v>
      </c>
      <c r="B370" s="473" t="s">
        <v>4874</v>
      </c>
      <c r="C370" s="438" t="s">
        <v>6224</v>
      </c>
      <c r="D370" s="431" t="s">
        <v>6225</v>
      </c>
      <c r="E370" s="435"/>
      <c r="F370" s="433">
        <v>18507026667</v>
      </c>
      <c r="G370" s="432" t="s">
        <v>4875</v>
      </c>
      <c r="H370" s="478"/>
    </row>
    <row r="371" spans="1:8" s="280" customFormat="1" ht="21.95" customHeight="1">
      <c r="A371" s="475">
        <v>101</v>
      </c>
      <c r="B371" s="473" t="s">
        <v>4876</v>
      </c>
      <c r="C371" s="438" t="s">
        <v>6226</v>
      </c>
      <c r="D371" s="431" t="s">
        <v>6100</v>
      </c>
      <c r="E371" s="435"/>
      <c r="F371" s="433">
        <v>13850136649</v>
      </c>
      <c r="G371" s="432" t="s">
        <v>4877</v>
      </c>
      <c r="H371" s="478"/>
    </row>
    <row r="372" spans="1:8" s="280" customFormat="1" ht="21.95" customHeight="1">
      <c r="A372" s="473">
        <v>102</v>
      </c>
      <c r="B372" s="473" t="s">
        <v>4878</v>
      </c>
      <c r="C372" s="438" t="s">
        <v>6227</v>
      </c>
      <c r="D372" s="431" t="s">
        <v>6228</v>
      </c>
      <c r="E372" s="435"/>
      <c r="F372" s="433">
        <v>15698647800</v>
      </c>
      <c r="G372" s="432" t="s">
        <v>4879</v>
      </c>
      <c r="H372" s="478"/>
    </row>
    <row r="373" spans="1:8" s="280" customFormat="1" ht="21.95" customHeight="1">
      <c r="A373" s="475">
        <v>103</v>
      </c>
      <c r="B373" s="473" t="s">
        <v>4880</v>
      </c>
      <c r="C373" s="438" t="s">
        <v>6229</v>
      </c>
      <c r="D373" s="431" t="s">
        <v>5895</v>
      </c>
      <c r="E373" s="435"/>
      <c r="F373" s="433">
        <v>17359870327</v>
      </c>
      <c r="G373" s="432" t="s">
        <v>4881</v>
      </c>
      <c r="H373" s="478"/>
    </row>
    <row r="374" spans="1:8" s="280" customFormat="1" ht="21.95" customHeight="1">
      <c r="A374" s="473">
        <v>104</v>
      </c>
      <c r="B374" s="473" t="s">
        <v>4882</v>
      </c>
      <c r="C374" s="438" t="s">
        <v>6230</v>
      </c>
      <c r="D374" s="431" t="s">
        <v>6100</v>
      </c>
      <c r="E374" s="435"/>
      <c r="F374" s="433">
        <v>18846198323</v>
      </c>
      <c r="G374" s="432" t="s">
        <v>4883</v>
      </c>
      <c r="H374" s="478"/>
    </row>
    <row r="375" spans="1:8" s="280" customFormat="1" ht="21.95" customHeight="1">
      <c r="A375" s="475">
        <v>105</v>
      </c>
      <c r="B375" s="473" t="s">
        <v>4884</v>
      </c>
      <c r="C375" s="438" t="s">
        <v>6231</v>
      </c>
      <c r="D375" s="431" t="s">
        <v>6100</v>
      </c>
      <c r="E375" s="435"/>
      <c r="F375" s="433">
        <v>15908132608</v>
      </c>
      <c r="G375" s="432" t="s">
        <v>4885</v>
      </c>
      <c r="H375" s="478"/>
    </row>
    <row r="376" spans="1:8" s="280" customFormat="1" ht="21.95" customHeight="1">
      <c r="A376" s="473">
        <v>106</v>
      </c>
      <c r="B376" s="473" t="s">
        <v>4886</v>
      </c>
      <c r="C376" s="438" t="s">
        <v>6232</v>
      </c>
      <c r="D376" s="431" t="s">
        <v>6100</v>
      </c>
      <c r="E376" s="435"/>
      <c r="F376" s="433">
        <v>15623232315</v>
      </c>
      <c r="G376" s="432" t="s">
        <v>4887</v>
      </c>
      <c r="H376" s="478"/>
    </row>
    <row r="377" spans="1:8" s="280" customFormat="1" ht="21.95" customHeight="1">
      <c r="A377" s="475">
        <v>107</v>
      </c>
      <c r="B377" s="473" t="s">
        <v>4888</v>
      </c>
      <c r="C377" s="438" t="s">
        <v>6233</v>
      </c>
      <c r="D377" s="431" t="s">
        <v>6100</v>
      </c>
      <c r="E377" s="435"/>
      <c r="F377" s="433">
        <v>15524531278</v>
      </c>
      <c r="G377" s="432" t="s">
        <v>4889</v>
      </c>
      <c r="H377" s="478"/>
    </row>
    <row r="378" spans="1:8" s="280" customFormat="1" ht="21.95" customHeight="1">
      <c r="A378" s="473">
        <v>108</v>
      </c>
      <c r="B378" s="473" t="s">
        <v>4890</v>
      </c>
      <c r="C378" s="438" t="s">
        <v>6234</v>
      </c>
      <c r="D378" s="431" t="s">
        <v>6100</v>
      </c>
      <c r="E378" s="435"/>
      <c r="F378" s="433">
        <v>18525749231</v>
      </c>
      <c r="G378" s="432" t="s">
        <v>4891</v>
      </c>
      <c r="H378" s="478"/>
    </row>
    <row r="379" spans="1:8" s="280" customFormat="1" ht="21.95" customHeight="1">
      <c r="A379" s="475">
        <v>109</v>
      </c>
      <c r="B379" s="473" t="s">
        <v>4892</v>
      </c>
      <c r="C379" s="438" t="s">
        <v>6235</v>
      </c>
      <c r="D379" s="431" t="s">
        <v>6100</v>
      </c>
      <c r="E379" s="435"/>
      <c r="F379" s="433">
        <v>13318392978</v>
      </c>
      <c r="G379" s="432" t="s">
        <v>4893</v>
      </c>
      <c r="H379" s="478"/>
    </row>
    <row r="380" spans="1:8" s="280" customFormat="1" ht="21.95" customHeight="1">
      <c r="A380" s="473">
        <v>110</v>
      </c>
      <c r="B380" s="473" t="s">
        <v>4894</v>
      </c>
      <c r="C380" s="438" t="s">
        <v>6236</v>
      </c>
      <c r="D380" s="431" t="s">
        <v>6100</v>
      </c>
      <c r="E380" s="435"/>
      <c r="F380" s="433">
        <v>18905536890</v>
      </c>
      <c r="G380" s="432" t="s">
        <v>4895</v>
      </c>
      <c r="H380" s="478"/>
    </row>
    <row r="381" spans="1:8" s="280" customFormat="1" ht="21.95" customHeight="1">
      <c r="A381" s="475">
        <v>111</v>
      </c>
      <c r="B381" s="473" t="s">
        <v>4896</v>
      </c>
      <c r="C381" s="438" t="s">
        <v>6237</v>
      </c>
      <c r="D381" s="431" t="s">
        <v>6100</v>
      </c>
      <c r="E381" s="435"/>
      <c r="F381" s="433">
        <v>15524277802</v>
      </c>
      <c r="G381" s="432" t="s">
        <v>4897</v>
      </c>
      <c r="H381" s="478"/>
    </row>
    <row r="382" spans="1:8" s="280" customFormat="1" ht="21.95" customHeight="1">
      <c r="A382" s="473">
        <v>112</v>
      </c>
      <c r="B382" s="473" t="s">
        <v>4898</v>
      </c>
      <c r="C382" s="438" t="s">
        <v>6238</v>
      </c>
      <c r="D382" s="431" t="s">
        <v>6100</v>
      </c>
      <c r="E382" s="435"/>
      <c r="F382" s="433">
        <v>13284209197</v>
      </c>
      <c r="G382" s="432" t="s">
        <v>4899</v>
      </c>
      <c r="H382" s="478"/>
    </row>
    <row r="383" spans="1:8" s="280" customFormat="1" ht="21.95" customHeight="1">
      <c r="A383" s="475">
        <v>113</v>
      </c>
      <c r="B383" s="473" t="s">
        <v>4900</v>
      </c>
      <c r="C383" s="438" t="s">
        <v>6239</v>
      </c>
      <c r="D383" s="431" t="s">
        <v>5895</v>
      </c>
      <c r="E383" s="435"/>
      <c r="F383" s="433">
        <v>18663182971</v>
      </c>
      <c r="G383" s="432" t="s">
        <v>4901</v>
      </c>
      <c r="H383" s="478"/>
    </row>
    <row r="384" spans="1:8" s="280" customFormat="1" ht="21.95" customHeight="1">
      <c r="A384" s="473">
        <v>114</v>
      </c>
      <c r="B384" s="473" t="s">
        <v>4902</v>
      </c>
      <c r="C384" s="438" t="s">
        <v>6240</v>
      </c>
      <c r="D384" s="431" t="s">
        <v>6100</v>
      </c>
      <c r="E384" s="435"/>
      <c r="F384" s="433">
        <v>13189085159</v>
      </c>
      <c r="G384" s="432" t="s">
        <v>4903</v>
      </c>
      <c r="H384" s="478"/>
    </row>
    <row r="385" spans="1:8" s="280" customFormat="1" ht="21.95" customHeight="1">
      <c r="A385" s="475">
        <v>115</v>
      </c>
      <c r="B385" s="473" t="s">
        <v>4904</v>
      </c>
      <c r="C385" s="438" t="s">
        <v>6241</v>
      </c>
      <c r="D385" s="431" t="s">
        <v>6100</v>
      </c>
      <c r="E385" s="435"/>
      <c r="F385" s="433">
        <v>18840630936</v>
      </c>
      <c r="G385" s="432" t="s">
        <v>4903</v>
      </c>
      <c r="H385" s="478"/>
    </row>
    <row r="386" spans="1:8" s="280" customFormat="1" ht="21.95" customHeight="1">
      <c r="A386" s="473">
        <v>116</v>
      </c>
      <c r="B386" s="473" t="s">
        <v>4905</v>
      </c>
      <c r="C386" s="438" t="s">
        <v>6242</v>
      </c>
      <c r="D386" s="431" t="s">
        <v>6100</v>
      </c>
      <c r="E386" s="435"/>
      <c r="F386" s="433">
        <v>18255188804</v>
      </c>
      <c r="G386" s="432" t="s">
        <v>4906</v>
      </c>
      <c r="H386" s="478"/>
    </row>
    <row r="387" spans="1:8" s="280" customFormat="1" ht="21.95" customHeight="1">
      <c r="A387" s="475">
        <v>117</v>
      </c>
      <c r="B387" s="473" t="s">
        <v>4907</v>
      </c>
      <c r="C387" s="438" t="s">
        <v>6243</v>
      </c>
      <c r="D387" s="431" t="s">
        <v>6100</v>
      </c>
      <c r="E387" s="435"/>
      <c r="F387" s="433">
        <v>18006383517</v>
      </c>
      <c r="G387" s="432" t="s">
        <v>4908</v>
      </c>
      <c r="H387" s="478"/>
    </row>
    <row r="388" spans="1:8" s="280" customFormat="1" ht="21.95" customHeight="1">
      <c r="A388" s="473">
        <v>118</v>
      </c>
      <c r="B388" s="473" t="s">
        <v>4909</v>
      </c>
      <c r="C388" s="438" t="s">
        <v>6244</v>
      </c>
      <c r="D388" s="431" t="s">
        <v>6100</v>
      </c>
      <c r="E388" s="435"/>
      <c r="F388" s="433">
        <v>13128274657</v>
      </c>
      <c r="G388" s="432" t="s">
        <v>4910</v>
      </c>
      <c r="H388" s="478"/>
    </row>
    <row r="389" spans="1:8" s="280" customFormat="1" ht="21.95" customHeight="1">
      <c r="A389" s="475">
        <v>119</v>
      </c>
      <c r="B389" s="473" t="s">
        <v>4911</v>
      </c>
      <c r="C389" s="438" t="s">
        <v>6245</v>
      </c>
      <c r="D389" s="431" t="s">
        <v>6246</v>
      </c>
      <c r="E389" s="435"/>
      <c r="F389" s="433">
        <v>17725029800</v>
      </c>
      <c r="G389" s="432" t="s">
        <v>4912</v>
      </c>
      <c r="H389" s="478"/>
    </row>
    <row r="390" spans="1:8" s="280" customFormat="1" ht="21.95" customHeight="1">
      <c r="A390" s="473">
        <v>120</v>
      </c>
      <c r="B390" s="473" t="s">
        <v>4913</v>
      </c>
      <c r="C390" s="438" t="s">
        <v>6247</v>
      </c>
      <c r="D390" s="431" t="s">
        <v>6248</v>
      </c>
      <c r="E390" s="435"/>
      <c r="F390" s="433">
        <v>17694998016</v>
      </c>
      <c r="G390" s="432" t="s">
        <v>4914</v>
      </c>
      <c r="H390" s="478"/>
    </row>
    <row r="391" spans="1:8" s="280" customFormat="1" ht="21.95" customHeight="1">
      <c r="A391" s="475">
        <v>121</v>
      </c>
      <c r="B391" s="473" t="s">
        <v>4915</v>
      </c>
      <c r="C391" s="438" t="s">
        <v>6249</v>
      </c>
      <c r="D391" s="431" t="s">
        <v>6246</v>
      </c>
      <c r="E391" s="435"/>
      <c r="F391" s="433">
        <v>18922217118</v>
      </c>
      <c r="G391" s="432" t="s">
        <v>4916</v>
      </c>
      <c r="H391" s="478"/>
    </row>
    <row r="392" spans="1:8" s="280" customFormat="1" ht="21.95" customHeight="1">
      <c r="A392" s="473">
        <v>122</v>
      </c>
      <c r="B392" s="473" t="s">
        <v>4917</v>
      </c>
      <c r="C392" s="438" t="s">
        <v>6250</v>
      </c>
      <c r="D392" s="431" t="s">
        <v>6100</v>
      </c>
      <c r="E392" s="435"/>
      <c r="F392" s="433">
        <v>18699474482</v>
      </c>
      <c r="G392" s="432" t="s">
        <v>4918</v>
      </c>
      <c r="H392" s="478"/>
    </row>
    <row r="393" spans="1:8" s="280" customFormat="1" ht="21.95" customHeight="1">
      <c r="A393" s="475">
        <v>123</v>
      </c>
      <c r="B393" s="438" t="s">
        <v>4919</v>
      </c>
      <c r="C393" s="438" t="s">
        <v>6251</v>
      </c>
      <c r="D393" s="431" t="s">
        <v>6252</v>
      </c>
      <c r="E393" s="435"/>
      <c r="F393" s="433">
        <v>15071269584</v>
      </c>
      <c r="G393" s="432" t="s">
        <v>4920</v>
      </c>
      <c r="H393" s="478"/>
    </row>
    <row r="394" spans="1:8" s="280" customFormat="1" ht="21.95" customHeight="1">
      <c r="A394" s="473">
        <v>124</v>
      </c>
      <c r="B394" s="438" t="s">
        <v>4921</v>
      </c>
      <c r="C394" s="438" t="s">
        <v>6253</v>
      </c>
      <c r="D394" s="431" t="s">
        <v>6100</v>
      </c>
      <c r="E394" s="435"/>
      <c r="F394" s="433">
        <v>17866930107</v>
      </c>
      <c r="G394" s="432" t="s">
        <v>4922</v>
      </c>
      <c r="H394" s="478"/>
    </row>
    <row r="395" spans="1:8" s="280" customFormat="1" ht="21.95" customHeight="1">
      <c r="A395" s="475">
        <v>125</v>
      </c>
      <c r="B395" s="438" t="s">
        <v>4923</v>
      </c>
      <c r="C395" s="438" t="s">
        <v>6254</v>
      </c>
      <c r="D395" s="431" t="s">
        <v>6255</v>
      </c>
      <c r="E395" s="435"/>
      <c r="F395" s="433">
        <v>17865199972</v>
      </c>
      <c r="G395" s="432" t="s">
        <v>4924</v>
      </c>
      <c r="H395" s="478"/>
    </row>
    <row r="396" spans="1:8" s="280" customFormat="1" ht="21.95" customHeight="1">
      <c r="A396" s="473">
        <v>126</v>
      </c>
      <c r="B396" s="473" t="s">
        <v>4925</v>
      </c>
      <c r="C396" s="438" t="s">
        <v>6256</v>
      </c>
      <c r="D396" s="431" t="s">
        <v>6257</v>
      </c>
      <c r="E396" s="435"/>
      <c r="F396" s="433">
        <v>19124331626</v>
      </c>
      <c r="G396" s="432" t="s">
        <v>4926</v>
      </c>
      <c r="H396" s="478"/>
    </row>
    <row r="397" spans="1:8" s="280" customFormat="1" ht="21.95" customHeight="1">
      <c r="A397" s="475">
        <v>127</v>
      </c>
      <c r="B397" s="473" t="s">
        <v>4927</v>
      </c>
      <c r="C397" s="438" t="s">
        <v>6258</v>
      </c>
      <c r="D397" s="431" t="s">
        <v>5895</v>
      </c>
      <c r="E397" s="435"/>
      <c r="F397" s="433">
        <v>13530237720</v>
      </c>
      <c r="G397" s="432" t="s">
        <v>4928</v>
      </c>
      <c r="H397" s="478"/>
    </row>
    <row r="398" spans="1:8" s="280" customFormat="1" ht="21.95" customHeight="1">
      <c r="A398" s="473">
        <v>128</v>
      </c>
      <c r="B398" s="473" t="s">
        <v>4929</v>
      </c>
      <c r="C398" s="438" t="s">
        <v>6259</v>
      </c>
      <c r="D398" s="431" t="s">
        <v>6260</v>
      </c>
      <c r="E398" s="435"/>
      <c r="F398" s="433">
        <v>15818734407</v>
      </c>
      <c r="G398" s="432" t="s">
        <v>4930</v>
      </c>
      <c r="H398" s="478"/>
    </row>
    <row r="399" spans="1:8" s="280" customFormat="1" ht="21.95" customHeight="1" thickBot="1">
      <c r="A399" s="479">
        <v>129</v>
      </c>
      <c r="B399" s="479"/>
      <c r="C399" s="440" t="s">
        <v>6261</v>
      </c>
      <c r="D399" s="441" t="s">
        <v>6262</v>
      </c>
      <c r="E399" s="442"/>
      <c r="F399" s="443">
        <v>15914180405</v>
      </c>
      <c r="G399" s="444" t="s">
        <v>4931</v>
      </c>
      <c r="H399" s="480"/>
    </row>
    <row r="400" spans="1:8" ht="24" customHeight="1" thickBot="1">
      <c r="A400" s="29" t="s">
        <v>5719</v>
      </c>
      <c r="B400" s="27"/>
      <c r="C400" s="27"/>
      <c r="D400" s="27"/>
      <c r="E400" s="27"/>
      <c r="F400" s="27"/>
      <c r="G400" s="27"/>
      <c r="H400" s="28"/>
    </row>
    <row r="401" spans="1:8" s="280" customFormat="1" ht="21.95" customHeight="1">
      <c r="A401" s="481">
        <v>1</v>
      </c>
      <c r="B401" s="481" t="s">
        <v>4932</v>
      </c>
      <c r="C401" s="482" t="s">
        <v>6263</v>
      </c>
      <c r="D401" s="483" t="s">
        <v>4933</v>
      </c>
      <c r="E401" s="446" t="s">
        <v>4934</v>
      </c>
      <c r="F401" s="448">
        <v>13249456050</v>
      </c>
      <c r="G401" s="484" t="s">
        <v>4935</v>
      </c>
      <c r="H401" s="485" t="s">
        <v>5752</v>
      </c>
    </row>
    <row r="402" spans="1:8" s="280" customFormat="1" ht="21.95" customHeight="1">
      <c r="A402" s="481">
        <v>2</v>
      </c>
      <c r="B402" s="486" t="s">
        <v>3921</v>
      </c>
      <c r="C402" s="438" t="s">
        <v>5739</v>
      </c>
      <c r="D402" s="431" t="s">
        <v>3922</v>
      </c>
      <c r="E402" s="435">
        <v>86392581</v>
      </c>
      <c r="F402" s="433">
        <v>13632526213</v>
      </c>
      <c r="G402" s="432" t="s">
        <v>3923</v>
      </c>
      <c r="H402" s="487" t="s">
        <v>6264</v>
      </c>
    </row>
    <row r="403" spans="1:8" s="280" customFormat="1" ht="21.95" customHeight="1">
      <c r="A403" s="481">
        <v>3</v>
      </c>
      <c r="B403" s="486" t="s">
        <v>4936</v>
      </c>
      <c r="C403" s="438" t="s">
        <v>6265</v>
      </c>
      <c r="D403" s="431" t="s">
        <v>6266</v>
      </c>
      <c r="E403" s="435">
        <v>86392238</v>
      </c>
      <c r="F403" s="433">
        <v>13691661306</v>
      </c>
      <c r="G403" s="432" t="s">
        <v>4937</v>
      </c>
      <c r="H403" s="487" t="s">
        <v>6267</v>
      </c>
    </row>
    <row r="404" spans="1:8" s="280" customFormat="1" ht="21.95" customHeight="1">
      <c r="A404" s="486">
        <v>4</v>
      </c>
      <c r="B404" s="486" t="s">
        <v>4938</v>
      </c>
      <c r="C404" s="438" t="s">
        <v>6268</v>
      </c>
      <c r="D404" s="431" t="s">
        <v>6269</v>
      </c>
      <c r="E404" s="435">
        <v>86392238</v>
      </c>
      <c r="F404" s="433">
        <v>18827346533</v>
      </c>
      <c r="G404" s="432" t="s">
        <v>4939</v>
      </c>
      <c r="H404" s="487" t="s">
        <v>5761</v>
      </c>
    </row>
    <row r="405" spans="1:8" s="280" customFormat="1" ht="21.95" customHeight="1">
      <c r="A405" s="481">
        <v>5</v>
      </c>
      <c r="B405" s="486" t="s">
        <v>4929</v>
      </c>
      <c r="C405" s="438" t="s">
        <v>6270</v>
      </c>
      <c r="D405" s="431"/>
      <c r="E405" s="435">
        <v>86392258</v>
      </c>
      <c r="F405" s="433"/>
      <c r="G405" s="432" t="s">
        <v>4940</v>
      </c>
      <c r="H405" s="487"/>
    </row>
    <row r="406" spans="1:8" s="280" customFormat="1" ht="21.95" customHeight="1">
      <c r="A406" s="486">
        <v>6</v>
      </c>
      <c r="B406" s="486" t="s">
        <v>4929</v>
      </c>
      <c r="C406" s="438" t="s">
        <v>6271</v>
      </c>
      <c r="D406" s="431"/>
      <c r="E406" s="435">
        <v>86392258</v>
      </c>
      <c r="F406" s="433"/>
      <c r="G406" s="432" t="s">
        <v>4941</v>
      </c>
      <c r="H406" s="487"/>
    </row>
    <row r="407" spans="1:8" s="280" customFormat="1" ht="21.95" customHeight="1">
      <c r="A407" s="481">
        <v>7</v>
      </c>
      <c r="B407" s="486" t="s">
        <v>4929</v>
      </c>
      <c r="C407" s="438" t="s">
        <v>6272</v>
      </c>
      <c r="D407" s="431"/>
      <c r="E407" s="435">
        <v>86392258</v>
      </c>
      <c r="F407" s="433"/>
      <c r="G407" s="432" t="s">
        <v>4942</v>
      </c>
      <c r="H407" s="487"/>
    </row>
    <row r="408" spans="1:8" s="280" customFormat="1" ht="21.95" customHeight="1">
      <c r="A408" s="486">
        <v>8</v>
      </c>
      <c r="B408" s="486" t="s">
        <v>4929</v>
      </c>
      <c r="C408" s="438" t="s">
        <v>6273</v>
      </c>
      <c r="D408" s="431"/>
      <c r="E408" s="435"/>
      <c r="F408" s="433">
        <v>13611909822</v>
      </c>
      <c r="G408" s="432" t="s">
        <v>4943</v>
      </c>
      <c r="H408" s="487"/>
    </row>
    <row r="409" spans="1:8" s="280" customFormat="1" ht="21.95" customHeight="1">
      <c r="A409" s="481">
        <v>9</v>
      </c>
      <c r="B409" s="486">
        <v>2016010</v>
      </c>
      <c r="C409" s="438" t="s">
        <v>6274</v>
      </c>
      <c r="D409" s="431"/>
      <c r="E409" s="435"/>
      <c r="F409" s="433">
        <v>13531493179</v>
      </c>
      <c r="G409" s="432" t="s">
        <v>4944</v>
      </c>
      <c r="H409" s="487"/>
    </row>
    <row r="410" spans="1:8" s="280" customFormat="1" ht="21.95" customHeight="1">
      <c r="A410" s="486">
        <v>10</v>
      </c>
      <c r="B410" s="486" t="s">
        <v>143</v>
      </c>
      <c r="C410" s="438" t="s">
        <v>3762</v>
      </c>
      <c r="D410" s="431" t="s">
        <v>4945</v>
      </c>
      <c r="E410" s="435">
        <v>86392059</v>
      </c>
      <c r="F410" s="433">
        <v>15989501432</v>
      </c>
      <c r="G410" s="432" t="s">
        <v>4946</v>
      </c>
      <c r="H410" s="487"/>
    </row>
    <row r="411" spans="1:8" s="280" customFormat="1" ht="21.95" customHeight="1">
      <c r="A411" s="481">
        <v>11</v>
      </c>
      <c r="B411" s="486" t="s">
        <v>4947</v>
      </c>
      <c r="C411" s="438" t="s">
        <v>6275</v>
      </c>
      <c r="D411" s="431" t="s">
        <v>4948</v>
      </c>
      <c r="E411" s="435"/>
      <c r="F411" s="433">
        <v>15919418360</v>
      </c>
      <c r="G411" s="432" t="s">
        <v>4949</v>
      </c>
      <c r="H411" s="487"/>
    </row>
    <row r="412" spans="1:8" s="280" customFormat="1" ht="21.95" customHeight="1">
      <c r="A412" s="486">
        <v>12</v>
      </c>
      <c r="B412" s="486" t="s">
        <v>4950</v>
      </c>
      <c r="C412" s="438" t="s">
        <v>6276</v>
      </c>
      <c r="D412" s="431" t="s">
        <v>4933</v>
      </c>
      <c r="E412" s="435">
        <v>86392258</v>
      </c>
      <c r="F412" s="433"/>
      <c r="G412" s="432" t="s">
        <v>4951</v>
      </c>
      <c r="H412" s="487"/>
    </row>
    <row r="413" spans="1:8" s="280" customFormat="1" ht="21.95" customHeight="1">
      <c r="A413" s="481">
        <v>13</v>
      </c>
      <c r="B413" s="486" t="s">
        <v>4952</v>
      </c>
      <c r="C413" s="438" t="s">
        <v>6277</v>
      </c>
      <c r="D413" s="431" t="s">
        <v>4948</v>
      </c>
      <c r="E413" s="435"/>
      <c r="F413" s="433">
        <v>18025372032</v>
      </c>
      <c r="G413" s="432" t="s">
        <v>4953</v>
      </c>
      <c r="H413" s="487"/>
    </row>
    <row r="414" spans="1:8" s="280" customFormat="1" ht="21.95" customHeight="1">
      <c r="A414" s="486">
        <v>14</v>
      </c>
      <c r="B414" s="486" t="s">
        <v>4954</v>
      </c>
      <c r="C414" s="438" t="s">
        <v>6278</v>
      </c>
      <c r="D414" s="431" t="s">
        <v>4955</v>
      </c>
      <c r="E414" s="435"/>
      <c r="F414" s="433">
        <v>18305184391</v>
      </c>
      <c r="G414" s="432" t="s">
        <v>4956</v>
      </c>
      <c r="H414" s="488"/>
    </row>
    <row r="415" spans="1:8" s="280" customFormat="1" ht="21.95" customHeight="1">
      <c r="A415" s="481">
        <v>15</v>
      </c>
      <c r="B415" s="486" t="s">
        <v>4957</v>
      </c>
      <c r="C415" s="438" t="s">
        <v>6279</v>
      </c>
      <c r="D415" s="431" t="s">
        <v>4955</v>
      </c>
      <c r="E415" s="435">
        <v>26417985</v>
      </c>
      <c r="F415" s="433">
        <v>13051537868</v>
      </c>
      <c r="G415" s="432" t="s">
        <v>4958</v>
      </c>
      <c r="H415" s="487"/>
    </row>
    <row r="416" spans="1:8" s="280" customFormat="1" ht="21.95" customHeight="1">
      <c r="A416" s="486">
        <v>16</v>
      </c>
      <c r="B416" s="486" t="s">
        <v>4959</v>
      </c>
      <c r="C416" s="438" t="s">
        <v>6280</v>
      </c>
      <c r="D416" s="431" t="s">
        <v>4955</v>
      </c>
      <c r="E416" s="435"/>
      <c r="F416" s="433">
        <v>13675154731</v>
      </c>
      <c r="G416" s="432" t="s">
        <v>4960</v>
      </c>
      <c r="H416" s="487"/>
    </row>
    <row r="417" spans="1:8" s="280" customFormat="1" ht="21.95" customHeight="1">
      <c r="A417" s="481">
        <v>17</v>
      </c>
      <c r="B417" s="486" t="s">
        <v>4961</v>
      </c>
      <c r="C417" s="438" t="s">
        <v>6281</v>
      </c>
      <c r="D417" s="431" t="s">
        <v>6282</v>
      </c>
      <c r="E417" s="435">
        <v>86392238</v>
      </c>
      <c r="F417" s="433">
        <v>18717812895</v>
      </c>
      <c r="G417" s="432" t="s">
        <v>4962</v>
      </c>
      <c r="H417" s="487"/>
    </row>
    <row r="418" spans="1:8" s="280" customFormat="1" ht="21.95" customHeight="1">
      <c r="A418" s="486">
        <v>18</v>
      </c>
      <c r="B418" s="486" t="s">
        <v>4963</v>
      </c>
      <c r="C418" s="438" t="s">
        <v>6283</v>
      </c>
      <c r="D418" s="431" t="s">
        <v>6284</v>
      </c>
      <c r="E418" s="435"/>
      <c r="F418" s="433">
        <v>18929349434</v>
      </c>
      <c r="G418" s="432" t="s">
        <v>4964</v>
      </c>
      <c r="H418" s="487"/>
    </row>
    <row r="419" spans="1:8" s="280" customFormat="1" ht="21.95" customHeight="1">
      <c r="A419" s="481">
        <v>19</v>
      </c>
      <c r="B419" s="486" t="s">
        <v>4965</v>
      </c>
      <c r="C419" s="438" t="s">
        <v>6285</v>
      </c>
      <c r="D419" s="431" t="s">
        <v>6286</v>
      </c>
      <c r="E419" s="435">
        <v>86392270</v>
      </c>
      <c r="F419" s="433">
        <v>13316801693</v>
      </c>
      <c r="G419" s="432" t="s">
        <v>4966</v>
      </c>
      <c r="H419" s="487"/>
    </row>
    <row r="420" spans="1:8" s="280" customFormat="1" ht="21.95" customHeight="1">
      <c r="A420" s="486">
        <v>20</v>
      </c>
      <c r="B420" s="486" t="s">
        <v>4967</v>
      </c>
      <c r="C420" s="438" t="s">
        <v>6287</v>
      </c>
      <c r="D420" s="431" t="s">
        <v>6288</v>
      </c>
      <c r="E420" s="435">
        <v>86392239</v>
      </c>
      <c r="F420" s="433">
        <v>13418643923</v>
      </c>
      <c r="G420" s="432" t="s">
        <v>4968</v>
      </c>
      <c r="H420" s="487"/>
    </row>
    <row r="421" spans="1:8" s="280" customFormat="1" ht="21.95" customHeight="1">
      <c r="A421" s="481">
        <v>21</v>
      </c>
      <c r="B421" s="486" t="s">
        <v>4969</v>
      </c>
      <c r="C421" s="438" t="s">
        <v>6289</v>
      </c>
      <c r="D421" s="431" t="s">
        <v>6290</v>
      </c>
      <c r="E421" s="435">
        <v>86392283</v>
      </c>
      <c r="F421" s="433">
        <v>13692176236</v>
      </c>
      <c r="G421" s="432" t="s">
        <v>4970</v>
      </c>
      <c r="H421" s="487"/>
    </row>
    <row r="422" spans="1:8" s="280" customFormat="1" ht="21.95" customHeight="1">
      <c r="A422" s="486">
        <v>22</v>
      </c>
      <c r="B422" s="486" t="s">
        <v>4971</v>
      </c>
      <c r="C422" s="438" t="s">
        <v>6291</v>
      </c>
      <c r="D422" s="431" t="s">
        <v>6292</v>
      </c>
      <c r="E422" s="435">
        <v>86392270</v>
      </c>
      <c r="F422" s="433">
        <v>13723462698</v>
      </c>
      <c r="G422" s="432" t="s">
        <v>4972</v>
      </c>
      <c r="H422" s="487"/>
    </row>
    <row r="423" spans="1:8" s="280" customFormat="1" ht="21.95" customHeight="1">
      <c r="A423" s="481">
        <v>23</v>
      </c>
      <c r="B423" s="486" t="s">
        <v>4973</v>
      </c>
      <c r="C423" s="438" t="s">
        <v>6293</v>
      </c>
      <c r="D423" s="431" t="s">
        <v>6294</v>
      </c>
      <c r="E423" s="435">
        <v>86392270</v>
      </c>
      <c r="F423" s="433">
        <v>18682101705</v>
      </c>
      <c r="G423" s="432" t="s">
        <v>4974</v>
      </c>
      <c r="H423" s="487"/>
    </row>
    <row r="424" spans="1:8" s="280" customFormat="1" ht="21.95" customHeight="1">
      <c r="A424" s="486">
        <v>24</v>
      </c>
      <c r="B424" s="486" t="s">
        <v>4975</v>
      </c>
      <c r="C424" s="438" t="s">
        <v>6295</v>
      </c>
      <c r="D424" s="431" t="s">
        <v>6296</v>
      </c>
      <c r="E424" s="435">
        <v>86392270</v>
      </c>
      <c r="F424" s="433">
        <v>15521334408</v>
      </c>
      <c r="G424" s="432" t="s">
        <v>4976</v>
      </c>
      <c r="H424" s="487"/>
    </row>
    <row r="425" spans="1:8" s="280" customFormat="1" ht="21.95" customHeight="1">
      <c r="A425" s="481">
        <v>25</v>
      </c>
      <c r="B425" s="486" t="s">
        <v>4977</v>
      </c>
      <c r="C425" s="438" t="s">
        <v>6297</v>
      </c>
      <c r="D425" s="431" t="s">
        <v>6298</v>
      </c>
      <c r="E425" s="435">
        <v>86392273</v>
      </c>
      <c r="F425" s="433">
        <v>13823630739</v>
      </c>
      <c r="G425" s="432" t="s">
        <v>4978</v>
      </c>
      <c r="H425" s="488"/>
    </row>
    <row r="426" spans="1:8" s="280" customFormat="1" ht="21.95" customHeight="1">
      <c r="A426" s="486">
        <v>26</v>
      </c>
      <c r="B426" s="486" t="s">
        <v>4979</v>
      </c>
      <c r="C426" s="438" t="s">
        <v>6299</v>
      </c>
      <c r="D426" s="431" t="s">
        <v>6300</v>
      </c>
      <c r="E426" s="435"/>
      <c r="F426" s="433">
        <v>14715023307</v>
      </c>
      <c r="G426" s="432" t="s">
        <v>4980</v>
      </c>
      <c r="H426" s="488"/>
    </row>
    <row r="427" spans="1:8" s="280" customFormat="1" ht="21.95" customHeight="1">
      <c r="A427" s="481">
        <v>27</v>
      </c>
      <c r="B427" s="486" t="s">
        <v>4981</v>
      </c>
      <c r="C427" s="438" t="s">
        <v>6301</v>
      </c>
      <c r="D427" s="431" t="s">
        <v>6302</v>
      </c>
      <c r="E427" s="435"/>
      <c r="F427" s="433">
        <v>15188605673</v>
      </c>
      <c r="G427" s="432" t="s">
        <v>4982</v>
      </c>
      <c r="H427" s="487"/>
    </row>
    <row r="428" spans="1:8" s="280" customFormat="1" ht="21.95" customHeight="1">
      <c r="A428" s="486">
        <v>28</v>
      </c>
      <c r="B428" s="486" t="s">
        <v>4983</v>
      </c>
      <c r="C428" s="438" t="s">
        <v>6303</v>
      </c>
      <c r="D428" s="431" t="s">
        <v>6304</v>
      </c>
      <c r="E428" s="435"/>
      <c r="F428" s="433">
        <v>13538648745</v>
      </c>
      <c r="G428" s="432" t="s">
        <v>4984</v>
      </c>
      <c r="H428" s="487"/>
    </row>
    <row r="429" spans="1:8" s="280" customFormat="1" ht="21.95" customHeight="1">
      <c r="A429" s="481">
        <v>29</v>
      </c>
      <c r="B429" s="486" t="s">
        <v>4985</v>
      </c>
      <c r="C429" s="438" t="s">
        <v>6305</v>
      </c>
      <c r="D429" s="431" t="s">
        <v>6306</v>
      </c>
      <c r="E429" s="435"/>
      <c r="F429" s="433">
        <v>18254256286</v>
      </c>
      <c r="G429" s="432" t="s">
        <v>4986</v>
      </c>
      <c r="H429" s="489"/>
    </row>
    <row r="430" spans="1:8" s="280" customFormat="1" ht="21.95" customHeight="1">
      <c r="A430" s="486">
        <v>30</v>
      </c>
      <c r="B430" s="486" t="s">
        <v>4987</v>
      </c>
      <c r="C430" s="438" t="s">
        <v>6307</v>
      </c>
      <c r="D430" s="431" t="s">
        <v>6308</v>
      </c>
      <c r="E430" s="435"/>
      <c r="F430" s="433">
        <v>18170843277</v>
      </c>
      <c r="G430" s="432" t="s">
        <v>4988</v>
      </c>
      <c r="H430" s="489"/>
    </row>
    <row r="431" spans="1:8" s="280" customFormat="1" ht="21.95" customHeight="1">
      <c r="A431" s="481">
        <v>31</v>
      </c>
      <c r="B431" s="486" t="s">
        <v>4989</v>
      </c>
      <c r="C431" s="438" t="s">
        <v>6309</v>
      </c>
      <c r="D431" s="431" t="s">
        <v>6310</v>
      </c>
      <c r="E431" s="435"/>
      <c r="F431" s="433">
        <v>18938206194</v>
      </c>
      <c r="G431" s="432" t="s">
        <v>4990</v>
      </c>
      <c r="H431" s="489"/>
    </row>
    <row r="432" spans="1:8" s="280" customFormat="1" ht="21.95" customHeight="1">
      <c r="A432" s="486">
        <v>32</v>
      </c>
      <c r="B432" s="486" t="s">
        <v>4929</v>
      </c>
      <c r="C432" s="438" t="s">
        <v>6311</v>
      </c>
      <c r="D432" s="431" t="s">
        <v>6312</v>
      </c>
      <c r="E432" s="435"/>
      <c r="F432" s="433">
        <v>15117991622</v>
      </c>
      <c r="G432" s="432" t="s">
        <v>4929</v>
      </c>
      <c r="H432" s="488" t="s">
        <v>6313</v>
      </c>
    </row>
    <row r="433" spans="1:8" s="280" customFormat="1" ht="21.95" customHeight="1">
      <c r="A433" s="481">
        <v>33</v>
      </c>
      <c r="B433" s="486" t="s">
        <v>4929</v>
      </c>
      <c r="C433" s="438" t="s">
        <v>6314</v>
      </c>
      <c r="D433" s="431" t="s">
        <v>6315</v>
      </c>
      <c r="E433" s="435"/>
      <c r="F433" s="433"/>
      <c r="G433" s="432" t="s">
        <v>4929</v>
      </c>
      <c r="H433" s="488" t="s">
        <v>6313</v>
      </c>
    </row>
    <row r="434" spans="1:8" s="280" customFormat="1" ht="21.95" customHeight="1">
      <c r="A434" s="486">
        <v>34</v>
      </c>
      <c r="B434" s="486" t="s">
        <v>4991</v>
      </c>
      <c r="C434" s="438" t="s">
        <v>6316</v>
      </c>
      <c r="D434" s="431" t="s">
        <v>6317</v>
      </c>
      <c r="E434" s="435">
        <v>86392283</v>
      </c>
      <c r="F434" s="433">
        <v>18165720124</v>
      </c>
      <c r="G434" s="432" t="s">
        <v>4992</v>
      </c>
      <c r="H434" s="488"/>
    </row>
    <row r="435" spans="1:8" s="280" customFormat="1" ht="21.95" customHeight="1">
      <c r="A435" s="481">
        <v>35</v>
      </c>
      <c r="B435" s="486" t="s">
        <v>4993</v>
      </c>
      <c r="C435" s="438" t="s">
        <v>6318</v>
      </c>
      <c r="D435" s="431" t="s">
        <v>6306</v>
      </c>
      <c r="E435" s="435"/>
      <c r="F435" s="433">
        <v>15600525577</v>
      </c>
      <c r="G435" s="432" t="s">
        <v>4994</v>
      </c>
      <c r="H435" s="489"/>
    </row>
    <row r="436" spans="1:8" s="280" customFormat="1" ht="21.95" customHeight="1">
      <c r="A436" s="486">
        <v>36</v>
      </c>
      <c r="B436" s="486" t="s">
        <v>4995</v>
      </c>
      <c r="C436" s="438" t="s">
        <v>6319</v>
      </c>
      <c r="D436" s="431" t="s">
        <v>6320</v>
      </c>
      <c r="E436" s="435"/>
      <c r="F436" s="433">
        <v>18896778639</v>
      </c>
      <c r="G436" s="432" t="s">
        <v>4996</v>
      </c>
      <c r="H436" s="487"/>
    </row>
    <row r="437" spans="1:8" s="280" customFormat="1" ht="21.95" customHeight="1">
      <c r="A437" s="481">
        <v>37</v>
      </c>
      <c r="B437" s="486" t="s">
        <v>4997</v>
      </c>
      <c r="C437" s="438" t="s">
        <v>6321</v>
      </c>
      <c r="D437" s="431" t="s">
        <v>4998</v>
      </c>
      <c r="E437" s="435"/>
      <c r="F437" s="433">
        <v>18503594319</v>
      </c>
      <c r="G437" s="432" t="s">
        <v>4999</v>
      </c>
      <c r="H437" s="487"/>
    </row>
    <row r="438" spans="1:8" s="280" customFormat="1" ht="21.95" customHeight="1">
      <c r="A438" s="486">
        <v>38</v>
      </c>
      <c r="B438" s="486" t="s">
        <v>5000</v>
      </c>
      <c r="C438" s="438" t="s">
        <v>6322</v>
      </c>
      <c r="D438" s="431" t="s">
        <v>6323</v>
      </c>
      <c r="E438" s="435"/>
      <c r="F438" s="433">
        <v>18623242106</v>
      </c>
      <c r="G438" s="432" t="s">
        <v>5001</v>
      </c>
      <c r="H438" s="487"/>
    </row>
    <row r="439" spans="1:8" s="280" customFormat="1" ht="21.95" customHeight="1">
      <c r="A439" s="481">
        <v>39</v>
      </c>
      <c r="B439" s="486" t="s">
        <v>5002</v>
      </c>
      <c r="C439" s="438" t="s">
        <v>6324</v>
      </c>
      <c r="D439" s="431" t="s">
        <v>6325</v>
      </c>
      <c r="E439" s="435"/>
      <c r="F439" s="433">
        <v>18790340278</v>
      </c>
      <c r="G439" s="432" t="s">
        <v>5003</v>
      </c>
      <c r="H439" s="487"/>
    </row>
    <row r="440" spans="1:8" s="280" customFormat="1" ht="21.95" customHeight="1">
      <c r="A440" s="486">
        <v>40</v>
      </c>
      <c r="B440" s="486" t="s">
        <v>5004</v>
      </c>
      <c r="C440" s="438" t="s">
        <v>6326</v>
      </c>
      <c r="D440" s="431" t="s">
        <v>5005</v>
      </c>
      <c r="E440" s="435"/>
      <c r="F440" s="433">
        <v>18874346148</v>
      </c>
      <c r="G440" s="432" t="s">
        <v>5006</v>
      </c>
      <c r="H440" s="487"/>
    </row>
    <row r="441" spans="1:8" s="280" customFormat="1" ht="21.95" customHeight="1">
      <c r="A441" s="481">
        <v>41</v>
      </c>
      <c r="B441" s="486" t="s">
        <v>5007</v>
      </c>
      <c r="C441" s="438" t="s">
        <v>6327</v>
      </c>
      <c r="D441" s="431" t="s">
        <v>6328</v>
      </c>
      <c r="E441" s="435"/>
      <c r="F441" s="433">
        <v>13750009782</v>
      </c>
      <c r="G441" s="432" t="s">
        <v>5008</v>
      </c>
      <c r="H441" s="490"/>
    </row>
    <row r="442" spans="1:8" s="280" customFormat="1" ht="21.95" customHeight="1">
      <c r="A442" s="486">
        <v>42</v>
      </c>
      <c r="B442" s="486" t="s">
        <v>5009</v>
      </c>
      <c r="C442" s="438" t="s">
        <v>6329</v>
      </c>
      <c r="D442" s="431" t="s">
        <v>6330</v>
      </c>
      <c r="E442" s="435"/>
      <c r="F442" s="433">
        <v>13050290414</v>
      </c>
      <c r="G442" s="432" t="s">
        <v>5010</v>
      </c>
      <c r="H442" s="490"/>
    </row>
    <row r="443" spans="1:8" s="280" customFormat="1" ht="21.95" customHeight="1">
      <c r="A443" s="481">
        <v>43</v>
      </c>
      <c r="B443" s="486" t="s">
        <v>5011</v>
      </c>
      <c r="C443" s="438" t="s">
        <v>6331</v>
      </c>
      <c r="D443" s="431" t="s">
        <v>5005</v>
      </c>
      <c r="E443" s="435"/>
      <c r="F443" s="433">
        <v>13786080795</v>
      </c>
      <c r="G443" s="432" t="s">
        <v>5012</v>
      </c>
      <c r="H443" s="490"/>
    </row>
    <row r="444" spans="1:8" s="280" customFormat="1" ht="21.95" customHeight="1">
      <c r="A444" s="486">
        <v>44</v>
      </c>
      <c r="B444" s="486" t="s">
        <v>5013</v>
      </c>
      <c r="C444" s="438" t="s">
        <v>6332</v>
      </c>
      <c r="D444" s="431" t="s">
        <v>5005</v>
      </c>
      <c r="E444" s="435"/>
      <c r="F444" s="433">
        <v>13840597462</v>
      </c>
      <c r="G444" s="432" t="s">
        <v>5014</v>
      </c>
      <c r="H444" s="490"/>
    </row>
    <row r="445" spans="1:8" s="280" customFormat="1" ht="21.95" customHeight="1">
      <c r="A445" s="481">
        <v>45</v>
      </c>
      <c r="B445" s="486" t="s">
        <v>5015</v>
      </c>
      <c r="C445" s="438" t="s">
        <v>6333</v>
      </c>
      <c r="D445" s="431" t="s">
        <v>5005</v>
      </c>
      <c r="E445" s="435"/>
      <c r="F445" s="433">
        <v>19944564193</v>
      </c>
      <c r="G445" s="432" t="s">
        <v>5016</v>
      </c>
      <c r="H445" s="490"/>
    </row>
    <row r="446" spans="1:8" s="280" customFormat="1" ht="21.95" customHeight="1">
      <c r="A446" s="486">
        <v>46</v>
      </c>
      <c r="B446" s="486" t="s">
        <v>5017</v>
      </c>
      <c r="C446" s="438" t="s">
        <v>6334</v>
      </c>
      <c r="D446" s="431" t="s">
        <v>6325</v>
      </c>
      <c r="E446" s="435"/>
      <c r="F446" s="433">
        <v>18390223097</v>
      </c>
      <c r="G446" s="432" t="s">
        <v>5018</v>
      </c>
      <c r="H446" s="490"/>
    </row>
    <row r="447" spans="1:8" s="280" customFormat="1" ht="21.95" customHeight="1">
      <c r="A447" s="481">
        <v>47</v>
      </c>
      <c r="B447" s="486" t="s">
        <v>5019</v>
      </c>
      <c r="C447" s="438" t="s">
        <v>6335</v>
      </c>
      <c r="D447" s="431" t="s">
        <v>6336</v>
      </c>
      <c r="E447" s="435"/>
      <c r="F447" s="433">
        <v>15801118956</v>
      </c>
      <c r="G447" s="432" t="s">
        <v>5020</v>
      </c>
      <c r="H447" s="488"/>
    </row>
    <row r="448" spans="1:8" s="280" customFormat="1" ht="21.95" customHeight="1" thickBot="1">
      <c r="A448" s="491">
        <v>48</v>
      </c>
      <c r="B448" s="491" t="s">
        <v>5021</v>
      </c>
      <c r="C448" s="440" t="s">
        <v>6337</v>
      </c>
      <c r="D448" s="441" t="s">
        <v>6338</v>
      </c>
      <c r="E448" s="442"/>
      <c r="F448" s="443">
        <v>13664141085</v>
      </c>
      <c r="G448" s="444" t="s">
        <v>5022</v>
      </c>
      <c r="H448" s="490"/>
    </row>
    <row r="449" spans="1:8" ht="24" customHeight="1" thickBot="1">
      <c r="A449" s="29" t="s">
        <v>5720</v>
      </c>
      <c r="B449" s="27"/>
      <c r="C449" s="27"/>
      <c r="D449" s="27"/>
      <c r="E449" s="27"/>
      <c r="F449" s="27"/>
      <c r="G449" s="27"/>
      <c r="H449" s="28"/>
    </row>
    <row r="450" spans="1:8" s="280" customFormat="1" ht="21.95" customHeight="1">
      <c r="A450" s="492" t="s">
        <v>1877</v>
      </c>
      <c r="B450" s="492" t="s">
        <v>5023</v>
      </c>
      <c r="C450" s="482" t="s">
        <v>6339</v>
      </c>
      <c r="D450" s="483" t="s">
        <v>5024</v>
      </c>
      <c r="E450" s="446">
        <v>86392339</v>
      </c>
      <c r="F450" s="448" t="s">
        <v>5025</v>
      </c>
      <c r="G450" s="484" t="s">
        <v>5026</v>
      </c>
      <c r="H450" s="493" t="s">
        <v>5752</v>
      </c>
    </row>
    <row r="451" spans="1:8" s="280" customFormat="1" ht="21.95" customHeight="1">
      <c r="A451" s="494" t="s">
        <v>1882</v>
      </c>
      <c r="B451" s="494" t="s">
        <v>5027</v>
      </c>
      <c r="C451" s="438" t="s">
        <v>6340</v>
      </c>
      <c r="D451" s="431" t="s">
        <v>5028</v>
      </c>
      <c r="E451" s="435">
        <v>86392254</v>
      </c>
      <c r="F451" s="433">
        <v>13612998571</v>
      </c>
      <c r="G451" s="432" t="s">
        <v>5029</v>
      </c>
      <c r="H451" s="495" t="s">
        <v>5755</v>
      </c>
    </row>
    <row r="452" spans="1:8" s="280" customFormat="1" ht="21.95" customHeight="1">
      <c r="A452" s="494" t="s">
        <v>1885</v>
      </c>
      <c r="B452" s="494" t="s">
        <v>5030</v>
      </c>
      <c r="C452" s="438" t="s">
        <v>6341</v>
      </c>
      <c r="D452" s="431" t="s">
        <v>6342</v>
      </c>
      <c r="E452" s="435" t="s">
        <v>5031</v>
      </c>
      <c r="F452" s="433">
        <v>15622320616</v>
      </c>
      <c r="G452" s="432" t="s">
        <v>5032</v>
      </c>
      <c r="H452" s="474" t="s">
        <v>5761</v>
      </c>
    </row>
    <row r="453" spans="1:8" s="280" customFormat="1" ht="21.95" customHeight="1">
      <c r="A453" s="492" t="s">
        <v>1889</v>
      </c>
      <c r="B453" s="492" t="s">
        <v>5033</v>
      </c>
      <c r="C453" s="438" t="s">
        <v>6343</v>
      </c>
      <c r="D453" s="431" t="s">
        <v>6344</v>
      </c>
      <c r="E453" s="435" t="s">
        <v>5031</v>
      </c>
      <c r="F453" s="433" t="s">
        <v>5034</v>
      </c>
      <c r="G453" s="432" t="s">
        <v>5035</v>
      </c>
      <c r="H453" s="474" t="s">
        <v>6345</v>
      </c>
    </row>
    <row r="454" spans="1:8" s="280" customFormat="1" ht="21.95" customHeight="1">
      <c r="A454" s="492" t="s">
        <v>1892</v>
      </c>
      <c r="B454" s="492" t="s">
        <v>5036</v>
      </c>
      <c r="C454" s="438" t="s">
        <v>6346</v>
      </c>
      <c r="D454" s="431" t="s">
        <v>5037</v>
      </c>
      <c r="E454" s="435" t="s">
        <v>5038</v>
      </c>
      <c r="F454" s="433">
        <v>13025447469</v>
      </c>
      <c r="G454" s="432" t="s">
        <v>5039</v>
      </c>
      <c r="H454" s="434"/>
    </row>
    <row r="455" spans="1:8" s="280" customFormat="1" ht="21.95" customHeight="1">
      <c r="A455" s="494" t="s">
        <v>1896</v>
      </c>
      <c r="B455" s="494" t="s">
        <v>5040</v>
      </c>
      <c r="C455" s="438" t="s">
        <v>6347</v>
      </c>
      <c r="D455" s="431" t="s">
        <v>5041</v>
      </c>
      <c r="E455" s="435">
        <v>86585210</v>
      </c>
      <c r="F455" s="433">
        <v>15989436529</v>
      </c>
      <c r="G455" s="432" t="s">
        <v>5042</v>
      </c>
      <c r="H455" s="434"/>
    </row>
    <row r="456" spans="1:8" s="280" customFormat="1" ht="21.95" customHeight="1">
      <c r="A456" s="494" t="s">
        <v>1900</v>
      </c>
      <c r="B456" s="494" t="s">
        <v>5043</v>
      </c>
      <c r="C456" s="438" t="s">
        <v>6348</v>
      </c>
      <c r="D456" s="431" t="s">
        <v>5044</v>
      </c>
      <c r="E456" s="435" t="s">
        <v>5045</v>
      </c>
      <c r="F456" s="433" t="s">
        <v>5046</v>
      </c>
      <c r="G456" s="432" t="s">
        <v>5047</v>
      </c>
      <c r="H456" s="434"/>
    </row>
    <row r="457" spans="1:8" s="280" customFormat="1" ht="21.95" customHeight="1">
      <c r="A457" s="492" t="s">
        <v>1903</v>
      </c>
      <c r="B457" s="492" t="s">
        <v>5048</v>
      </c>
      <c r="C457" s="438" t="s">
        <v>6349</v>
      </c>
      <c r="D457" s="431" t="s">
        <v>6350</v>
      </c>
      <c r="E457" s="435">
        <v>86387902</v>
      </c>
      <c r="F457" s="433">
        <v>18566698639</v>
      </c>
      <c r="G457" s="432" t="s">
        <v>5049</v>
      </c>
      <c r="H457" s="434"/>
    </row>
    <row r="458" spans="1:8" s="280" customFormat="1" ht="21.95" customHeight="1">
      <c r="A458" s="492" t="s">
        <v>1906</v>
      </c>
      <c r="B458" s="492" t="s">
        <v>5050</v>
      </c>
      <c r="C458" s="438" t="s">
        <v>6351</v>
      </c>
      <c r="D458" s="431" t="s">
        <v>5051</v>
      </c>
      <c r="E458" s="435" t="s">
        <v>5052</v>
      </c>
      <c r="F458" s="433" t="s">
        <v>5053</v>
      </c>
      <c r="G458" s="432" t="s">
        <v>5054</v>
      </c>
      <c r="H458" s="495"/>
    </row>
    <row r="459" spans="1:8" s="280" customFormat="1" ht="21.95" customHeight="1">
      <c r="A459" s="494" t="s">
        <v>1909</v>
      </c>
      <c r="B459" s="494" t="s">
        <v>5055</v>
      </c>
      <c r="C459" s="438" t="s">
        <v>6352</v>
      </c>
      <c r="D459" s="431" t="s">
        <v>6353</v>
      </c>
      <c r="E459" s="435">
        <v>86585206</v>
      </c>
      <c r="F459" s="433" t="s">
        <v>5056</v>
      </c>
      <c r="G459" s="432" t="s">
        <v>5057</v>
      </c>
      <c r="H459" s="495"/>
    </row>
    <row r="460" spans="1:8" s="280" customFormat="1" ht="21.95" customHeight="1">
      <c r="A460" s="494" t="s">
        <v>1912</v>
      </c>
      <c r="B460" s="492" t="s">
        <v>5058</v>
      </c>
      <c r="C460" s="438" t="s">
        <v>6354</v>
      </c>
      <c r="D460" s="431" t="s">
        <v>6355</v>
      </c>
      <c r="E460" s="435">
        <v>86392168</v>
      </c>
      <c r="F460" s="433">
        <v>15019225978</v>
      </c>
      <c r="G460" s="432" t="s">
        <v>5059</v>
      </c>
      <c r="H460" s="495"/>
    </row>
    <row r="461" spans="1:8" s="280" customFormat="1" ht="21.95" customHeight="1">
      <c r="A461" s="492" t="s">
        <v>1915</v>
      </c>
      <c r="B461" s="492" t="s">
        <v>5060</v>
      </c>
      <c r="C461" s="438" t="s">
        <v>6356</v>
      </c>
      <c r="D461" s="431" t="s">
        <v>5024</v>
      </c>
      <c r="E461" s="435" t="s">
        <v>5061</v>
      </c>
      <c r="F461" s="433" t="s">
        <v>5062</v>
      </c>
      <c r="G461" s="432" t="s">
        <v>5063</v>
      </c>
      <c r="H461" s="495"/>
    </row>
    <row r="462" spans="1:8" s="280" customFormat="1" ht="21.95" customHeight="1">
      <c r="A462" s="492" t="s">
        <v>1918</v>
      </c>
      <c r="B462" s="494" t="s">
        <v>5064</v>
      </c>
      <c r="C462" s="438" t="s">
        <v>6357</v>
      </c>
      <c r="D462" s="431" t="s">
        <v>5065</v>
      </c>
      <c r="E462" s="435">
        <v>86392417</v>
      </c>
      <c r="F462" s="433">
        <v>13149926419</v>
      </c>
      <c r="G462" s="432" t="s">
        <v>5066</v>
      </c>
      <c r="H462" s="495"/>
    </row>
    <row r="463" spans="1:8" s="280" customFormat="1" ht="21.95" customHeight="1">
      <c r="A463" s="494" t="s">
        <v>1921</v>
      </c>
      <c r="B463" s="494" t="s">
        <v>5067</v>
      </c>
      <c r="C463" s="438" t="s">
        <v>6358</v>
      </c>
      <c r="D463" s="431" t="s">
        <v>6359</v>
      </c>
      <c r="E463" s="435">
        <v>86392164</v>
      </c>
      <c r="F463" s="433">
        <v>13392165716</v>
      </c>
      <c r="G463" s="432" t="s">
        <v>5068</v>
      </c>
      <c r="H463" s="434"/>
    </row>
    <row r="464" spans="1:8" s="280" customFormat="1" ht="21.95" customHeight="1">
      <c r="A464" s="494" t="s">
        <v>1924</v>
      </c>
      <c r="B464" s="492" t="s">
        <v>5069</v>
      </c>
      <c r="C464" s="438" t="s">
        <v>6360</v>
      </c>
      <c r="D464" s="431" t="s">
        <v>6361</v>
      </c>
      <c r="E464" s="435">
        <v>86392276</v>
      </c>
      <c r="F464" s="433">
        <v>18676736396</v>
      </c>
      <c r="G464" s="432" t="s">
        <v>5070</v>
      </c>
      <c r="H464" s="434"/>
    </row>
    <row r="465" spans="1:8" s="280" customFormat="1" ht="21.95" customHeight="1">
      <c r="A465" s="492" t="s">
        <v>1927</v>
      </c>
      <c r="B465" s="492" t="s">
        <v>5071</v>
      </c>
      <c r="C465" s="438" t="s">
        <v>6362</v>
      </c>
      <c r="D465" s="431" t="s">
        <v>6363</v>
      </c>
      <c r="E465" s="435">
        <v>86392276</v>
      </c>
      <c r="F465" s="433">
        <v>18588401186</v>
      </c>
      <c r="G465" s="432" t="s">
        <v>5072</v>
      </c>
      <c r="H465" s="495"/>
    </row>
    <row r="466" spans="1:8" s="280" customFormat="1" ht="21.95" customHeight="1">
      <c r="A466" s="492" t="s">
        <v>1930</v>
      </c>
      <c r="B466" s="494" t="s">
        <v>5073</v>
      </c>
      <c r="C466" s="438" t="s">
        <v>6364</v>
      </c>
      <c r="D466" s="431" t="s">
        <v>6365</v>
      </c>
      <c r="E466" s="435">
        <v>86392276</v>
      </c>
      <c r="F466" s="433">
        <v>18566236573</v>
      </c>
      <c r="G466" s="432" t="s">
        <v>5074</v>
      </c>
      <c r="H466" s="495"/>
    </row>
    <row r="467" spans="1:8" s="280" customFormat="1" ht="21.95" customHeight="1">
      <c r="A467" s="494" t="s">
        <v>1933</v>
      </c>
      <c r="B467" s="492" t="s">
        <v>5075</v>
      </c>
      <c r="C467" s="438" t="s">
        <v>6366</v>
      </c>
      <c r="D467" s="431" t="s">
        <v>6367</v>
      </c>
      <c r="E467" s="435"/>
      <c r="F467" s="433">
        <v>13592853083</v>
      </c>
      <c r="G467" s="432" t="s">
        <v>5076</v>
      </c>
      <c r="H467" s="495"/>
    </row>
    <row r="468" spans="1:8" s="280" customFormat="1" ht="21.95" customHeight="1">
      <c r="A468" s="494" t="s">
        <v>1936</v>
      </c>
      <c r="B468" s="492" t="s">
        <v>5077</v>
      </c>
      <c r="C468" s="438" t="s">
        <v>6368</v>
      </c>
      <c r="D468" s="431" t="s">
        <v>6369</v>
      </c>
      <c r="E468" s="435"/>
      <c r="F468" s="433">
        <v>13802221963</v>
      </c>
      <c r="G468" s="432" t="s">
        <v>5078</v>
      </c>
      <c r="H468" s="495"/>
    </row>
    <row r="469" spans="1:8" s="280" customFormat="1" ht="21.95" customHeight="1">
      <c r="A469" s="492" t="s">
        <v>1939</v>
      </c>
      <c r="B469" s="494" t="s">
        <v>5079</v>
      </c>
      <c r="C469" s="438" t="s">
        <v>6370</v>
      </c>
      <c r="D469" s="431" t="s">
        <v>5080</v>
      </c>
      <c r="E469" s="435"/>
      <c r="F469" s="433">
        <v>18370856652</v>
      </c>
      <c r="G469" s="432" t="s">
        <v>5081</v>
      </c>
      <c r="H469" s="495"/>
    </row>
    <row r="470" spans="1:8" s="280" customFormat="1" ht="21.95" customHeight="1">
      <c r="A470" s="492" t="s">
        <v>1942</v>
      </c>
      <c r="B470" s="494" t="s">
        <v>5082</v>
      </c>
      <c r="C470" s="438" t="s">
        <v>5083</v>
      </c>
      <c r="D470" s="431" t="s">
        <v>6371</v>
      </c>
      <c r="E470" s="435"/>
      <c r="F470" s="433" t="s">
        <v>5084</v>
      </c>
      <c r="G470" s="432" t="s">
        <v>5085</v>
      </c>
      <c r="H470" s="495"/>
    </row>
    <row r="471" spans="1:8" s="280" customFormat="1" ht="21.95" customHeight="1">
      <c r="A471" s="494" t="s">
        <v>1945</v>
      </c>
      <c r="B471" s="492" t="s">
        <v>5086</v>
      </c>
      <c r="C471" s="438" t="s">
        <v>5087</v>
      </c>
      <c r="D471" s="431" t="s">
        <v>6372</v>
      </c>
      <c r="E471" s="435"/>
      <c r="F471" s="433">
        <v>15915412195</v>
      </c>
      <c r="G471" s="432" t="s">
        <v>5088</v>
      </c>
      <c r="H471" s="495"/>
    </row>
    <row r="472" spans="1:8" s="280" customFormat="1" ht="21.95" customHeight="1">
      <c r="A472" s="494" t="s">
        <v>1948</v>
      </c>
      <c r="B472" s="492" t="s">
        <v>5089</v>
      </c>
      <c r="C472" s="438" t="s">
        <v>6373</v>
      </c>
      <c r="D472" s="431" t="s">
        <v>6374</v>
      </c>
      <c r="E472" s="435"/>
      <c r="F472" s="433" t="s">
        <v>5090</v>
      </c>
      <c r="G472" s="432" t="s">
        <v>5091</v>
      </c>
      <c r="H472" s="496"/>
    </row>
    <row r="473" spans="1:8" s="280" customFormat="1" ht="21.95" customHeight="1">
      <c r="A473" s="492" t="s">
        <v>1951</v>
      </c>
      <c r="B473" s="494" t="s">
        <v>5092</v>
      </c>
      <c r="C473" s="438" t="s">
        <v>6375</v>
      </c>
      <c r="D473" s="431" t="s">
        <v>6376</v>
      </c>
      <c r="E473" s="435"/>
      <c r="F473" s="433" t="s">
        <v>5093</v>
      </c>
      <c r="G473" s="432" t="s">
        <v>5094</v>
      </c>
      <c r="H473" s="495"/>
    </row>
    <row r="474" spans="1:8" s="280" customFormat="1" ht="21.95" customHeight="1">
      <c r="A474" s="492" t="s">
        <v>1954</v>
      </c>
      <c r="B474" s="492" t="s">
        <v>5095</v>
      </c>
      <c r="C474" s="438" t="s">
        <v>6377</v>
      </c>
      <c r="D474" s="431" t="s">
        <v>6378</v>
      </c>
      <c r="E474" s="435"/>
      <c r="F474" s="433" t="s">
        <v>5096</v>
      </c>
      <c r="G474" s="432" t="s">
        <v>5097</v>
      </c>
      <c r="H474" s="495"/>
    </row>
    <row r="475" spans="1:8" s="280" customFormat="1" ht="21.95" customHeight="1">
      <c r="A475" s="494" t="s">
        <v>1957</v>
      </c>
      <c r="B475" s="492" t="s">
        <v>5098</v>
      </c>
      <c r="C475" s="438" t="s">
        <v>6379</v>
      </c>
      <c r="D475" s="431" t="s">
        <v>5065</v>
      </c>
      <c r="E475" s="435"/>
      <c r="F475" s="433">
        <v>18810099017</v>
      </c>
      <c r="G475" s="432" t="s">
        <v>5099</v>
      </c>
      <c r="H475" s="495"/>
    </row>
    <row r="476" spans="1:8" s="280" customFormat="1" ht="21.95" customHeight="1">
      <c r="A476" s="494" t="s">
        <v>1960</v>
      </c>
      <c r="B476" s="494" t="s">
        <v>5100</v>
      </c>
      <c r="C476" s="438" t="s">
        <v>6380</v>
      </c>
      <c r="D476" s="431" t="s">
        <v>6381</v>
      </c>
      <c r="E476" s="435"/>
      <c r="F476" s="433">
        <v>18273111072</v>
      </c>
      <c r="G476" s="432" t="s">
        <v>5101</v>
      </c>
      <c r="H476" s="495"/>
    </row>
    <row r="477" spans="1:8" s="280" customFormat="1" ht="21.95" customHeight="1">
      <c r="A477" s="492" t="s">
        <v>1963</v>
      </c>
      <c r="B477" s="494" t="s">
        <v>5102</v>
      </c>
      <c r="C477" s="438" t="s">
        <v>6382</v>
      </c>
      <c r="D477" s="431" t="s">
        <v>6383</v>
      </c>
      <c r="E477" s="435"/>
      <c r="F477" s="433">
        <v>13132591226</v>
      </c>
      <c r="G477" s="432" t="s">
        <v>5103</v>
      </c>
      <c r="H477" s="497"/>
    </row>
    <row r="478" spans="1:8" s="280" customFormat="1" ht="21.95" customHeight="1">
      <c r="A478" s="492" t="s">
        <v>2067</v>
      </c>
      <c r="B478" s="492" t="s">
        <v>5104</v>
      </c>
      <c r="C478" s="438" t="s">
        <v>6384</v>
      </c>
      <c r="D478" s="431" t="s">
        <v>6385</v>
      </c>
      <c r="E478" s="435"/>
      <c r="F478" s="433">
        <v>15623716745</v>
      </c>
      <c r="G478" s="432" t="s">
        <v>5105</v>
      </c>
      <c r="H478" s="497"/>
    </row>
    <row r="479" spans="1:8" s="280" customFormat="1" ht="21.95" customHeight="1">
      <c r="A479" s="494" t="s">
        <v>2070</v>
      </c>
      <c r="B479" s="494" t="s">
        <v>5106</v>
      </c>
      <c r="C479" s="438" t="s">
        <v>6386</v>
      </c>
      <c r="D479" s="431" t="s">
        <v>5065</v>
      </c>
      <c r="E479" s="435"/>
      <c r="F479" s="433">
        <v>18323216326</v>
      </c>
      <c r="G479" s="432" t="s">
        <v>5107</v>
      </c>
      <c r="H479" s="497"/>
    </row>
    <row r="480" spans="1:8" s="280" customFormat="1" ht="21.95" customHeight="1">
      <c r="A480" s="494" t="s">
        <v>2072</v>
      </c>
      <c r="B480" s="492" t="s">
        <v>5108</v>
      </c>
      <c r="C480" s="438" t="s">
        <v>6387</v>
      </c>
      <c r="D480" s="431" t="s">
        <v>6388</v>
      </c>
      <c r="E480" s="435"/>
      <c r="F480" s="433">
        <v>13330508809</v>
      </c>
      <c r="G480" s="432" t="s">
        <v>5109</v>
      </c>
      <c r="H480" s="497"/>
    </row>
    <row r="481" spans="1:8" s="280" customFormat="1" ht="21.95" customHeight="1">
      <c r="A481" s="492" t="s">
        <v>2074</v>
      </c>
      <c r="B481" s="492" t="s">
        <v>5110</v>
      </c>
      <c r="C481" s="438" t="s">
        <v>6389</v>
      </c>
      <c r="D481" s="431" t="s">
        <v>6372</v>
      </c>
      <c r="E481" s="435"/>
      <c r="F481" s="433">
        <v>18150110017</v>
      </c>
      <c r="G481" s="432" t="s">
        <v>5111</v>
      </c>
      <c r="H481" s="497"/>
    </row>
    <row r="482" spans="1:8" s="280" customFormat="1" ht="21.95" customHeight="1">
      <c r="A482" s="492" t="s">
        <v>2076</v>
      </c>
      <c r="B482" s="494" t="s">
        <v>5112</v>
      </c>
      <c r="C482" s="438" t="s">
        <v>6390</v>
      </c>
      <c r="D482" s="431" t="s">
        <v>6391</v>
      </c>
      <c r="E482" s="435"/>
      <c r="F482" s="433" t="s">
        <v>5113</v>
      </c>
      <c r="G482" s="432" t="s">
        <v>5114</v>
      </c>
      <c r="H482" s="497"/>
    </row>
    <row r="483" spans="1:8" s="280" customFormat="1" ht="21.95" customHeight="1">
      <c r="A483" s="494" t="s">
        <v>2079</v>
      </c>
      <c r="B483" s="494" t="s">
        <v>5115</v>
      </c>
      <c r="C483" s="438" t="s">
        <v>6392</v>
      </c>
      <c r="D483" s="431" t="s">
        <v>6393</v>
      </c>
      <c r="E483" s="435"/>
      <c r="F483" s="433" t="s">
        <v>5116</v>
      </c>
      <c r="G483" s="432" t="s">
        <v>5117</v>
      </c>
      <c r="H483" s="497"/>
    </row>
    <row r="484" spans="1:8" s="280" customFormat="1" ht="21.95" customHeight="1">
      <c r="A484" s="494" t="s">
        <v>2082</v>
      </c>
      <c r="B484" s="492" t="s">
        <v>5118</v>
      </c>
      <c r="C484" s="438" t="s">
        <v>6394</v>
      </c>
      <c r="D484" s="431" t="s">
        <v>5080</v>
      </c>
      <c r="E484" s="435"/>
      <c r="F484" s="433" t="s">
        <v>5119</v>
      </c>
      <c r="G484" s="432" t="s">
        <v>5120</v>
      </c>
      <c r="H484" s="497"/>
    </row>
    <row r="485" spans="1:8" s="280" customFormat="1" ht="21.95" customHeight="1">
      <c r="A485" s="492" t="s">
        <v>2085</v>
      </c>
      <c r="B485" s="492" t="s">
        <v>5121</v>
      </c>
      <c r="C485" s="438" t="s">
        <v>6395</v>
      </c>
      <c r="D485" s="431" t="s">
        <v>6396</v>
      </c>
      <c r="E485" s="435"/>
      <c r="F485" s="433" t="s">
        <v>5122</v>
      </c>
      <c r="G485" s="432" t="s">
        <v>5123</v>
      </c>
      <c r="H485" s="497"/>
    </row>
    <row r="486" spans="1:8" s="280" customFormat="1" ht="21.95" customHeight="1">
      <c r="A486" s="492" t="s">
        <v>2088</v>
      </c>
      <c r="B486" s="494" t="s">
        <v>5124</v>
      </c>
      <c r="C486" s="438" t="s">
        <v>6397</v>
      </c>
      <c r="D486" s="431" t="s">
        <v>6398</v>
      </c>
      <c r="E486" s="435"/>
      <c r="F486" s="433" t="s">
        <v>5125</v>
      </c>
      <c r="G486" s="432" t="s">
        <v>5126</v>
      </c>
      <c r="H486" s="497"/>
    </row>
    <row r="487" spans="1:8" s="280" customFormat="1" ht="21.95" customHeight="1">
      <c r="A487" s="494" t="s">
        <v>2091</v>
      </c>
      <c r="B487" s="492" t="s">
        <v>5127</v>
      </c>
      <c r="C487" s="438" t="s">
        <v>6399</v>
      </c>
      <c r="D487" s="431" t="s">
        <v>6400</v>
      </c>
      <c r="E487" s="435"/>
      <c r="F487" s="433" t="s">
        <v>5128</v>
      </c>
      <c r="G487" s="432" t="s">
        <v>5129</v>
      </c>
      <c r="H487" s="497"/>
    </row>
    <row r="488" spans="1:8" s="280" customFormat="1" ht="21.95" customHeight="1">
      <c r="A488" s="494" t="s">
        <v>2094</v>
      </c>
      <c r="B488" s="492" t="s">
        <v>5130</v>
      </c>
      <c r="C488" s="438" t="s">
        <v>6401</v>
      </c>
      <c r="D488" s="431" t="s">
        <v>6402</v>
      </c>
      <c r="E488" s="435"/>
      <c r="F488" s="433" t="s">
        <v>5131</v>
      </c>
      <c r="G488" s="432" t="s">
        <v>5132</v>
      </c>
      <c r="H488" s="497"/>
    </row>
    <row r="489" spans="1:8" s="280" customFormat="1" ht="21.95" customHeight="1">
      <c r="A489" s="492" t="s">
        <v>2097</v>
      </c>
      <c r="B489" s="494" t="s">
        <v>5133</v>
      </c>
      <c r="C489" s="438" t="s">
        <v>6403</v>
      </c>
      <c r="D489" s="431" t="s">
        <v>6372</v>
      </c>
      <c r="E489" s="435"/>
      <c r="F489" s="433" t="s">
        <v>5134</v>
      </c>
      <c r="G489" s="432" t="s">
        <v>5135</v>
      </c>
      <c r="H489" s="497"/>
    </row>
    <row r="490" spans="1:8" s="280" customFormat="1" ht="21.95" customHeight="1">
      <c r="A490" s="492" t="s">
        <v>2100</v>
      </c>
      <c r="B490" s="492" t="s">
        <v>5136</v>
      </c>
      <c r="C490" s="438" t="s">
        <v>6404</v>
      </c>
      <c r="D490" s="431" t="s">
        <v>5926</v>
      </c>
      <c r="E490" s="435"/>
      <c r="F490" s="433" t="s">
        <v>5137</v>
      </c>
      <c r="G490" s="432" t="s">
        <v>5138</v>
      </c>
      <c r="H490" s="497"/>
    </row>
    <row r="491" spans="1:8" s="280" customFormat="1" ht="21.95" customHeight="1">
      <c r="A491" s="494" t="s">
        <v>5139</v>
      </c>
      <c r="B491" s="492" t="s">
        <v>5140</v>
      </c>
      <c r="C491" s="438" t="s">
        <v>6405</v>
      </c>
      <c r="D491" s="431" t="s">
        <v>6406</v>
      </c>
      <c r="E491" s="435"/>
      <c r="F491" s="433" t="s">
        <v>5141</v>
      </c>
      <c r="G491" s="432" t="s">
        <v>5142</v>
      </c>
      <c r="H491" s="497"/>
    </row>
    <row r="492" spans="1:8" s="280" customFormat="1" ht="21.95" customHeight="1">
      <c r="A492" s="494" t="s">
        <v>5143</v>
      </c>
      <c r="B492" s="494" t="s">
        <v>5144</v>
      </c>
      <c r="C492" s="438" t="s">
        <v>6407</v>
      </c>
      <c r="D492" s="431" t="s">
        <v>6372</v>
      </c>
      <c r="E492" s="435"/>
      <c r="F492" s="433" t="s">
        <v>5145</v>
      </c>
      <c r="G492" s="432" t="s">
        <v>5146</v>
      </c>
      <c r="H492" s="497"/>
    </row>
    <row r="493" spans="1:8" s="280" customFormat="1" ht="21.95" customHeight="1">
      <c r="A493" s="492" t="s">
        <v>5147</v>
      </c>
      <c r="B493" s="492" t="s">
        <v>5148</v>
      </c>
      <c r="C493" s="438" t="s">
        <v>6408</v>
      </c>
      <c r="D493" s="431" t="s">
        <v>6372</v>
      </c>
      <c r="E493" s="435"/>
      <c r="F493" s="433" t="s">
        <v>5149</v>
      </c>
      <c r="G493" s="432" t="s">
        <v>5150</v>
      </c>
      <c r="H493" s="497"/>
    </row>
    <row r="494" spans="1:8" s="280" customFormat="1" ht="21.95" customHeight="1">
      <c r="A494" s="492" t="s">
        <v>5151</v>
      </c>
      <c r="B494" s="492" t="s">
        <v>5152</v>
      </c>
      <c r="C494" s="438" t="s">
        <v>6409</v>
      </c>
      <c r="D494" s="431" t="s">
        <v>6410</v>
      </c>
      <c r="E494" s="435"/>
      <c r="F494" s="433" t="s">
        <v>5153</v>
      </c>
      <c r="G494" s="432" t="s">
        <v>5154</v>
      </c>
      <c r="H494" s="497"/>
    </row>
    <row r="495" spans="1:8" s="280" customFormat="1" ht="21.95" customHeight="1">
      <c r="A495" s="494" t="s">
        <v>5155</v>
      </c>
      <c r="B495" s="494" t="s">
        <v>5156</v>
      </c>
      <c r="C495" s="438" t="s">
        <v>6411</v>
      </c>
      <c r="D495" s="431" t="s">
        <v>6412</v>
      </c>
      <c r="E495" s="435"/>
      <c r="F495" s="433" t="s">
        <v>5157</v>
      </c>
      <c r="G495" s="432" t="s">
        <v>5158</v>
      </c>
      <c r="H495" s="497"/>
    </row>
    <row r="496" spans="1:8" s="280" customFormat="1" ht="21.95" customHeight="1">
      <c r="A496" s="494" t="s">
        <v>5159</v>
      </c>
      <c r="B496" s="494" t="s">
        <v>5160</v>
      </c>
      <c r="C496" s="438" t="s">
        <v>6413</v>
      </c>
      <c r="D496" s="431" t="s">
        <v>6414</v>
      </c>
      <c r="E496" s="435"/>
      <c r="F496" s="433" t="s">
        <v>5161</v>
      </c>
      <c r="G496" s="432" t="s">
        <v>5162</v>
      </c>
      <c r="H496" s="497"/>
    </row>
    <row r="497" spans="1:8" s="280" customFormat="1" ht="21.95" customHeight="1">
      <c r="A497" s="492" t="s">
        <v>5163</v>
      </c>
      <c r="B497" s="492" t="s">
        <v>5164</v>
      </c>
      <c r="C497" s="438" t="s">
        <v>6415</v>
      </c>
      <c r="D497" s="431" t="s">
        <v>5997</v>
      </c>
      <c r="E497" s="435"/>
      <c r="F497" s="433" t="s">
        <v>5165</v>
      </c>
      <c r="G497" s="432" t="s">
        <v>5166</v>
      </c>
      <c r="H497" s="497"/>
    </row>
    <row r="498" spans="1:8" s="280" customFormat="1" ht="21.95" customHeight="1">
      <c r="A498" s="494" t="s">
        <v>5167</v>
      </c>
      <c r="B498" s="492" t="s">
        <v>5168</v>
      </c>
      <c r="C498" s="438" t="s">
        <v>6416</v>
      </c>
      <c r="D498" s="431" t="s">
        <v>5926</v>
      </c>
      <c r="E498" s="435"/>
      <c r="F498" s="433">
        <v>15562292092</v>
      </c>
      <c r="G498" s="432" t="s">
        <v>5169</v>
      </c>
      <c r="H498" s="497"/>
    </row>
    <row r="499" spans="1:8" s="280" customFormat="1" ht="21.95" customHeight="1">
      <c r="A499" s="494" t="s">
        <v>5170</v>
      </c>
      <c r="B499" s="498" t="s">
        <v>5171</v>
      </c>
      <c r="C499" s="499" t="s">
        <v>6417</v>
      </c>
      <c r="D499" s="500" t="s">
        <v>6388</v>
      </c>
      <c r="E499" s="463"/>
      <c r="F499" s="465" t="s">
        <v>5172</v>
      </c>
      <c r="G499" s="501" t="s">
        <v>5173</v>
      </c>
      <c r="H499" s="497"/>
    </row>
    <row r="500" spans="1:8" s="280" customFormat="1" ht="21.95" customHeight="1" thickBot="1">
      <c r="A500" s="502" t="s">
        <v>5174</v>
      </c>
      <c r="B500" s="503" t="s">
        <v>5175</v>
      </c>
      <c r="C500" s="440" t="s">
        <v>6418</v>
      </c>
      <c r="D500" s="441" t="s">
        <v>6419</v>
      </c>
      <c r="E500" s="442"/>
      <c r="F500" s="443" t="s">
        <v>5176</v>
      </c>
      <c r="G500" s="444"/>
      <c r="H500" s="504"/>
    </row>
    <row r="501" spans="1:8" ht="24" customHeight="1" thickBot="1">
      <c r="A501" s="29" t="s">
        <v>5721</v>
      </c>
      <c r="B501" s="27"/>
      <c r="C501" s="27"/>
      <c r="D501" s="27"/>
      <c r="E501" s="27"/>
      <c r="F501" s="27"/>
      <c r="G501" s="27"/>
      <c r="H501" s="28"/>
    </row>
    <row r="502" spans="1:8" s="280" customFormat="1" ht="21.95" customHeight="1">
      <c r="A502" s="505">
        <v>1</v>
      </c>
      <c r="B502" s="505" t="s">
        <v>3913</v>
      </c>
      <c r="C502" s="482" t="s">
        <v>5736</v>
      </c>
      <c r="D502" s="483" t="s">
        <v>3914</v>
      </c>
      <c r="E502" s="446">
        <v>86392240</v>
      </c>
      <c r="F502" s="448">
        <v>15017911538</v>
      </c>
      <c r="G502" s="484" t="s">
        <v>3915</v>
      </c>
      <c r="H502" s="506" t="s">
        <v>5752</v>
      </c>
    </row>
    <row r="503" spans="1:8" s="280" customFormat="1" ht="21.95" customHeight="1">
      <c r="A503" s="507">
        <v>2</v>
      </c>
      <c r="B503" s="507" t="s">
        <v>5177</v>
      </c>
      <c r="C503" s="438" t="s">
        <v>6420</v>
      </c>
      <c r="D503" s="431" t="s">
        <v>5178</v>
      </c>
      <c r="E503" s="435">
        <v>86392237</v>
      </c>
      <c r="F503" s="433">
        <v>18682011804</v>
      </c>
      <c r="G503" s="432" t="s">
        <v>5179</v>
      </c>
      <c r="H503" s="474" t="s">
        <v>5755</v>
      </c>
    </row>
    <row r="504" spans="1:8" s="280" customFormat="1" ht="21.95" customHeight="1">
      <c r="A504" s="505">
        <v>3</v>
      </c>
      <c r="B504" s="507" t="s">
        <v>5180</v>
      </c>
      <c r="C504" s="438" t="s">
        <v>6421</v>
      </c>
      <c r="D504" s="431" t="s">
        <v>6422</v>
      </c>
      <c r="E504" s="435">
        <v>86392242</v>
      </c>
      <c r="F504" s="433">
        <v>15919957685</v>
      </c>
      <c r="G504" s="432" t="s">
        <v>5181</v>
      </c>
      <c r="H504" s="474" t="s">
        <v>6423</v>
      </c>
    </row>
    <row r="505" spans="1:8" s="280" customFormat="1" ht="21.95" customHeight="1">
      <c r="A505" s="507">
        <v>4</v>
      </c>
      <c r="B505" s="505"/>
      <c r="C505" s="438" t="s">
        <v>6424</v>
      </c>
      <c r="D505" s="431" t="s">
        <v>6425</v>
      </c>
      <c r="E505" s="435">
        <v>86585207</v>
      </c>
      <c r="F505" s="433">
        <v>13510151444</v>
      </c>
      <c r="G505" s="432" t="s">
        <v>5182</v>
      </c>
      <c r="H505" s="474" t="s">
        <v>6426</v>
      </c>
    </row>
    <row r="506" spans="1:8" s="280" customFormat="1" ht="21.95" customHeight="1">
      <c r="A506" s="505">
        <v>5</v>
      </c>
      <c r="B506" s="507" t="s">
        <v>5183</v>
      </c>
      <c r="C506" s="438" t="s">
        <v>6427</v>
      </c>
      <c r="D506" s="431" t="s">
        <v>5184</v>
      </c>
      <c r="E506" s="435">
        <v>86392220</v>
      </c>
      <c r="F506" s="433">
        <v>13332903406</v>
      </c>
      <c r="G506" s="432" t="s">
        <v>5185</v>
      </c>
      <c r="H506" s="474"/>
    </row>
    <row r="507" spans="1:8" s="280" customFormat="1" ht="21.95" customHeight="1">
      <c r="A507" s="507">
        <v>6</v>
      </c>
      <c r="B507" s="507" t="s">
        <v>5186</v>
      </c>
      <c r="C507" s="438" t="s">
        <v>6428</v>
      </c>
      <c r="D507" s="431" t="s">
        <v>5178</v>
      </c>
      <c r="E507" s="435">
        <v>86392237</v>
      </c>
      <c r="F507" s="433">
        <v>15118079512</v>
      </c>
      <c r="G507" s="432" t="s">
        <v>5187</v>
      </c>
      <c r="H507" s="508"/>
    </row>
    <row r="508" spans="1:8" s="280" customFormat="1" ht="21.95" customHeight="1">
      <c r="A508" s="505">
        <v>7</v>
      </c>
      <c r="B508" s="505" t="s">
        <v>5188</v>
      </c>
      <c r="C508" s="438" t="s">
        <v>6429</v>
      </c>
      <c r="D508" s="431" t="s">
        <v>5184</v>
      </c>
      <c r="E508" s="435">
        <v>86392491</v>
      </c>
      <c r="F508" s="433">
        <v>18588463828</v>
      </c>
      <c r="G508" s="432" t="s">
        <v>5189</v>
      </c>
      <c r="H508" s="508"/>
    </row>
    <row r="509" spans="1:8" s="280" customFormat="1" ht="21.95" customHeight="1">
      <c r="A509" s="507">
        <v>8</v>
      </c>
      <c r="B509" s="507" t="s">
        <v>5190</v>
      </c>
      <c r="C509" s="438" t="s">
        <v>6430</v>
      </c>
      <c r="D509" s="431" t="s">
        <v>5191</v>
      </c>
      <c r="E509" s="435" t="s">
        <v>5192</v>
      </c>
      <c r="F509" s="433">
        <v>18124568643</v>
      </c>
      <c r="G509" s="432" t="s">
        <v>5193</v>
      </c>
      <c r="H509" s="508"/>
    </row>
    <row r="510" spans="1:8" s="280" customFormat="1" ht="21.95" customHeight="1">
      <c r="A510" s="505">
        <v>9</v>
      </c>
      <c r="B510" s="507" t="s">
        <v>5194</v>
      </c>
      <c r="C510" s="438" t="s">
        <v>6431</v>
      </c>
      <c r="D510" s="431" t="s">
        <v>5191</v>
      </c>
      <c r="E510" s="435" t="s">
        <v>5192</v>
      </c>
      <c r="F510" s="433">
        <v>13728630347</v>
      </c>
      <c r="G510" s="432" t="s">
        <v>5195</v>
      </c>
      <c r="H510" s="508"/>
    </row>
    <row r="511" spans="1:8" s="280" customFormat="1" ht="21.95" customHeight="1">
      <c r="A511" s="507">
        <v>10</v>
      </c>
      <c r="B511" s="505" t="s">
        <v>5196</v>
      </c>
      <c r="C511" s="438" t="s">
        <v>6432</v>
      </c>
      <c r="D511" s="431" t="s">
        <v>4706</v>
      </c>
      <c r="E511" s="435" t="s">
        <v>5197</v>
      </c>
      <c r="F511" s="433">
        <v>18611230987</v>
      </c>
      <c r="G511" s="432" t="s">
        <v>5198</v>
      </c>
      <c r="H511" s="508"/>
    </row>
    <row r="512" spans="1:8" s="280" customFormat="1" ht="21.95" customHeight="1">
      <c r="A512" s="505">
        <v>11</v>
      </c>
      <c r="B512" s="507" t="s">
        <v>5199</v>
      </c>
      <c r="C512" s="438" t="s">
        <v>6433</v>
      </c>
      <c r="D512" s="431" t="s">
        <v>5191</v>
      </c>
      <c r="E512" s="435">
        <v>86392639</v>
      </c>
      <c r="F512" s="433">
        <v>13632546417</v>
      </c>
      <c r="G512" s="432" t="s">
        <v>5200</v>
      </c>
      <c r="H512" s="508"/>
    </row>
    <row r="513" spans="1:8" s="280" customFormat="1" ht="21.95" customHeight="1">
      <c r="A513" s="507">
        <v>12</v>
      </c>
      <c r="B513" s="507" t="s">
        <v>5201</v>
      </c>
      <c r="C513" s="438" t="s">
        <v>6434</v>
      </c>
      <c r="D513" s="431" t="s">
        <v>6435</v>
      </c>
      <c r="E513" s="435"/>
      <c r="F513" s="433">
        <v>13342925317</v>
      </c>
      <c r="G513" s="432" t="s">
        <v>5202</v>
      </c>
      <c r="H513" s="508"/>
    </row>
    <row r="514" spans="1:8" s="280" customFormat="1" ht="21.95" customHeight="1">
      <c r="A514" s="505">
        <v>13</v>
      </c>
      <c r="B514" s="505" t="s">
        <v>5203</v>
      </c>
      <c r="C514" s="438" t="s">
        <v>6436</v>
      </c>
      <c r="D514" s="431" t="s">
        <v>6437</v>
      </c>
      <c r="E514" s="435"/>
      <c r="F514" s="433" t="s">
        <v>5204</v>
      </c>
      <c r="G514" s="432" t="s">
        <v>5205</v>
      </c>
      <c r="H514" s="508"/>
    </row>
    <row r="515" spans="1:8" s="280" customFormat="1" ht="21.95" customHeight="1">
      <c r="A515" s="507">
        <v>14</v>
      </c>
      <c r="B515" s="507" t="s">
        <v>5206</v>
      </c>
      <c r="C515" s="438" t="s">
        <v>6438</v>
      </c>
      <c r="D515" s="431" t="s">
        <v>6439</v>
      </c>
      <c r="E515" s="435"/>
      <c r="F515" s="433">
        <v>15092260180</v>
      </c>
      <c r="G515" s="432" t="s">
        <v>5207</v>
      </c>
      <c r="H515" s="508"/>
    </row>
    <row r="516" spans="1:8" s="280" customFormat="1" ht="21.95" customHeight="1">
      <c r="A516" s="505">
        <v>15</v>
      </c>
      <c r="B516" s="507" t="s">
        <v>5208</v>
      </c>
      <c r="C516" s="438" t="s">
        <v>6440</v>
      </c>
      <c r="D516" s="431" t="s">
        <v>6441</v>
      </c>
      <c r="E516" s="435"/>
      <c r="F516" s="433">
        <v>18820957301</v>
      </c>
      <c r="G516" s="432" t="s">
        <v>5209</v>
      </c>
      <c r="H516" s="508"/>
    </row>
    <row r="517" spans="1:8" s="280" customFormat="1" ht="21.95" customHeight="1">
      <c r="A517" s="507">
        <v>16</v>
      </c>
      <c r="B517" s="505" t="s">
        <v>5210</v>
      </c>
      <c r="C517" s="438" t="s">
        <v>6442</v>
      </c>
      <c r="D517" s="431" t="s">
        <v>6443</v>
      </c>
      <c r="E517" s="435"/>
      <c r="F517" s="433">
        <v>18566218954</v>
      </c>
      <c r="G517" s="432" t="s">
        <v>5211</v>
      </c>
      <c r="H517" s="508"/>
    </row>
    <row r="518" spans="1:8" s="280" customFormat="1" ht="21.95" customHeight="1">
      <c r="A518" s="505">
        <v>17</v>
      </c>
      <c r="B518" s="507" t="s">
        <v>5212</v>
      </c>
      <c r="C518" s="438" t="s">
        <v>6444</v>
      </c>
      <c r="D518" s="431" t="s">
        <v>6445</v>
      </c>
      <c r="E518" s="435"/>
      <c r="F518" s="433" t="s">
        <v>5213</v>
      </c>
      <c r="G518" s="432" t="s">
        <v>5214</v>
      </c>
      <c r="H518" s="508"/>
    </row>
    <row r="519" spans="1:8" s="280" customFormat="1" ht="21.95" customHeight="1">
      <c r="A519" s="507">
        <v>18</v>
      </c>
      <c r="B519" s="507" t="s">
        <v>5215</v>
      </c>
      <c r="C519" s="438" t="s">
        <v>6446</v>
      </c>
      <c r="D519" s="431" t="s">
        <v>6447</v>
      </c>
      <c r="E519" s="435"/>
      <c r="F519" s="433">
        <v>18713508068</v>
      </c>
      <c r="G519" s="432" t="s">
        <v>5216</v>
      </c>
      <c r="H519" s="508"/>
    </row>
    <row r="520" spans="1:8" s="280" customFormat="1" ht="21.95" customHeight="1">
      <c r="A520" s="505">
        <v>19</v>
      </c>
      <c r="B520" s="505" t="s">
        <v>5217</v>
      </c>
      <c r="C520" s="438" t="s">
        <v>6448</v>
      </c>
      <c r="D520" s="431" t="s">
        <v>6449</v>
      </c>
      <c r="E520" s="435"/>
      <c r="F520" s="433">
        <v>15994724610</v>
      </c>
      <c r="G520" s="432" t="s">
        <v>5218</v>
      </c>
      <c r="H520" s="508"/>
    </row>
    <row r="521" spans="1:8" s="280" customFormat="1" ht="21.95" customHeight="1">
      <c r="A521" s="507">
        <v>20</v>
      </c>
      <c r="B521" s="507" t="s">
        <v>5219</v>
      </c>
      <c r="C521" s="438" t="s">
        <v>6450</v>
      </c>
      <c r="D521" s="431" t="s">
        <v>6451</v>
      </c>
      <c r="E521" s="435"/>
      <c r="F521" s="433" t="s">
        <v>5220</v>
      </c>
      <c r="G521" s="432" t="s">
        <v>5221</v>
      </c>
      <c r="H521" s="508"/>
    </row>
    <row r="522" spans="1:8" s="280" customFormat="1" ht="21.95" customHeight="1">
      <c r="A522" s="505">
        <v>21</v>
      </c>
      <c r="B522" s="507" t="s">
        <v>5222</v>
      </c>
      <c r="C522" s="438" t="s">
        <v>6452</v>
      </c>
      <c r="D522" s="431" t="s">
        <v>6453</v>
      </c>
      <c r="E522" s="435"/>
      <c r="F522" s="433">
        <v>13915662733</v>
      </c>
      <c r="G522" s="432" t="s">
        <v>5223</v>
      </c>
      <c r="H522" s="508"/>
    </row>
    <row r="523" spans="1:8" s="280" customFormat="1" ht="21.95" customHeight="1">
      <c r="A523" s="507">
        <v>22</v>
      </c>
      <c r="B523" s="505" t="s">
        <v>5224</v>
      </c>
      <c r="C523" s="438" t="s">
        <v>6454</v>
      </c>
      <c r="D523" s="431" t="s">
        <v>5979</v>
      </c>
      <c r="E523" s="435"/>
      <c r="F523" s="433">
        <v>18056093570</v>
      </c>
      <c r="G523" s="432" t="s">
        <v>5225</v>
      </c>
      <c r="H523" s="508"/>
    </row>
    <row r="524" spans="1:8" s="280" customFormat="1" ht="21.95" customHeight="1">
      <c r="A524" s="505">
        <v>23</v>
      </c>
      <c r="B524" s="507" t="s">
        <v>5226</v>
      </c>
      <c r="C524" s="438" t="s">
        <v>6455</v>
      </c>
      <c r="D524" s="431" t="s">
        <v>6456</v>
      </c>
      <c r="E524" s="435"/>
      <c r="F524" s="433">
        <v>15602980120</v>
      </c>
      <c r="G524" s="432" t="s">
        <v>5227</v>
      </c>
      <c r="H524" s="508"/>
    </row>
    <row r="525" spans="1:8" s="280" customFormat="1" ht="21.95" customHeight="1">
      <c r="A525" s="507">
        <v>24</v>
      </c>
      <c r="B525" s="507" t="s">
        <v>5228</v>
      </c>
      <c r="C525" s="438" t="s">
        <v>6457</v>
      </c>
      <c r="D525" s="431" t="s">
        <v>6458</v>
      </c>
      <c r="E525" s="435"/>
      <c r="F525" s="433" t="s">
        <v>5229</v>
      </c>
      <c r="G525" s="432" t="s">
        <v>5230</v>
      </c>
      <c r="H525" s="508"/>
    </row>
    <row r="526" spans="1:8" s="280" customFormat="1" ht="21.95" customHeight="1">
      <c r="A526" s="505">
        <v>25</v>
      </c>
      <c r="B526" s="505" t="s">
        <v>5231</v>
      </c>
      <c r="C526" s="438" t="s">
        <v>6459</v>
      </c>
      <c r="D526" s="431" t="s">
        <v>6425</v>
      </c>
      <c r="E526" s="435"/>
      <c r="F526" s="433" t="s">
        <v>5232</v>
      </c>
      <c r="G526" s="432" t="s">
        <v>5233</v>
      </c>
      <c r="H526" s="508"/>
    </row>
    <row r="527" spans="1:8" s="280" customFormat="1" ht="21.95" customHeight="1">
      <c r="A527" s="507">
        <v>26</v>
      </c>
      <c r="B527" s="507" t="s">
        <v>5234</v>
      </c>
      <c r="C527" s="438" t="s">
        <v>6460</v>
      </c>
      <c r="D527" s="431" t="s">
        <v>6461</v>
      </c>
      <c r="E527" s="435"/>
      <c r="F527" s="433" t="s">
        <v>5235</v>
      </c>
      <c r="G527" s="432" t="s">
        <v>5236</v>
      </c>
      <c r="H527" s="508"/>
    </row>
    <row r="528" spans="1:8" s="280" customFormat="1" ht="21.95" customHeight="1">
      <c r="A528" s="505">
        <v>27</v>
      </c>
      <c r="B528" s="507" t="s">
        <v>5237</v>
      </c>
      <c r="C528" s="438" t="s">
        <v>6462</v>
      </c>
      <c r="D528" s="431" t="s">
        <v>6463</v>
      </c>
      <c r="E528" s="435"/>
      <c r="F528" s="433" t="s">
        <v>5238</v>
      </c>
      <c r="G528" s="432" t="s">
        <v>5239</v>
      </c>
      <c r="H528" s="508"/>
    </row>
    <row r="529" spans="1:8" s="280" customFormat="1" ht="21.95" customHeight="1">
      <c r="A529" s="507">
        <v>28</v>
      </c>
      <c r="B529" s="505" t="s">
        <v>5240</v>
      </c>
      <c r="C529" s="438" t="s">
        <v>6464</v>
      </c>
      <c r="D529" s="431" t="s">
        <v>6465</v>
      </c>
      <c r="E529" s="435"/>
      <c r="F529" s="433">
        <v>16620880740</v>
      </c>
      <c r="G529" s="432" t="s">
        <v>5241</v>
      </c>
      <c r="H529" s="508"/>
    </row>
    <row r="530" spans="1:8" s="280" customFormat="1" ht="21.95" customHeight="1">
      <c r="A530" s="505">
        <v>29</v>
      </c>
      <c r="B530" s="507" t="s">
        <v>5242</v>
      </c>
      <c r="C530" s="438" t="s">
        <v>6466</v>
      </c>
      <c r="D530" s="431" t="s">
        <v>5842</v>
      </c>
      <c r="E530" s="435"/>
      <c r="F530" s="433">
        <v>18256932488</v>
      </c>
      <c r="G530" s="432" t="s">
        <v>5243</v>
      </c>
      <c r="H530" s="508"/>
    </row>
    <row r="531" spans="1:8" s="280" customFormat="1" ht="21.95" customHeight="1">
      <c r="A531" s="507">
        <v>30</v>
      </c>
      <c r="B531" s="507" t="s">
        <v>5244</v>
      </c>
      <c r="C531" s="438" t="s">
        <v>6467</v>
      </c>
      <c r="D531" s="431" t="s">
        <v>6435</v>
      </c>
      <c r="E531" s="435"/>
      <c r="F531" s="433">
        <v>15029042680</v>
      </c>
      <c r="G531" s="432" t="s">
        <v>5245</v>
      </c>
      <c r="H531" s="508"/>
    </row>
    <row r="532" spans="1:8" s="280" customFormat="1" ht="21.95" customHeight="1">
      <c r="A532" s="505">
        <v>31</v>
      </c>
      <c r="B532" s="505" t="s">
        <v>5246</v>
      </c>
      <c r="C532" s="438" t="s">
        <v>6468</v>
      </c>
      <c r="D532" s="431" t="s">
        <v>6469</v>
      </c>
      <c r="E532" s="435"/>
      <c r="F532" s="433">
        <v>15626456840</v>
      </c>
      <c r="G532" s="432" t="s">
        <v>5247</v>
      </c>
      <c r="H532" s="508"/>
    </row>
    <row r="533" spans="1:8" s="280" customFormat="1" ht="21.95" customHeight="1">
      <c r="A533" s="507">
        <v>32</v>
      </c>
      <c r="B533" s="507" t="s">
        <v>5248</v>
      </c>
      <c r="C533" s="438" t="s">
        <v>6470</v>
      </c>
      <c r="D533" s="431" t="s">
        <v>6456</v>
      </c>
      <c r="E533" s="435"/>
      <c r="F533" s="433">
        <v>15201613959</v>
      </c>
      <c r="G533" s="432" t="s">
        <v>5249</v>
      </c>
      <c r="H533" s="508"/>
    </row>
    <row r="534" spans="1:8" s="280" customFormat="1" ht="21.95" customHeight="1">
      <c r="A534" s="505">
        <v>33</v>
      </c>
      <c r="B534" s="507" t="s">
        <v>5250</v>
      </c>
      <c r="C534" s="438" t="s">
        <v>6471</v>
      </c>
      <c r="D534" s="431" t="s">
        <v>6456</v>
      </c>
      <c r="E534" s="435"/>
      <c r="F534" s="433">
        <v>18986154552</v>
      </c>
      <c r="G534" s="432" t="s">
        <v>5251</v>
      </c>
      <c r="H534" s="508"/>
    </row>
    <row r="535" spans="1:8" s="280" customFormat="1" ht="21.95" customHeight="1">
      <c r="A535" s="507">
        <v>34</v>
      </c>
      <c r="B535" s="505" t="s">
        <v>5252</v>
      </c>
      <c r="C535" s="438" t="s">
        <v>6472</v>
      </c>
      <c r="D535" s="431" t="s">
        <v>5895</v>
      </c>
      <c r="E535" s="435"/>
      <c r="F535" s="433" t="s">
        <v>5253</v>
      </c>
      <c r="G535" s="432" t="s">
        <v>5254</v>
      </c>
      <c r="H535" s="508"/>
    </row>
    <row r="536" spans="1:8" s="280" customFormat="1" ht="21.95" customHeight="1">
      <c r="A536" s="505">
        <v>35</v>
      </c>
      <c r="B536" s="507" t="s">
        <v>5255</v>
      </c>
      <c r="C536" s="438" t="s">
        <v>6473</v>
      </c>
      <c r="D536" s="431" t="s">
        <v>6474</v>
      </c>
      <c r="E536" s="435"/>
      <c r="F536" s="433">
        <v>14714428410</v>
      </c>
      <c r="G536" s="432" t="s">
        <v>5256</v>
      </c>
      <c r="H536" s="508"/>
    </row>
    <row r="537" spans="1:8" s="280" customFormat="1" ht="21.95" customHeight="1">
      <c r="A537" s="507">
        <v>36</v>
      </c>
      <c r="B537" s="507" t="s">
        <v>5257</v>
      </c>
      <c r="C537" s="438" t="s">
        <v>6475</v>
      </c>
      <c r="D537" s="431" t="s">
        <v>6476</v>
      </c>
      <c r="E537" s="435"/>
      <c r="F537" s="433" t="s">
        <v>5258</v>
      </c>
      <c r="G537" s="432" t="s">
        <v>5259</v>
      </c>
      <c r="H537" s="508"/>
    </row>
    <row r="538" spans="1:8" s="280" customFormat="1" ht="21.95" customHeight="1">
      <c r="A538" s="505">
        <v>37</v>
      </c>
      <c r="B538" s="505" t="s">
        <v>5260</v>
      </c>
      <c r="C538" s="438" t="s">
        <v>6477</v>
      </c>
      <c r="D538" s="431" t="s">
        <v>6478</v>
      </c>
      <c r="E538" s="435"/>
      <c r="F538" s="433" t="s">
        <v>5261</v>
      </c>
      <c r="G538" s="432" t="s">
        <v>5262</v>
      </c>
      <c r="H538" s="509"/>
    </row>
    <row r="539" spans="1:8" s="280" customFormat="1" ht="21.95" customHeight="1">
      <c r="A539" s="507">
        <v>38</v>
      </c>
      <c r="B539" s="507" t="s">
        <v>5263</v>
      </c>
      <c r="C539" s="438" t="s">
        <v>6479</v>
      </c>
      <c r="D539" s="431" t="s">
        <v>5997</v>
      </c>
      <c r="E539" s="435"/>
      <c r="F539" s="433" t="s">
        <v>5264</v>
      </c>
      <c r="G539" s="432" t="s">
        <v>5265</v>
      </c>
      <c r="H539" s="509"/>
    </row>
    <row r="540" spans="1:8" s="280" customFormat="1" ht="21.95" customHeight="1">
      <c r="A540" s="505">
        <v>39</v>
      </c>
      <c r="B540" s="507" t="s">
        <v>5266</v>
      </c>
      <c r="C540" s="438" t="s">
        <v>6480</v>
      </c>
      <c r="D540" s="431" t="s">
        <v>6481</v>
      </c>
      <c r="E540" s="435"/>
      <c r="F540" s="433" t="s">
        <v>5267</v>
      </c>
      <c r="G540" s="432" t="s">
        <v>5268</v>
      </c>
      <c r="H540" s="509"/>
    </row>
    <row r="541" spans="1:8" s="280" customFormat="1" ht="21.95" customHeight="1">
      <c r="A541" s="507">
        <v>40</v>
      </c>
      <c r="B541" s="505" t="s">
        <v>5269</v>
      </c>
      <c r="C541" s="438" t="s">
        <v>6482</v>
      </c>
      <c r="D541" s="431" t="s">
        <v>5865</v>
      </c>
      <c r="E541" s="435"/>
      <c r="F541" s="433">
        <v>15576711425</v>
      </c>
      <c r="G541" s="432" t="s">
        <v>5270</v>
      </c>
      <c r="H541" s="508"/>
    </row>
    <row r="542" spans="1:8" s="280" customFormat="1" ht="21.95" customHeight="1">
      <c r="A542" s="505">
        <v>41</v>
      </c>
      <c r="B542" s="507" t="s">
        <v>5271</v>
      </c>
      <c r="C542" s="438" t="s">
        <v>6483</v>
      </c>
      <c r="D542" s="431" t="s">
        <v>5865</v>
      </c>
      <c r="E542" s="435"/>
      <c r="F542" s="433" t="s">
        <v>5272</v>
      </c>
      <c r="G542" s="432" t="s">
        <v>5273</v>
      </c>
      <c r="H542" s="508"/>
    </row>
    <row r="543" spans="1:8" s="280" customFormat="1" ht="21.95" customHeight="1">
      <c r="A543" s="507">
        <v>42</v>
      </c>
      <c r="B543" s="507" t="s">
        <v>5274</v>
      </c>
      <c r="C543" s="438" t="s">
        <v>6484</v>
      </c>
      <c r="D543" s="431" t="s">
        <v>5865</v>
      </c>
      <c r="E543" s="435"/>
      <c r="F543" s="433" t="s">
        <v>5275</v>
      </c>
      <c r="G543" s="432" t="s">
        <v>5276</v>
      </c>
      <c r="H543" s="508"/>
    </row>
    <row r="544" spans="1:8" s="280" customFormat="1" ht="21.95" customHeight="1">
      <c r="A544" s="505">
        <v>43</v>
      </c>
      <c r="B544" s="505" t="s">
        <v>5277</v>
      </c>
      <c r="C544" s="438" t="s">
        <v>6485</v>
      </c>
      <c r="D544" s="431" t="s">
        <v>5865</v>
      </c>
      <c r="E544" s="435"/>
      <c r="F544" s="433" t="s">
        <v>5278</v>
      </c>
      <c r="G544" s="432" t="s">
        <v>5279</v>
      </c>
      <c r="H544" s="508"/>
    </row>
    <row r="545" spans="1:8" s="280" customFormat="1" ht="21.95" customHeight="1">
      <c r="A545" s="507">
        <v>44</v>
      </c>
      <c r="B545" s="507" t="s">
        <v>5280</v>
      </c>
      <c r="C545" s="438" t="s">
        <v>6486</v>
      </c>
      <c r="D545" s="431" t="s">
        <v>5865</v>
      </c>
      <c r="E545" s="435"/>
      <c r="F545" s="433" t="s">
        <v>5281</v>
      </c>
      <c r="G545" s="432" t="s">
        <v>5282</v>
      </c>
      <c r="H545" s="510" t="s">
        <v>5926</v>
      </c>
    </row>
    <row r="546" spans="1:8" s="280" customFormat="1" ht="21.95" customHeight="1">
      <c r="A546" s="505">
        <v>45</v>
      </c>
      <c r="B546" s="507" t="s">
        <v>5283</v>
      </c>
      <c r="C546" s="438" t="s">
        <v>6487</v>
      </c>
      <c r="D546" s="431" t="s">
        <v>5865</v>
      </c>
      <c r="E546" s="435"/>
      <c r="F546" s="433" t="s">
        <v>5284</v>
      </c>
      <c r="G546" s="432" t="s">
        <v>5285</v>
      </c>
      <c r="H546" s="510" t="s">
        <v>5926</v>
      </c>
    </row>
    <row r="547" spans="1:8" s="280" customFormat="1" ht="21.95" customHeight="1">
      <c r="A547" s="507">
        <v>46</v>
      </c>
      <c r="B547" s="505" t="s">
        <v>5286</v>
      </c>
      <c r="C547" s="438" t="s">
        <v>6488</v>
      </c>
      <c r="D547" s="431" t="s">
        <v>5865</v>
      </c>
      <c r="E547" s="435"/>
      <c r="F547" s="433" t="s">
        <v>5287</v>
      </c>
      <c r="G547" s="432" t="s">
        <v>5288</v>
      </c>
      <c r="H547" s="508"/>
    </row>
    <row r="548" spans="1:8" s="280" customFormat="1" ht="21.95" customHeight="1">
      <c r="A548" s="505">
        <v>47</v>
      </c>
      <c r="B548" s="507" t="s">
        <v>5289</v>
      </c>
      <c r="C548" s="438" t="s">
        <v>6489</v>
      </c>
      <c r="D548" s="431" t="s">
        <v>5865</v>
      </c>
      <c r="E548" s="435"/>
      <c r="F548" s="433" t="s">
        <v>5290</v>
      </c>
      <c r="G548" s="432" t="s">
        <v>5291</v>
      </c>
      <c r="H548" s="508"/>
    </row>
    <row r="549" spans="1:8" s="280" customFormat="1" ht="21.95" customHeight="1">
      <c r="A549" s="507">
        <v>48</v>
      </c>
      <c r="B549" s="507" t="s">
        <v>5292</v>
      </c>
      <c r="C549" s="438" t="s">
        <v>6490</v>
      </c>
      <c r="D549" s="431" t="s">
        <v>5865</v>
      </c>
      <c r="E549" s="435"/>
      <c r="F549" s="433" t="s">
        <v>5293</v>
      </c>
      <c r="G549" s="432" t="s">
        <v>5294</v>
      </c>
      <c r="H549" s="508" t="s">
        <v>5926</v>
      </c>
    </row>
    <row r="550" spans="1:8" s="280" customFormat="1" ht="21.95" customHeight="1">
      <c r="A550" s="505">
        <v>49</v>
      </c>
      <c r="B550" s="507" t="s">
        <v>5295</v>
      </c>
      <c r="C550" s="438" t="s">
        <v>6491</v>
      </c>
      <c r="D550" s="431" t="s">
        <v>5865</v>
      </c>
      <c r="E550" s="435"/>
      <c r="F550" s="433" t="s">
        <v>5296</v>
      </c>
      <c r="G550" s="432" t="s">
        <v>5297</v>
      </c>
      <c r="H550" s="508"/>
    </row>
    <row r="551" spans="1:8" s="280" customFormat="1" ht="21.95" customHeight="1">
      <c r="A551" s="507">
        <v>50</v>
      </c>
      <c r="B551" s="507" t="s">
        <v>5298</v>
      </c>
      <c r="C551" s="438" t="s">
        <v>6492</v>
      </c>
      <c r="D551" s="431" t="s">
        <v>5865</v>
      </c>
      <c r="E551" s="435"/>
      <c r="F551" s="433" t="s">
        <v>5299</v>
      </c>
      <c r="G551" s="432" t="s">
        <v>5300</v>
      </c>
      <c r="H551" s="508"/>
    </row>
    <row r="552" spans="1:8" s="280" customFormat="1" ht="21.95" customHeight="1">
      <c r="A552" s="505">
        <v>51</v>
      </c>
      <c r="B552" s="505" t="s">
        <v>5301</v>
      </c>
      <c r="C552" s="438" t="s">
        <v>6493</v>
      </c>
      <c r="D552" s="431" t="s">
        <v>5865</v>
      </c>
      <c r="E552" s="435"/>
      <c r="F552" s="433" t="s">
        <v>5302</v>
      </c>
      <c r="G552" s="432" t="s">
        <v>5303</v>
      </c>
      <c r="H552" s="508"/>
    </row>
    <row r="553" spans="1:8" s="280" customFormat="1" ht="21.95" customHeight="1">
      <c r="A553" s="507">
        <v>52</v>
      </c>
      <c r="B553" s="507" t="s">
        <v>5304</v>
      </c>
      <c r="C553" s="438" t="s">
        <v>6494</v>
      </c>
      <c r="D553" s="431" t="s">
        <v>5865</v>
      </c>
      <c r="E553" s="435"/>
      <c r="F553" s="433" t="s">
        <v>5305</v>
      </c>
      <c r="G553" s="432" t="s">
        <v>5306</v>
      </c>
      <c r="H553" s="508"/>
    </row>
    <row r="554" spans="1:8" s="280" customFormat="1" ht="21.95" customHeight="1">
      <c r="A554" s="505">
        <v>53</v>
      </c>
      <c r="B554" s="507" t="s">
        <v>5307</v>
      </c>
      <c r="C554" s="438" t="s">
        <v>6495</v>
      </c>
      <c r="D554" s="431" t="s">
        <v>6003</v>
      </c>
      <c r="E554" s="435"/>
      <c r="F554" s="433">
        <v>13225376782</v>
      </c>
      <c r="G554" s="476" t="s">
        <v>5308</v>
      </c>
      <c r="H554" s="508"/>
    </row>
    <row r="555" spans="1:8" s="280" customFormat="1" ht="21.95" customHeight="1">
      <c r="A555" s="507">
        <v>54</v>
      </c>
      <c r="B555" s="507" t="s">
        <v>5309</v>
      </c>
      <c r="C555" s="438" t="s">
        <v>6496</v>
      </c>
      <c r="D555" s="431" t="s">
        <v>5865</v>
      </c>
      <c r="E555" s="435"/>
      <c r="F555" s="433">
        <v>18852432803</v>
      </c>
      <c r="G555" s="432" t="s">
        <v>5310</v>
      </c>
      <c r="H555" s="508"/>
    </row>
    <row r="556" spans="1:8" s="280" customFormat="1" ht="21.95" customHeight="1">
      <c r="A556" s="505">
        <v>55</v>
      </c>
      <c r="B556" s="505" t="s">
        <v>5311</v>
      </c>
      <c r="C556" s="438" t="s">
        <v>6497</v>
      </c>
      <c r="D556" s="431" t="s">
        <v>5865</v>
      </c>
      <c r="E556" s="435"/>
      <c r="F556" s="433" t="s">
        <v>5312</v>
      </c>
      <c r="G556" s="432" t="s">
        <v>5313</v>
      </c>
      <c r="H556" s="508"/>
    </row>
    <row r="557" spans="1:8" s="280" customFormat="1" ht="21.95" customHeight="1">
      <c r="A557" s="507">
        <v>56</v>
      </c>
      <c r="B557" s="507" t="s">
        <v>5314</v>
      </c>
      <c r="C557" s="438" t="s">
        <v>6498</v>
      </c>
      <c r="D557" s="431" t="s">
        <v>6003</v>
      </c>
      <c r="E557" s="435"/>
      <c r="F557" s="433">
        <v>15069033667</v>
      </c>
      <c r="G557" s="432" t="s">
        <v>5315</v>
      </c>
      <c r="H557" s="511"/>
    </row>
    <row r="558" spans="1:8" s="280" customFormat="1" ht="21.95" customHeight="1">
      <c r="A558" s="505">
        <v>57</v>
      </c>
      <c r="B558" s="507" t="s">
        <v>5316</v>
      </c>
      <c r="C558" s="438" t="s">
        <v>6499</v>
      </c>
      <c r="D558" s="431" t="s">
        <v>5865</v>
      </c>
      <c r="E558" s="435"/>
      <c r="F558" s="433" t="s">
        <v>5317</v>
      </c>
      <c r="G558" s="432" t="s">
        <v>5318</v>
      </c>
      <c r="H558" s="511"/>
    </row>
    <row r="559" spans="1:8" s="280" customFormat="1" ht="21.95" customHeight="1">
      <c r="A559" s="507">
        <v>58</v>
      </c>
      <c r="B559" s="505" t="s">
        <v>5319</v>
      </c>
      <c r="C559" s="438" t="s">
        <v>6500</v>
      </c>
      <c r="D559" s="431" t="s">
        <v>6003</v>
      </c>
      <c r="E559" s="435"/>
      <c r="F559" s="433">
        <v>15895830258</v>
      </c>
      <c r="G559" s="432" t="s">
        <v>5320</v>
      </c>
      <c r="H559" s="511"/>
    </row>
    <row r="560" spans="1:8" s="280" customFormat="1" ht="21.95" customHeight="1">
      <c r="A560" s="505">
        <v>59</v>
      </c>
      <c r="B560" s="507" t="s">
        <v>5321</v>
      </c>
      <c r="C560" s="438" t="s">
        <v>6501</v>
      </c>
      <c r="D560" s="431" t="s">
        <v>5865</v>
      </c>
      <c r="E560" s="435"/>
      <c r="F560" s="433">
        <v>13595055492</v>
      </c>
      <c r="G560" s="432" t="s">
        <v>5322</v>
      </c>
      <c r="H560" s="511" t="s">
        <v>5926</v>
      </c>
    </row>
    <row r="561" spans="1:8" s="280" customFormat="1" ht="21.95" customHeight="1">
      <c r="A561" s="507">
        <v>60</v>
      </c>
      <c r="B561" s="507" t="s">
        <v>5323</v>
      </c>
      <c r="C561" s="438" t="s">
        <v>6502</v>
      </c>
      <c r="D561" s="431" t="s">
        <v>6503</v>
      </c>
      <c r="E561" s="435"/>
      <c r="F561" s="433">
        <v>15216671659</v>
      </c>
      <c r="G561" s="432" t="s">
        <v>5324</v>
      </c>
      <c r="H561" s="511"/>
    </row>
    <row r="562" spans="1:8" s="280" customFormat="1" ht="21.95" customHeight="1">
      <c r="A562" s="505">
        <v>61</v>
      </c>
      <c r="B562" s="505" t="s">
        <v>5325</v>
      </c>
      <c r="C562" s="438" t="s">
        <v>6504</v>
      </c>
      <c r="D562" s="431" t="s">
        <v>6478</v>
      </c>
      <c r="E562" s="435"/>
      <c r="F562" s="433">
        <v>16675366921</v>
      </c>
      <c r="G562" s="432" t="s">
        <v>5326</v>
      </c>
      <c r="H562" s="511"/>
    </row>
    <row r="563" spans="1:8" s="280" customFormat="1" ht="21.95" customHeight="1">
      <c r="A563" s="507">
        <v>62</v>
      </c>
      <c r="B563" s="507" t="s">
        <v>5327</v>
      </c>
      <c r="C563" s="438" t="s">
        <v>6505</v>
      </c>
      <c r="D563" s="431" t="s">
        <v>5865</v>
      </c>
      <c r="E563" s="435"/>
      <c r="F563" s="433">
        <v>16602741546</v>
      </c>
      <c r="G563" s="432" t="s">
        <v>5328</v>
      </c>
      <c r="H563" s="511"/>
    </row>
    <row r="564" spans="1:8" s="280" customFormat="1" ht="21.95" customHeight="1" thickBot="1">
      <c r="A564" s="512">
        <v>63</v>
      </c>
      <c r="B564" s="512" t="s">
        <v>5329</v>
      </c>
      <c r="C564" s="440" t="s">
        <v>6506</v>
      </c>
      <c r="D564" s="441" t="s">
        <v>5865</v>
      </c>
      <c r="E564" s="442"/>
      <c r="F564" s="443">
        <v>13409946919</v>
      </c>
      <c r="G564" s="444"/>
      <c r="H564" s="511"/>
    </row>
    <row r="565" spans="1:8" ht="24" customHeight="1" thickBot="1">
      <c r="A565" s="29" t="s">
        <v>5722</v>
      </c>
      <c r="B565" s="27"/>
      <c r="C565" s="27"/>
      <c r="D565" s="27"/>
      <c r="E565" s="27"/>
      <c r="F565" s="27"/>
      <c r="G565" s="27"/>
      <c r="H565" s="28"/>
    </row>
    <row r="566" spans="1:8" s="280" customFormat="1" ht="21.95" customHeight="1">
      <c r="A566" s="505">
        <v>1</v>
      </c>
      <c r="B566" s="429" t="s">
        <v>5330</v>
      </c>
      <c r="C566" s="482" t="s">
        <v>6507</v>
      </c>
      <c r="D566" s="483" t="s">
        <v>5331</v>
      </c>
      <c r="E566" s="446">
        <v>86392214</v>
      </c>
      <c r="F566" s="448">
        <v>18923411486</v>
      </c>
      <c r="G566" s="484" t="s">
        <v>5332</v>
      </c>
      <c r="H566" s="513" t="s">
        <v>5752</v>
      </c>
    </row>
    <row r="567" spans="1:8" s="280" customFormat="1" ht="21.95" customHeight="1">
      <c r="A567" s="505">
        <v>2</v>
      </c>
      <c r="B567" s="430" t="s">
        <v>5333</v>
      </c>
      <c r="C567" s="438" t="s">
        <v>6508</v>
      </c>
      <c r="D567" s="431" t="s">
        <v>6509</v>
      </c>
      <c r="E567" s="435">
        <v>86392226</v>
      </c>
      <c r="F567" s="433">
        <v>13534135515</v>
      </c>
      <c r="G567" s="432" t="s">
        <v>5334</v>
      </c>
      <c r="H567" s="474" t="s">
        <v>6510</v>
      </c>
    </row>
    <row r="568" spans="1:8" s="280" customFormat="1" ht="21.95" customHeight="1">
      <c r="A568" s="505">
        <v>3</v>
      </c>
      <c r="B568" s="430" t="s">
        <v>5335</v>
      </c>
      <c r="C568" s="438" t="s">
        <v>6511</v>
      </c>
      <c r="D568" s="431" t="s">
        <v>5336</v>
      </c>
      <c r="E568" s="435">
        <v>86392213</v>
      </c>
      <c r="F568" s="433">
        <v>18676675660</v>
      </c>
      <c r="G568" s="432" t="s">
        <v>5337</v>
      </c>
      <c r="H568" s="434"/>
    </row>
    <row r="569" spans="1:8" s="280" customFormat="1" ht="21.95" customHeight="1">
      <c r="A569" s="505">
        <v>4</v>
      </c>
      <c r="B569" s="430" t="s">
        <v>5338</v>
      </c>
      <c r="C569" s="438" t="s">
        <v>6512</v>
      </c>
      <c r="D569" s="431" t="s">
        <v>5339</v>
      </c>
      <c r="E569" s="435">
        <v>86392217</v>
      </c>
      <c r="F569" s="433">
        <v>13425169950</v>
      </c>
      <c r="G569" s="432" t="s">
        <v>5340</v>
      </c>
      <c r="H569" s="434"/>
    </row>
    <row r="570" spans="1:8" s="280" customFormat="1" ht="21.95" customHeight="1">
      <c r="A570" s="505">
        <v>5</v>
      </c>
      <c r="B570" s="430" t="s">
        <v>5341</v>
      </c>
      <c r="C570" s="438" t="s">
        <v>6513</v>
      </c>
      <c r="D570" s="431" t="s">
        <v>5342</v>
      </c>
      <c r="E570" s="435">
        <v>86392393</v>
      </c>
      <c r="F570" s="433">
        <v>13612843547</v>
      </c>
      <c r="G570" s="432" t="s">
        <v>5343</v>
      </c>
      <c r="H570" s="434"/>
    </row>
    <row r="571" spans="1:8" s="280" customFormat="1" ht="21.95" customHeight="1">
      <c r="A571" s="505">
        <v>6</v>
      </c>
      <c r="B571" s="430" t="s">
        <v>5344</v>
      </c>
      <c r="C571" s="438" t="s">
        <v>6514</v>
      </c>
      <c r="D571" s="431" t="s">
        <v>5345</v>
      </c>
      <c r="E571" s="435"/>
      <c r="F571" s="433">
        <v>15915459741</v>
      </c>
      <c r="G571" s="432" t="s">
        <v>5346</v>
      </c>
      <c r="H571" s="434"/>
    </row>
    <row r="572" spans="1:8" s="280" customFormat="1" ht="21.95" customHeight="1">
      <c r="A572" s="505">
        <v>7</v>
      </c>
      <c r="B572" s="430" t="s">
        <v>5347</v>
      </c>
      <c r="C572" s="438" t="s">
        <v>6515</v>
      </c>
      <c r="D572" s="431" t="s">
        <v>6516</v>
      </c>
      <c r="E572" s="435"/>
      <c r="F572" s="433">
        <v>15013796942</v>
      </c>
      <c r="G572" s="432" t="s">
        <v>5348</v>
      </c>
      <c r="H572" s="434"/>
    </row>
    <row r="573" spans="1:8" s="280" customFormat="1" ht="21.95" customHeight="1">
      <c r="A573" s="505">
        <v>8</v>
      </c>
      <c r="B573" s="430" t="s">
        <v>5349</v>
      </c>
      <c r="C573" s="438" t="s">
        <v>6517</v>
      </c>
      <c r="D573" s="431" t="s">
        <v>6518</v>
      </c>
      <c r="E573" s="435"/>
      <c r="F573" s="433">
        <v>13632562534</v>
      </c>
      <c r="G573" s="432" t="s">
        <v>5350</v>
      </c>
      <c r="H573" s="434"/>
    </row>
    <row r="574" spans="1:8" s="280" customFormat="1" ht="21.95" customHeight="1">
      <c r="A574" s="505">
        <v>9</v>
      </c>
      <c r="B574" s="430" t="s">
        <v>5351</v>
      </c>
      <c r="C574" s="438" t="s">
        <v>6519</v>
      </c>
      <c r="D574" s="431" t="s">
        <v>6520</v>
      </c>
      <c r="E574" s="435"/>
      <c r="F574" s="433">
        <v>18665801973</v>
      </c>
      <c r="G574" s="432" t="s">
        <v>5352</v>
      </c>
      <c r="H574" s="434"/>
    </row>
    <row r="575" spans="1:8" s="280" customFormat="1" ht="21.95" customHeight="1">
      <c r="A575" s="505">
        <v>10</v>
      </c>
      <c r="B575" s="430" t="s">
        <v>5353</v>
      </c>
      <c r="C575" s="438" t="s">
        <v>6521</v>
      </c>
      <c r="D575" s="431" t="s">
        <v>6522</v>
      </c>
      <c r="E575" s="435"/>
      <c r="F575" s="433" t="s">
        <v>5354</v>
      </c>
      <c r="G575" s="432" t="s">
        <v>5355</v>
      </c>
      <c r="H575" s="434"/>
    </row>
    <row r="576" spans="1:8" s="280" customFormat="1" ht="21.95" customHeight="1">
      <c r="A576" s="505">
        <v>11</v>
      </c>
      <c r="B576" s="486" t="s">
        <v>4929</v>
      </c>
      <c r="C576" s="438" t="s">
        <v>6523</v>
      </c>
      <c r="D576" s="431" t="s">
        <v>6524</v>
      </c>
      <c r="E576" s="435"/>
      <c r="F576" s="433">
        <v>15818680782</v>
      </c>
      <c r="G576" s="432" t="s">
        <v>5356</v>
      </c>
      <c r="H576" s="434"/>
    </row>
    <row r="577" spans="1:8" s="280" customFormat="1" ht="21.95" customHeight="1">
      <c r="A577" s="505">
        <v>12</v>
      </c>
      <c r="B577" s="430" t="s">
        <v>5357</v>
      </c>
      <c r="C577" s="438" t="s">
        <v>6525</v>
      </c>
      <c r="D577" s="431" t="s">
        <v>6526</v>
      </c>
      <c r="E577" s="435"/>
      <c r="F577" s="433">
        <v>13312927747</v>
      </c>
      <c r="G577" s="432" t="s">
        <v>5358</v>
      </c>
      <c r="H577" s="434"/>
    </row>
    <row r="578" spans="1:8" s="280" customFormat="1" ht="21.95" customHeight="1">
      <c r="A578" s="505">
        <v>13</v>
      </c>
      <c r="B578" s="430" t="s">
        <v>5359</v>
      </c>
      <c r="C578" s="438" t="s">
        <v>6527</v>
      </c>
      <c r="D578" s="431" t="s">
        <v>6528</v>
      </c>
      <c r="E578" s="435"/>
      <c r="F578" s="433" t="s">
        <v>5360</v>
      </c>
      <c r="G578" s="432" t="s">
        <v>5361</v>
      </c>
      <c r="H578" s="434"/>
    </row>
    <row r="579" spans="1:8" s="280" customFormat="1" ht="21.95" customHeight="1">
      <c r="A579" s="505">
        <v>14</v>
      </c>
      <c r="B579" s="430" t="s">
        <v>5362</v>
      </c>
      <c r="C579" s="438" t="s">
        <v>6529</v>
      </c>
      <c r="D579" s="431" t="s">
        <v>6530</v>
      </c>
      <c r="E579" s="435"/>
      <c r="F579" s="433" t="s">
        <v>5363</v>
      </c>
      <c r="G579" s="432" t="s">
        <v>5364</v>
      </c>
      <c r="H579" s="434"/>
    </row>
    <row r="580" spans="1:8" s="280" customFormat="1" ht="21.95" customHeight="1">
      <c r="A580" s="505">
        <v>15</v>
      </c>
      <c r="B580" s="430" t="s">
        <v>5365</v>
      </c>
      <c r="C580" s="438" t="s">
        <v>6531</v>
      </c>
      <c r="D580" s="431" t="s">
        <v>6530</v>
      </c>
      <c r="E580" s="435"/>
      <c r="F580" s="433">
        <v>18460329390</v>
      </c>
      <c r="G580" s="432" t="s">
        <v>5366</v>
      </c>
      <c r="H580" s="434"/>
    </row>
    <row r="581" spans="1:8" s="280" customFormat="1" ht="21.95" customHeight="1">
      <c r="A581" s="505">
        <v>16</v>
      </c>
      <c r="B581" s="430" t="s">
        <v>5367</v>
      </c>
      <c r="C581" s="438" t="s">
        <v>6532</v>
      </c>
      <c r="D581" s="431" t="s">
        <v>6533</v>
      </c>
      <c r="E581" s="435"/>
      <c r="F581" s="433">
        <v>13823581407</v>
      </c>
      <c r="G581" s="432" t="s">
        <v>5368</v>
      </c>
      <c r="H581" s="434"/>
    </row>
    <row r="582" spans="1:8" s="280" customFormat="1" ht="21.95" customHeight="1">
      <c r="A582" s="505">
        <v>17</v>
      </c>
      <c r="B582" s="430" t="s">
        <v>5362</v>
      </c>
      <c r="C582" s="438" t="s">
        <v>6534</v>
      </c>
      <c r="D582" s="431" t="s">
        <v>6535</v>
      </c>
      <c r="E582" s="435"/>
      <c r="F582" s="433">
        <v>15217032572</v>
      </c>
      <c r="G582" s="432" t="s">
        <v>5369</v>
      </c>
      <c r="H582" s="434"/>
    </row>
    <row r="583" spans="1:8" s="280" customFormat="1" ht="21.95" customHeight="1">
      <c r="A583" s="505">
        <v>18</v>
      </c>
      <c r="B583" s="430" t="s">
        <v>5370</v>
      </c>
      <c r="C583" s="438" t="s">
        <v>6536</v>
      </c>
      <c r="D583" s="431" t="s">
        <v>6530</v>
      </c>
      <c r="E583" s="435"/>
      <c r="F583" s="433">
        <v>15238389793</v>
      </c>
      <c r="G583" s="432" t="s">
        <v>5371</v>
      </c>
      <c r="H583" s="434"/>
    </row>
    <row r="584" spans="1:8" s="280" customFormat="1" ht="21.95" customHeight="1">
      <c r="A584" s="505">
        <v>19</v>
      </c>
      <c r="B584" s="430" t="s">
        <v>5372</v>
      </c>
      <c r="C584" s="438" t="s">
        <v>6537</v>
      </c>
      <c r="D584" s="431" t="s">
        <v>6530</v>
      </c>
      <c r="E584" s="435"/>
      <c r="F584" s="433" t="s">
        <v>5373</v>
      </c>
      <c r="G584" s="432" t="s">
        <v>5374</v>
      </c>
      <c r="H584" s="434"/>
    </row>
    <row r="585" spans="1:8" s="280" customFormat="1" ht="21.95" customHeight="1">
      <c r="A585" s="505">
        <v>20</v>
      </c>
      <c r="B585" s="430" t="s">
        <v>5375</v>
      </c>
      <c r="C585" s="438" t="s">
        <v>6538</v>
      </c>
      <c r="D585" s="431" t="s">
        <v>6530</v>
      </c>
      <c r="E585" s="435"/>
      <c r="F585" s="433" t="s">
        <v>5376</v>
      </c>
      <c r="G585" s="432" t="s">
        <v>5377</v>
      </c>
      <c r="H585" s="434"/>
    </row>
    <row r="586" spans="1:8" s="280" customFormat="1" ht="21.95" customHeight="1">
      <c r="A586" s="505">
        <v>21</v>
      </c>
      <c r="B586" s="430" t="s">
        <v>5378</v>
      </c>
      <c r="C586" s="438" t="s">
        <v>6539</v>
      </c>
      <c r="D586" s="431" t="s">
        <v>6540</v>
      </c>
      <c r="E586" s="435"/>
      <c r="F586" s="433">
        <v>18504500526</v>
      </c>
      <c r="G586" s="432" t="s">
        <v>5379</v>
      </c>
      <c r="H586" s="434"/>
    </row>
    <row r="587" spans="1:8" s="280" customFormat="1" ht="21.95" customHeight="1">
      <c r="A587" s="505">
        <v>22</v>
      </c>
      <c r="B587" s="430" t="s">
        <v>5380</v>
      </c>
      <c r="C587" s="438" t="s">
        <v>6541</v>
      </c>
      <c r="D587" s="431" t="s">
        <v>6530</v>
      </c>
      <c r="E587" s="435"/>
      <c r="F587" s="433">
        <v>13350863960</v>
      </c>
      <c r="G587" s="432" t="s">
        <v>5381</v>
      </c>
      <c r="H587" s="434"/>
    </row>
    <row r="588" spans="1:8" s="280" customFormat="1" ht="21.95" customHeight="1">
      <c r="A588" s="505">
        <v>23</v>
      </c>
      <c r="B588" s="430" t="s">
        <v>5382</v>
      </c>
      <c r="C588" s="438" t="s">
        <v>6542</v>
      </c>
      <c r="D588" s="431" t="s">
        <v>6530</v>
      </c>
      <c r="E588" s="435"/>
      <c r="F588" s="433">
        <v>15161167697</v>
      </c>
      <c r="G588" s="432" t="s">
        <v>5383</v>
      </c>
      <c r="H588" s="434"/>
    </row>
    <row r="589" spans="1:8" s="280" customFormat="1" ht="21.95" customHeight="1">
      <c r="A589" s="505">
        <v>24</v>
      </c>
      <c r="B589" s="430" t="s">
        <v>5384</v>
      </c>
      <c r="C589" s="438" t="s">
        <v>6543</v>
      </c>
      <c r="D589" s="431" t="s">
        <v>6544</v>
      </c>
      <c r="E589" s="435"/>
      <c r="F589" s="433">
        <v>13297916174</v>
      </c>
      <c r="G589" s="432" t="s">
        <v>5385</v>
      </c>
      <c r="H589" s="434"/>
    </row>
    <row r="590" spans="1:8" s="280" customFormat="1" ht="21.95" customHeight="1">
      <c r="A590" s="505">
        <v>25</v>
      </c>
      <c r="B590" s="430" t="s">
        <v>5386</v>
      </c>
      <c r="C590" s="438" t="s">
        <v>6545</v>
      </c>
      <c r="D590" s="431" t="s">
        <v>6544</v>
      </c>
      <c r="E590" s="435"/>
      <c r="F590" s="433">
        <v>13130453900</v>
      </c>
      <c r="G590" s="432" t="s">
        <v>5387</v>
      </c>
      <c r="H590" s="434"/>
    </row>
    <row r="591" spans="1:8" s="280" customFormat="1" ht="21.95" customHeight="1">
      <c r="A591" s="505">
        <v>26</v>
      </c>
      <c r="B591" s="430" t="s">
        <v>5388</v>
      </c>
      <c r="C591" s="438" t="s">
        <v>6546</v>
      </c>
      <c r="D591" s="431" t="s">
        <v>6544</v>
      </c>
      <c r="E591" s="435"/>
      <c r="F591" s="433">
        <v>13186265140</v>
      </c>
      <c r="G591" s="432" t="s">
        <v>5389</v>
      </c>
      <c r="H591" s="434"/>
    </row>
    <row r="592" spans="1:8" s="280" customFormat="1" ht="21.95" customHeight="1">
      <c r="A592" s="505">
        <v>27</v>
      </c>
      <c r="B592" s="430" t="s">
        <v>5390</v>
      </c>
      <c r="C592" s="438" t="s">
        <v>6547</v>
      </c>
      <c r="D592" s="431" t="s">
        <v>5926</v>
      </c>
      <c r="E592" s="435"/>
      <c r="F592" s="433">
        <v>15651918003</v>
      </c>
      <c r="G592" s="432" t="s">
        <v>5391</v>
      </c>
      <c r="H592" s="434"/>
    </row>
    <row r="593" spans="1:8" s="280" customFormat="1" ht="21.95" customHeight="1">
      <c r="A593" s="505">
        <v>28</v>
      </c>
      <c r="B593" s="430" t="s">
        <v>5392</v>
      </c>
      <c r="C593" s="438" t="s">
        <v>6548</v>
      </c>
      <c r="D593" s="431" t="s">
        <v>5926</v>
      </c>
      <c r="E593" s="435"/>
      <c r="F593" s="433">
        <v>15285063644</v>
      </c>
      <c r="G593" s="432" t="s">
        <v>5393</v>
      </c>
      <c r="H593" s="434"/>
    </row>
    <row r="594" spans="1:8" s="280" customFormat="1" ht="21.95" customHeight="1">
      <c r="A594" s="505">
        <v>29</v>
      </c>
      <c r="B594" s="430" t="s">
        <v>5394</v>
      </c>
      <c r="C594" s="438" t="s">
        <v>6549</v>
      </c>
      <c r="D594" s="431" t="s">
        <v>5926</v>
      </c>
      <c r="E594" s="435"/>
      <c r="F594" s="433">
        <v>18770095696</v>
      </c>
      <c r="G594" s="432" t="s">
        <v>5395</v>
      </c>
      <c r="H594" s="434"/>
    </row>
    <row r="595" spans="1:8" s="280" customFormat="1" ht="21.95" customHeight="1">
      <c r="A595" s="505">
        <v>30</v>
      </c>
      <c r="B595" s="430" t="s">
        <v>5396</v>
      </c>
      <c r="C595" s="438" t="s">
        <v>6550</v>
      </c>
      <c r="D595" s="431" t="s">
        <v>5345</v>
      </c>
      <c r="E595" s="435"/>
      <c r="F595" s="433">
        <v>18205177792</v>
      </c>
      <c r="G595" s="432" t="s">
        <v>5397</v>
      </c>
      <c r="H595" s="434"/>
    </row>
    <row r="596" spans="1:8" s="280" customFormat="1" ht="21.95" customHeight="1">
      <c r="A596" s="505">
        <v>31</v>
      </c>
      <c r="B596" s="430" t="s">
        <v>5398</v>
      </c>
      <c r="C596" s="438" t="s">
        <v>6551</v>
      </c>
      <c r="D596" s="431" t="s">
        <v>6544</v>
      </c>
      <c r="E596" s="435"/>
      <c r="F596" s="433">
        <v>18810211823</v>
      </c>
      <c r="G596" s="432" t="s">
        <v>5399</v>
      </c>
      <c r="H596" s="434"/>
    </row>
    <row r="597" spans="1:8" s="280" customFormat="1" ht="21.95" customHeight="1">
      <c r="A597" s="505">
        <v>32</v>
      </c>
      <c r="B597" s="430" t="s">
        <v>5400</v>
      </c>
      <c r="C597" s="438" t="s">
        <v>6552</v>
      </c>
      <c r="D597" s="431" t="s">
        <v>6553</v>
      </c>
      <c r="E597" s="435"/>
      <c r="F597" s="433">
        <v>13230910220</v>
      </c>
      <c r="G597" s="432" t="s">
        <v>5401</v>
      </c>
      <c r="H597" s="434"/>
    </row>
    <row r="598" spans="1:8" s="280" customFormat="1" ht="21.95" customHeight="1">
      <c r="A598" s="505">
        <v>33</v>
      </c>
      <c r="B598" s="430" t="s">
        <v>5402</v>
      </c>
      <c r="C598" s="438" t="s">
        <v>6554</v>
      </c>
      <c r="D598" s="431" t="s">
        <v>6553</v>
      </c>
      <c r="E598" s="435"/>
      <c r="F598" s="433">
        <v>17718155451</v>
      </c>
      <c r="G598" s="432" t="s">
        <v>5403</v>
      </c>
      <c r="H598" s="434"/>
    </row>
    <row r="599" spans="1:8" s="280" customFormat="1" ht="21.95" customHeight="1">
      <c r="A599" s="505">
        <v>34</v>
      </c>
      <c r="B599" s="430" t="s">
        <v>5404</v>
      </c>
      <c r="C599" s="438" t="s">
        <v>6555</v>
      </c>
      <c r="D599" s="431" t="s">
        <v>6553</v>
      </c>
      <c r="E599" s="435"/>
      <c r="F599" s="433">
        <v>15776627090</v>
      </c>
      <c r="G599" s="432" t="s">
        <v>5405</v>
      </c>
      <c r="H599" s="434"/>
    </row>
    <row r="600" spans="1:8" s="280" customFormat="1" ht="21.95" customHeight="1">
      <c r="A600" s="505">
        <v>35</v>
      </c>
      <c r="B600" s="430" t="s">
        <v>5406</v>
      </c>
      <c r="C600" s="438" t="s">
        <v>6556</v>
      </c>
      <c r="D600" s="431" t="s">
        <v>6530</v>
      </c>
      <c r="E600" s="435"/>
      <c r="F600" s="433">
        <v>13324023167</v>
      </c>
      <c r="G600" s="432" t="s">
        <v>5407</v>
      </c>
      <c r="H600" s="434"/>
    </row>
    <row r="601" spans="1:8" s="280" customFormat="1" ht="21.95" customHeight="1">
      <c r="A601" s="505">
        <v>36</v>
      </c>
      <c r="B601" s="430" t="s">
        <v>5408</v>
      </c>
      <c r="C601" s="438" t="s">
        <v>6557</v>
      </c>
      <c r="D601" s="431" t="s">
        <v>5345</v>
      </c>
      <c r="E601" s="435"/>
      <c r="F601" s="433">
        <v>13352448639</v>
      </c>
      <c r="G601" s="432" t="s">
        <v>5409</v>
      </c>
      <c r="H601" s="434"/>
    </row>
    <row r="602" spans="1:8" s="280" customFormat="1" ht="21.95" customHeight="1">
      <c r="A602" s="505">
        <v>37</v>
      </c>
      <c r="B602" s="430" t="s">
        <v>5410</v>
      </c>
      <c r="C602" s="438" t="s">
        <v>6558</v>
      </c>
      <c r="D602" s="431" t="s">
        <v>6530</v>
      </c>
      <c r="E602" s="435"/>
      <c r="F602" s="433">
        <v>16605911569</v>
      </c>
      <c r="G602" s="432" t="s">
        <v>5411</v>
      </c>
      <c r="H602" s="434"/>
    </row>
    <row r="603" spans="1:8" s="280" customFormat="1" ht="21.95" customHeight="1" thickBot="1">
      <c r="A603" s="514">
        <v>38</v>
      </c>
      <c r="B603" s="514" t="s">
        <v>5412</v>
      </c>
      <c r="C603" s="515" t="s">
        <v>6559</v>
      </c>
      <c r="D603" s="515" t="s">
        <v>6560</v>
      </c>
      <c r="E603" s="515"/>
      <c r="F603" s="515">
        <v>18845764026</v>
      </c>
      <c r="G603" s="444" t="s">
        <v>5413</v>
      </c>
      <c r="H603" s="434"/>
    </row>
    <row r="604" spans="1:8" ht="24" customHeight="1" thickBot="1">
      <c r="A604" s="29" t="s">
        <v>5723</v>
      </c>
      <c r="B604" s="27"/>
      <c r="C604" s="27"/>
      <c r="D604" s="27"/>
      <c r="E604" s="27"/>
      <c r="F604" s="27"/>
      <c r="G604" s="27"/>
      <c r="H604" s="28"/>
    </row>
    <row r="605" spans="1:8" s="280" customFormat="1" ht="21.95" customHeight="1">
      <c r="A605" s="516">
        <v>1</v>
      </c>
      <c r="B605" s="467" t="s">
        <v>5414</v>
      </c>
      <c r="C605" s="482" t="s">
        <v>6561</v>
      </c>
      <c r="D605" s="483" t="s">
        <v>5415</v>
      </c>
      <c r="E605" s="446">
        <v>86392675</v>
      </c>
      <c r="F605" s="448">
        <v>13798281210</v>
      </c>
      <c r="G605" s="484" t="s">
        <v>5416</v>
      </c>
      <c r="H605" s="517" t="s">
        <v>6264</v>
      </c>
    </row>
    <row r="606" spans="1:8" s="280" customFormat="1" ht="21.95" customHeight="1">
      <c r="A606" s="505">
        <v>2</v>
      </c>
      <c r="B606" s="507" t="s">
        <v>5417</v>
      </c>
      <c r="C606" s="438" t="s">
        <v>6562</v>
      </c>
      <c r="D606" s="431" t="s">
        <v>5418</v>
      </c>
      <c r="E606" s="435">
        <v>86392421</v>
      </c>
      <c r="F606" s="433">
        <v>13691860309</v>
      </c>
      <c r="G606" s="432" t="s">
        <v>5419</v>
      </c>
      <c r="H606" s="518"/>
    </row>
    <row r="607" spans="1:8" s="280" customFormat="1" ht="21.95" customHeight="1">
      <c r="A607" s="505">
        <v>3</v>
      </c>
      <c r="B607" s="507" t="s">
        <v>5420</v>
      </c>
      <c r="C607" s="438" t="s">
        <v>6563</v>
      </c>
      <c r="D607" s="431" t="s">
        <v>6564</v>
      </c>
      <c r="E607" s="435">
        <v>86959041</v>
      </c>
      <c r="F607" s="433">
        <v>15625294503</v>
      </c>
      <c r="G607" s="432" t="s">
        <v>5421</v>
      </c>
      <c r="H607" s="518" t="s">
        <v>6565</v>
      </c>
    </row>
    <row r="608" spans="1:8" s="280" customFormat="1" ht="21.95" customHeight="1">
      <c r="A608" s="505">
        <v>4</v>
      </c>
      <c r="B608" s="507" t="s">
        <v>5422</v>
      </c>
      <c r="C608" s="438" t="s">
        <v>6566</v>
      </c>
      <c r="D608" s="431" t="s">
        <v>5051</v>
      </c>
      <c r="E608" s="435"/>
      <c r="F608" s="433">
        <v>13715110296</v>
      </c>
      <c r="G608" s="432" t="s">
        <v>5423</v>
      </c>
      <c r="H608" s="518"/>
    </row>
    <row r="609" spans="1:8" s="280" customFormat="1" ht="21.95" customHeight="1">
      <c r="A609" s="505">
        <v>5</v>
      </c>
      <c r="B609" s="507" t="s">
        <v>5424</v>
      </c>
      <c r="C609" s="438" t="s">
        <v>6567</v>
      </c>
      <c r="D609" s="431" t="s">
        <v>5425</v>
      </c>
      <c r="E609" s="435"/>
      <c r="F609" s="433">
        <v>15919792069</v>
      </c>
      <c r="G609" s="432" t="s">
        <v>5426</v>
      </c>
      <c r="H609" s="518"/>
    </row>
    <row r="610" spans="1:8" s="280" customFormat="1" ht="21.95" customHeight="1">
      <c r="A610" s="505">
        <v>6</v>
      </c>
      <c r="B610" s="507" t="s">
        <v>5427</v>
      </c>
      <c r="C610" s="438" t="s">
        <v>6568</v>
      </c>
      <c r="D610" s="431" t="s">
        <v>5425</v>
      </c>
      <c r="E610" s="435"/>
      <c r="F610" s="433">
        <v>18668804886</v>
      </c>
      <c r="G610" s="432" t="s">
        <v>5428</v>
      </c>
      <c r="H610" s="518"/>
    </row>
    <row r="611" spans="1:8" s="280" customFormat="1" ht="21.95" customHeight="1">
      <c r="A611" s="505">
        <v>7</v>
      </c>
      <c r="B611" s="507" t="s">
        <v>5429</v>
      </c>
      <c r="C611" s="438" t="s">
        <v>6569</v>
      </c>
      <c r="D611" s="431" t="s">
        <v>5430</v>
      </c>
      <c r="E611" s="435"/>
      <c r="F611" s="433">
        <v>13661824145</v>
      </c>
      <c r="G611" s="432" t="s">
        <v>5431</v>
      </c>
      <c r="H611" s="518"/>
    </row>
    <row r="612" spans="1:8" s="280" customFormat="1" ht="21.95" customHeight="1">
      <c r="A612" s="505">
        <v>8</v>
      </c>
      <c r="B612" s="507" t="s">
        <v>5432</v>
      </c>
      <c r="C612" s="438" t="s">
        <v>6570</v>
      </c>
      <c r="D612" s="431" t="s">
        <v>5430</v>
      </c>
      <c r="E612" s="435"/>
      <c r="F612" s="433" t="s">
        <v>5433</v>
      </c>
      <c r="G612" s="432" t="s">
        <v>5434</v>
      </c>
      <c r="H612" s="518"/>
    </row>
    <row r="613" spans="1:8" s="280" customFormat="1" ht="21.95" customHeight="1">
      <c r="A613" s="505">
        <v>9</v>
      </c>
      <c r="B613" s="507" t="s">
        <v>5435</v>
      </c>
      <c r="C613" s="438" t="s">
        <v>6571</v>
      </c>
      <c r="D613" s="431" t="s">
        <v>5997</v>
      </c>
      <c r="E613" s="435"/>
      <c r="F613" s="433">
        <v>13632764765</v>
      </c>
      <c r="G613" s="432" t="s">
        <v>5436</v>
      </c>
      <c r="H613" s="518"/>
    </row>
    <row r="614" spans="1:8" s="280" customFormat="1" ht="21.95" customHeight="1">
      <c r="A614" s="505">
        <v>10</v>
      </c>
      <c r="B614" s="507" t="s">
        <v>5437</v>
      </c>
      <c r="C614" s="438" t="s">
        <v>6572</v>
      </c>
      <c r="D614" s="431" t="s">
        <v>5997</v>
      </c>
      <c r="E614" s="435"/>
      <c r="F614" s="433" t="s">
        <v>5438</v>
      </c>
      <c r="G614" s="432" t="s">
        <v>5439</v>
      </c>
      <c r="H614" s="518"/>
    </row>
    <row r="615" spans="1:8" s="280" customFormat="1" ht="21.95" customHeight="1">
      <c r="A615" s="505">
        <v>11</v>
      </c>
      <c r="B615" s="507" t="s">
        <v>5440</v>
      </c>
      <c r="C615" s="438" t="s">
        <v>6573</v>
      </c>
      <c r="D615" s="431" t="s">
        <v>6574</v>
      </c>
      <c r="E615" s="435"/>
      <c r="F615" s="433">
        <v>18374837833</v>
      </c>
      <c r="G615" s="432" t="s">
        <v>5441</v>
      </c>
      <c r="H615" s="518"/>
    </row>
    <row r="616" spans="1:8" s="280" customFormat="1" ht="21.95" customHeight="1">
      <c r="A616" s="505">
        <v>12</v>
      </c>
      <c r="B616" s="507" t="s">
        <v>5442</v>
      </c>
      <c r="C616" s="438" t="s">
        <v>6575</v>
      </c>
      <c r="D616" s="431" t="s">
        <v>6576</v>
      </c>
      <c r="E616" s="435"/>
      <c r="F616" s="433">
        <v>18013865150</v>
      </c>
      <c r="G616" s="432" t="s">
        <v>5443</v>
      </c>
      <c r="H616" s="518"/>
    </row>
    <row r="617" spans="1:8" s="280" customFormat="1" ht="21.95" customHeight="1">
      <c r="A617" s="505">
        <v>13</v>
      </c>
      <c r="B617" s="507" t="s">
        <v>5444</v>
      </c>
      <c r="C617" s="438" t="s">
        <v>6577</v>
      </c>
      <c r="D617" s="431" t="s">
        <v>6578</v>
      </c>
      <c r="E617" s="435"/>
      <c r="F617" s="433" t="s">
        <v>5445</v>
      </c>
      <c r="G617" s="432" t="s">
        <v>5446</v>
      </c>
      <c r="H617" s="518"/>
    </row>
    <row r="618" spans="1:8" s="280" customFormat="1" ht="21.95" customHeight="1">
      <c r="A618" s="505">
        <v>14</v>
      </c>
      <c r="B618" s="507" t="s">
        <v>5447</v>
      </c>
      <c r="C618" s="438" t="s">
        <v>6579</v>
      </c>
      <c r="D618" s="431" t="s">
        <v>6580</v>
      </c>
      <c r="E618" s="435"/>
      <c r="F618" s="433">
        <v>18856961853</v>
      </c>
      <c r="G618" s="432" t="s">
        <v>5448</v>
      </c>
      <c r="H618" s="518"/>
    </row>
    <row r="619" spans="1:8" s="280" customFormat="1" ht="21.95" customHeight="1">
      <c r="A619" s="505">
        <v>15</v>
      </c>
      <c r="B619" s="507" t="s">
        <v>5449</v>
      </c>
      <c r="C619" s="438" t="s">
        <v>6581</v>
      </c>
      <c r="D619" s="431" t="s">
        <v>6582</v>
      </c>
      <c r="E619" s="435"/>
      <c r="F619" s="433">
        <v>15060793720</v>
      </c>
      <c r="G619" s="432" t="s">
        <v>5450</v>
      </c>
      <c r="H619" s="518"/>
    </row>
    <row r="620" spans="1:8" s="280" customFormat="1" ht="21.95" customHeight="1">
      <c r="A620" s="505">
        <v>16</v>
      </c>
      <c r="B620" s="507" t="s">
        <v>5451</v>
      </c>
      <c r="C620" s="438" t="s">
        <v>6583</v>
      </c>
      <c r="D620" s="431" t="s">
        <v>6584</v>
      </c>
      <c r="E620" s="435"/>
      <c r="F620" s="433" t="s">
        <v>5452</v>
      </c>
      <c r="G620" s="432" t="s">
        <v>5453</v>
      </c>
      <c r="H620" s="518"/>
    </row>
    <row r="621" spans="1:8" s="280" customFormat="1" ht="21.95" customHeight="1">
      <c r="A621" s="505">
        <v>17</v>
      </c>
      <c r="B621" s="507" t="s">
        <v>5454</v>
      </c>
      <c r="C621" s="438" t="s">
        <v>6585</v>
      </c>
      <c r="D621" s="431" t="s">
        <v>6586</v>
      </c>
      <c r="E621" s="435"/>
      <c r="F621" s="433">
        <v>13164719288</v>
      </c>
      <c r="G621" s="432" t="s">
        <v>5455</v>
      </c>
      <c r="H621" s="518"/>
    </row>
    <row r="622" spans="1:8" s="280" customFormat="1" ht="21.95" customHeight="1">
      <c r="A622" s="505">
        <v>18</v>
      </c>
      <c r="B622" s="507" t="s">
        <v>5456</v>
      </c>
      <c r="C622" s="438" t="s">
        <v>6587</v>
      </c>
      <c r="D622" s="431" t="s">
        <v>6588</v>
      </c>
      <c r="E622" s="435"/>
      <c r="F622" s="433">
        <v>13265548810</v>
      </c>
      <c r="G622" s="432" t="s">
        <v>5457</v>
      </c>
      <c r="H622" s="518"/>
    </row>
    <row r="623" spans="1:8" s="280" customFormat="1" ht="21.95" customHeight="1">
      <c r="A623" s="505">
        <v>19</v>
      </c>
      <c r="B623" s="507" t="s">
        <v>5458</v>
      </c>
      <c r="C623" s="438" t="s">
        <v>6589</v>
      </c>
      <c r="D623" s="431" t="s">
        <v>6590</v>
      </c>
      <c r="E623" s="435"/>
      <c r="F623" s="433" t="s">
        <v>5459</v>
      </c>
      <c r="G623" s="432" t="s">
        <v>5460</v>
      </c>
      <c r="H623" s="518"/>
    </row>
    <row r="624" spans="1:8" s="280" customFormat="1" ht="21.95" customHeight="1">
      <c r="A624" s="505">
        <v>20</v>
      </c>
      <c r="B624" s="507" t="s">
        <v>5461</v>
      </c>
      <c r="C624" s="438" t="s">
        <v>6591</v>
      </c>
      <c r="D624" s="431" t="s">
        <v>6592</v>
      </c>
      <c r="E624" s="435"/>
      <c r="F624" s="433" t="s">
        <v>5462</v>
      </c>
      <c r="G624" s="432" t="s">
        <v>5463</v>
      </c>
      <c r="H624" s="518"/>
    </row>
    <row r="625" spans="1:8" s="280" customFormat="1" ht="21.95" customHeight="1">
      <c r="A625" s="505">
        <v>21</v>
      </c>
      <c r="B625" s="507" t="s">
        <v>5464</v>
      </c>
      <c r="C625" s="438" t="s">
        <v>6593</v>
      </c>
      <c r="D625" s="431" t="s">
        <v>6594</v>
      </c>
      <c r="E625" s="435"/>
      <c r="F625" s="433">
        <v>13424166433</v>
      </c>
      <c r="G625" s="432" t="s">
        <v>5465</v>
      </c>
      <c r="H625" s="518"/>
    </row>
    <row r="626" spans="1:8" s="280" customFormat="1" ht="21.95" customHeight="1">
      <c r="A626" s="505">
        <v>22</v>
      </c>
      <c r="B626" s="507" t="s">
        <v>5466</v>
      </c>
      <c r="C626" s="438" t="s">
        <v>6595</v>
      </c>
      <c r="D626" s="431" t="s">
        <v>6596</v>
      </c>
      <c r="E626" s="435"/>
      <c r="F626" s="433">
        <v>15891691685</v>
      </c>
      <c r="G626" s="432" t="s">
        <v>5467</v>
      </c>
      <c r="H626" s="518"/>
    </row>
    <row r="627" spans="1:8" s="280" customFormat="1" ht="21.95" customHeight="1">
      <c r="A627" s="505">
        <v>23</v>
      </c>
      <c r="B627" s="507" t="s">
        <v>5468</v>
      </c>
      <c r="C627" s="438" t="s">
        <v>6597</v>
      </c>
      <c r="D627" s="431" t="s">
        <v>6598</v>
      </c>
      <c r="E627" s="435"/>
      <c r="F627" s="433">
        <v>13786005881</v>
      </c>
      <c r="G627" s="432" t="s">
        <v>5469</v>
      </c>
      <c r="H627" s="518"/>
    </row>
    <row r="628" spans="1:8" s="280" customFormat="1" ht="21.95" customHeight="1">
      <c r="A628" s="505">
        <v>24</v>
      </c>
      <c r="B628" s="507" t="s">
        <v>5470</v>
      </c>
      <c r="C628" s="438" t="s">
        <v>6599</v>
      </c>
      <c r="D628" s="431" t="s">
        <v>6600</v>
      </c>
      <c r="E628" s="435"/>
      <c r="F628" s="433">
        <v>13398390740</v>
      </c>
      <c r="G628" s="432" t="s">
        <v>5471</v>
      </c>
      <c r="H628" s="518"/>
    </row>
    <row r="629" spans="1:8" s="280" customFormat="1" ht="21.95" customHeight="1">
      <c r="A629" s="505">
        <v>25</v>
      </c>
      <c r="B629" s="507" t="s">
        <v>5472</v>
      </c>
      <c r="C629" s="438" t="s">
        <v>6601</v>
      </c>
      <c r="D629" s="431" t="s">
        <v>6600</v>
      </c>
      <c r="E629" s="435"/>
      <c r="F629" s="433">
        <v>18998362295</v>
      </c>
      <c r="G629" s="432" t="s">
        <v>5473</v>
      </c>
      <c r="H629" s="518"/>
    </row>
    <row r="630" spans="1:8" s="280" customFormat="1" ht="21.95" customHeight="1">
      <c r="A630" s="505">
        <v>26</v>
      </c>
      <c r="B630" s="507" t="s">
        <v>5474</v>
      </c>
      <c r="C630" s="438" t="s">
        <v>6602</v>
      </c>
      <c r="D630" s="431" t="s">
        <v>6603</v>
      </c>
      <c r="E630" s="435"/>
      <c r="F630" s="433">
        <v>13773733460</v>
      </c>
      <c r="G630" s="432" t="s">
        <v>5475</v>
      </c>
      <c r="H630" s="518"/>
    </row>
    <row r="631" spans="1:8" s="280" customFormat="1" ht="21.95" customHeight="1">
      <c r="A631" s="505">
        <v>27</v>
      </c>
      <c r="B631" s="507" t="s">
        <v>5476</v>
      </c>
      <c r="C631" s="438" t="s">
        <v>6604</v>
      </c>
      <c r="D631" s="431" t="s">
        <v>6603</v>
      </c>
      <c r="E631" s="435"/>
      <c r="F631" s="433">
        <v>13371878637</v>
      </c>
      <c r="G631" s="432" t="s">
        <v>5477</v>
      </c>
      <c r="H631" s="518"/>
    </row>
    <row r="632" spans="1:8" s="280" customFormat="1" ht="21.95" customHeight="1">
      <c r="A632" s="505">
        <v>28</v>
      </c>
      <c r="B632" s="507" t="s">
        <v>5478</v>
      </c>
      <c r="C632" s="438" t="s">
        <v>6605</v>
      </c>
      <c r="D632" s="431" t="s">
        <v>6603</v>
      </c>
      <c r="E632" s="435"/>
      <c r="F632" s="433">
        <v>18362998366</v>
      </c>
      <c r="G632" s="432" t="s">
        <v>5479</v>
      </c>
      <c r="H632" s="518"/>
    </row>
    <row r="633" spans="1:8" s="280" customFormat="1" ht="21.95" customHeight="1">
      <c r="A633" s="505">
        <v>29</v>
      </c>
      <c r="B633" s="507" t="s">
        <v>5480</v>
      </c>
      <c r="C633" s="438" t="s">
        <v>6606</v>
      </c>
      <c r="D633" s="431" t="s">
        <v>6603</v>
      </c>
      <c r="E633" s="435"/>
      <c r="F633" s="433">
        <v>15736363465</v>
      </c>
      <c r="G633" s="432" t="s">
        <v>5481</v>
      </c>
      <c r="H633" s="518"/>
    </row>
    <row r="634" spans="1:8" s="280" customFormat="1" ht="21.95" customHeight="1">
      <c r="A634" s="505">
        <v>30</v>
      </c>
      <c r="B634" s="507" t="s">
        <v>5482</v>
      </c>
      <c r="C634" s="438" t="s">
        <v>6607</v>
      </c>
      <c r="D634" s="431" t="s">
        <v>6603</v>
      </c>
      <c r="E634" s="435"/>
      <c r="F634" s="433">
        <v>15829386292</v>
      </c>
      <c r="G634" s="432" t="s">
        <v>5483</v>
      </c>
      <c r="H634" s="518"/>
    </row>
    <row r="635" spans="1:8" s="280" customFormat="1" ht="21.95" customHeight="1">
      <c r="A635" s="505">
        <v>31</v>
      </c>
      <c r="B635" s="507" t="s">
        <v>5484</v>
      </c>
      <c r="C635" s="438" t="s">
        <v>6608</v>
      </c>
      <c r="D635" s="431" t="s">
        <v>6603</v>
      </c>
      <c r="E635" s="435"/>
      <c r="F635" s="433">
        <v>15605215987</v>
      </c>
      <c r="G635" s="432" t="s">
        <v>5485</v>
      </c>
      <c r="H635" s="518"/>
    </row>
    <row r="636" spans="1:8" s="280" customFormat="1" ht="21.95" customHeight="1">
      <c r="A636" s="505">
        <v>32</v>
      </c>
      <c r="B636" s="507" t="s">
        <v>5486</v>
      </c>
      <c r="C636" s="438" t="s">
        <v>6609</v>
      </c>
      <c r="D636" s="431" t="s">
        <v>6603</v>
      </c>
      <c r="E636" s="435"/>
      <c r="F636" s="433">
        <v>18002545350</v>
      </c>
      <c r="G636" s="432"/>
      <c r="H636" s="518"/>
    </row>
    <row r="637" spans="1:8" s="280" customFormat="1" ht="21.95" customHeight="1">
      <c r="A637" s="505">
        <v>33</v>
      </c>
      <c r="B637" s="507" t="s">
        <v>5487</v>
      </c>
      <c r="C637" s="438" t="s">
        <v>6610</v>
      </c>
      <c r="D637" s="431"/>
      <c r="E637" s="435"/>
      <c r="F637" s="433">
        <v>15338761013</v>
      </c>
      <c r="G637" s="432" t="s">
        <v>5488</v>
      </c>
      <c r="H637" s="518"/>
    </row>
    <row r="638" spans="1:8" s="280" customFormat="1" ht="21.95" customHeight="1">
      <c r="A638" s="505">
        <v>34</v>
      </c>
      <c r="B638" s="507" t="s">
        <v>5489</v>
      </c>
      <c r="C638" s="438" t="s">
        <v>6611</v>
      </c>
      <c r="D638" s="431"/>
      <c r="E638" s="435"/>
      <c r="F638" s="433" t="s">
        <v>5490</v>
      </c>
      <c r="G638" s="432" t="s">
        <v>5491</v>
      </c>
      <c r="H638" s="518"/>
    </row>
    <row r="639" spans="1:8" s="280" customFormat="1" ht="21.95" customHeight="1">
      <c r="A639" s="505">
        <v>35</v>
      </c>
      <c r="B639" s="507" t="s">
        <v>5492</v>
      </c>
      <c r="C639" s="438" t="s">
        <v>6612</v>
      </c>
      <c r="D639" s="431" t="s">
        <v>5493</v>
      </c>
      <c r="E639" s="435"/>
      <c r="F639" s="433">
        <v>13802239065</v>
      </c>
      <c r="G639" s="432" t="s">
        <v>5494</v>
      </c>
      <c r="H639" s="518"/>
    </row>
    <row r="640" spans="1:8" s="280" customFormat="1" ht="21.95" customHeight="1">
      <c r="A640" s="505">
        <v>36</v>
      </c>
      <c r="B640" s="507" t="s">
        <v>5495</v>
      </c>
      <c r="C640" s="438" t="s">
        <v>6613</v>
      </c>
      <c r="D640" s="431" t="s">
        <v>5496</v>
      </c>
      <c r="E640" s="435"/>
      <c r="F640" s="433" t="s">
        <v>5497</v>
      </c>
      <c r="G640" s="432" t="s">
        <v>5498</v>
      </c>
      <c r="H640" s="518"/>
    </row>
    <row r="641" spans="1:8" s="280" customFormat="1" ht="21.95" customHeight="1">
      <c r="A641" s="505">
        <v>37</v>
      </c>
      <c r="B641" s="507" t="s">
        <v>5499</v>
      </c>
      <c r="C641" s="438" t="s">
        <v>6614</v>
      </c>
      <c r="D641" s="431" t="s">
        <v>5496</v>
      </c>
      <c r="E641" s="435"/>
      <c r="F641" s="433" t="s">
        <v>5500</v>
      </c>
      <c r="G641" s="432" t="s">
        <v>5501</v>
      </c>
      <c r="H641" s="518"/>
    </row>
    <row r="642" spans="1:8" s="280" customFormat="1" ht="21.95" customHeight="1">
      <c r="A642" s="505">
        <v>38</v>
      </c>
      <c r="B642" s="507" t="s">
        <v>5502</v>
      </c>
      <c r="C642" s="438" t="s">
        <v>6615</v>
      </c>
      <c r="D642" s="431" t="s">
        <v>5493</v>
      </c>
      <c r="E642" s="435"/>
      <c r="F642" s="433">
        <v>15201212268</v>
      </c>
      <c r="G642" s="432" t="s">
        <v>5503</v>
      </c>
      <c r="H642" s="518"/>
    </row>
    <row r="643" spans="1:8" s="280" customFormat="1" ht="21.95" customHeight="1">
      <c r="A643" s="505">
        <v>39</v>
      </c>
      <c r="B643" s="507" t="s">
        <v>5504</v>
      </c>
      <c r="C643" s="438" t="s">
        <v>6616</v>
      </c>
      <c r="D643" s="431" t="s">
        <v>5493</v>
      </c>
      <c r="E643" s="435"/>
      <c r="F643" s="433">
        <v>13651456785</v>
      </c>
      <c r="G643" s="432" t="s">
        <v>5505</v>
      </c>
      <c r="H643" s="518"/>
    </row>
    <row r="644" spans="1:8" s="280" customFormat="1" ht="21.95" customHeight="1">
      <c r="A644" s="505">
        <v>40</v>
      </c>
      <c r="B644" s="507" t="s">
        <v>5506</v>
      </c>
      <c r="C644" s="438" t="s">
        <v>6617</v>
      </c>
      <c r="D644" s="431" t="s">
        <v>5493</v>
      </c>
      <c r="E644" s="435"/>
      <c r="F644" s="433">
        <v>13766348293</v>
      </c>
      <c r="G644" s="432" t="s">
        <v>5507</v>
      </c>
      <c r="H644" s="518"/>
    </row>
    <row r="645" spans="1:8" s="280" customFormat="1" ht="21.95" customHeight="1">
      <c r="A645" s="505">
        <v>41</v>
      </c>
      <c r="B645" s="507" t="s">
        <v>5508</v>
      </c>
      <c r="C645" s="438" t="s">
        <v>6618</v>
      </c>
      <c r="D645" s="431" t="s">
        <v>5493</v>
      </c>
      <c r="E645" s="435"/>
      <c r="F645" s="433">
        <v>15652672399</v>
      </c>
      <c r="G645" s="432" t="s">
        <v>5509</v>
      </c>
      <c r="H645" s="518"/>
    </row>
    <row r="646" spans="1:8" s="280" customFormat="1" ht="21.95" customHeight="1">
      <c r="A646" s="505">
        <v>42</v>
      </c>
      <c r="B646" s="507" t="s">
        <v>5510</v>
      </c>
      <c r="C646" s="438" t="s">
        <v>6619</v>
      </c>
      <c r="D646" s="431" t="s">
        <v>5493</v>
      </c>
      <c r="E646" s="435"/>
      <c r="F646" s="433">
        <v>15503031550</v>
      </c>
      <c r="G646" s="432"/>
      <c r="H646" s="519"/>
    </row>
    <row r="647" spans="1:8" s="280" customFormat="1" ht="21.95" customHeight="1">
      <c r="A647" s="505">
        <v>43</v>
      </c>
      <c r="B647" s="520" t="s">
        <v>5511</v>
      </c>
      <c r="C647" s="499" t="s">
        <v>6620</v>
      </c>
      <c r="D647" s="431" t="s">
        <v>5493</v>
      </c>
      <c r="E647" s="463"/>
      <c r="F647" s="465">
        <v>13873276539</v>
      </c>
      <c r="G647" s="501"/>
      <c r="H647" s="519"/>
    </row>
    <row r="648" spans="1:8" s="280" customFormat="1" ht="21.95" customHeight="1" thickBot="1">
      <c r="A648" s="512">
        <v>44</v>
      </c>
      <c r="B648" s="512" t="s">
        <v>5512</v>
      </c>
      <c r="C648" s="440" t="s">
        <v>6621</v>
      </c>
      <c r="D648" s="440" t="s">
        <v>5493</v>
      </c>
      <c r="E648" s="442"/>
      <c r="F648" s="443">
        <v>13760723268</v>
      </c>
      <c r="G648" s="444" t="s">
        <v>5513</v>
      </c>
      <c r="H648" s="521"/>
    </row>
    <row r="649" spans="1:8" ht="24" customHeight="1" thickBot="1">
      <c r="A649" s="29" t="s">
        <v>5724</v>
      </c>
      <c r="B649" s="27"/>
      <c r="C649" s="27"/>
      <c r="D649" s="27"/>
      <c r="E649" s="27"/>
      <c r="F649" s="27"/>
      <c r="G649" s="27"/>
      <c r="H649" s="28"/>
    </row>
    <row r="650" spans="1:8" s="280" customFormat="1" ht="21.95" customHeight="1">
      <c r="A650" s="505">
        <v>1</v>
      </c>
      <c r="B650" s="520" t="s">
        <v>5514</v>
      </c>
      <c r="C650" s="482" t="s">
        <v>6622</v>
      </c>
      <c r="D650" s="483" t="s">
        <v>5044</v>
      </c>
      <c r="E650" s="446" t="s">
        <v>5515</v>
      </c>
      <c r="F650" s="448">
        <v>18823404598</v>
      </c>
      <c r="G650" s="484" t="s">
        <v>5516</v>
      </c>
      <c r="H650" s="506" t="s">
        <v>5752</v>
      </c>
    </row>
    <row r="651" spans="1:8" s="280" customFormat="1" ht="21.95" customHeight="1">
      <c r="A651" s="505">
        <v>2</v>
      </c>
      <c r="B651" s="520" t="s">
        <v>5517</v>
      </c>
      <c r="C651" s="438" t="s">
        <v>6623</v>
      </c>
      <c r="D651" s="431" t="s">
        <v>4711</v>
      </c>
      <c r="E651" s="435"/>
      <c r="F651" s="433" t="s">
        <v>5518</v>
      </c>
      <c r="G651" s="432" t="s">
        <v>5519</v>
      </c>
      <c r="H651" s="474"/>
    </row>
    <row r="652" spans="1:8" s="280" customFormat="1" ht="21.95" customHeight="1">
      <c r="A652" s="505">
        <v>3</v>
      </c>
      <c r="B652" s="520" t="s">
        <v>5520</v>
      </c>
      <c r="C652" s="438" t="s">
        <v>6624</v>
      </c>
      <c r="D652" s="431" t="s">
        <v>6625</v>
      </c>
      <c r="E652" s="435">
        <v>86387974</v>
      </c>
      <c r="F652" s="433">
        <v>13510019066</v>
      </c>
      <c r="G652" s="432" t="s">
        <v>5521</v>
      </c>
      <c r="H652" s="474" t="s">
        <v>6565</v>
      </c>
    </row>
    <row r="653" spans="1:8" s="280" customFormat="1" ht="21.95" customHeight="1">
      <c r="A653" s="505">
        <v>4</v>
      </c>
      <c r="B653" s="520" t="s">
        <v>5522</v>
      </c>
      <c r="C653" s="438" t="s">
        <v>6626</v>
      </c>
      <c r="D653" s="431" t="s">
        <v>6627</v>
      </c>
      <c r="E653" s="435"/>
      <c r="F653" s="433">
        <v>15200377057</v>
      </c>
      <c r="G653" s="432" t="s">
        <v>5523</v>
      </c>
      <c r="H653" s="474"/>
    </row>
    <row r="654" spans="1:8" s="280" customFormat="1" ht="21.95" customHeight="1">
      <c r="A654" s="505">
        <v>5</v>
      </c>
      <c r="B654" s="520" t="s">
        <v>5524</v>
      </c>
      <c r="C654" s="438" t="s">
        <v>6628</v>
      </c>
      <c r="D654" s="431" t="s">
        <v>6629</v>
      </c>
      <c r="E654" s="435"/>
      <c r="F654" s="433" t="s">
        <v>5525</v>
      </c>
      <c r="G654" s="432" t="s">
        <v>5526</v>
      </c>
      <c r="H654" s="474"/>
    </row>
    <row r="655" spans="1:8" s="280" customFormat="1" ht="21.95" customHeight="1">
      <c r="A655" s="505">
        <v>6</v>
      </c>
      <c r="B655" s="520" t="s">
        <v>5527</v>
      </c>
      <c r="C655" s="438" t="s">
        <v>6630</v>
      </c>
      <c r="D655" s="431" t="s">
        <v>6631</v>
      </c>
      <c r="E655" s="435"/>
      <c r="F655" s="433">
        <v>18984322709</v>
      </c>
      <c r="G655" s="432" t="s">
        <v>5528</v>
      </c>
      <c r="H655" s="474"/>
    </row>
    <row r="656" spans="1:8" s="280" customFormat="1" ht="21.95" customHeight="1">
      <c r="A656" s="505">
        <v>7</v>
      </c>
      <c r="B656" s="520" t="s">
        <v>5529</v>
      </c>
      <c r="C656" s="438" t="s">
        <v>6632</v>
      </c>
      <c r="D656" s="431" t="s">
        <v>6633</v>
      </c>
      <c r="E656" s="435"/>
      <c r="F656" s="433">
        <v>15811305376</v>
      </c>
      <c r="G656" s="432" t="s">
        <v>5530</v>
      </c>
      <c r="H656" s="474"/>
    </row>
    <row r="657" spans="1:8" s="280" customFormat="1" ht="21.95" customHeight="1">
      <c r="A657" s="505">
        <v>8</v>
      </c>
      <c r="B657" s="520" t="s">
        <v>5531</v>
      </c>
      <c r="C657" s="438" t="s">
        <v>6634</v>
      </c>
      <c r="D657" s="431" t="s">
        <v>5959</v>
      </c>
      <c r="E657" s="435"/>
      <c r="F657" s="433" t="s">
        <v>5532</v>
      </c>
      <c r="G657" s="432" t="s">
        <v>5533</v>
      </c>
      <c r="H657" s="474"/>
    </row>
    <row r="658" spans="1:8" s="280" customFormat="1" ht="21.95" customHeight="1">
      <c r="A658" s="505">
        <v>9</v>
      </c>
      <c r="B658" s="520" t="s">
        <v>5534</v>
      </c>
      <c r="C658" s="438" t="s">
        <v>6635</v>
      </c>
      <c r="D658" s="431" t="s">
        <v>5959</v>
      </c>
      <c r="E658" s="435"/>
      <c r="F658" s="433">
        <v>18550844002</v>
      </c>
      <c r="G658" s="432" t="s">
        <v>5535</v>
      </c>
      <c r="H658" s="478"/>
    </row>
    <row r="659" spans="1:8" s="280" customFormat="1" ht="21.95" customHeight="1">
      <c r="A659" s="505">
        <v>10</v>
      </c>
      <c r="B659" s="520" t="s">
        <v>5536</v>
      </c>
      <c r="C659" s="438" t="s">
        <v>6636</v>
      </c>
      <c r="D659" s="431" t="s">
        <v>5865</v>
      </c>
      <c r="E659" s="435"/>
      <c r="F659" s="433">
        <v>15631168549</v>
      </c>
      <c r="G659" s="432" t="s">
        <v>5537</v>
      </c>
      <c r="H659" s="478"/>
    </row>
    <row r="660" spans="1:8" s="280" customFormat="1" ht="21.95" customHeight="1">
      <c r="A660" s="505">
        <v>11</v>
      </c>
      <c r="B660" s="520" t="s">
        <v>5538</v>
      </c>
      <c r="C660" s="438" t="s">
        <v>6637</v>
      </c>
      <c r="D660" s="431" t="s">
        <v>5865</v>
      </c>
      <c r="E660" s="435"/>
      <c r="F660" s="433">
        <v>18365668766</v>
      </c>
      <c r="G660" s="432" t="s">
        <v>5539</v>
      </c>
      <c r="H660" s="478"/>
    </row>
    <row r="661" spans="1:8" s="280" customFormat="1" ht="21.95" customHeight="1">
      <c r="A661" s="505">
        <v>12</v>
      </c>
      <c r="B661" s="520" t="s">
        <v>5540</v>
      </c>
      <c r="C661" s="438" t="s">
        <v>6638</v>
      </c>
      <c r="D661" s="431" t="s">
        <v>5865</v>
      </c>
      <c r="E661" s="435"/>
      <c r="F661" s="433">
        <v>17673601221</v>
      </c>
      <c r="G661" s="432" t="s">
        <v>5541</v>
      </c>
      <c r="H661" s="478"/>
    </row>
    <row r="662" spans="1:8" s="280" customFormat="1" ht="21.95" customHeight="1">
      <c r="A662" s="505">
        <v>13</v>
      </c>
      <c r="B662" s="520" t="s">
        <v>5542</v>
      </c>
      <c r="C662" s="438" t="s">
        <v>6639</v>
      </c>
      <c r="D662" s="431" t="s">
        <v>5959</v>
      </c>
      <c r="E662" s="435"/>
      <c r="F662" s="433">
        <v>18281550751</v>
      </c>
      <c r="G662" s="432" t="s">
        <v>5543</v>
      </c>
      <c r="H662" s="478"/>
    </row>
    <row r="663" spans="1:8" s="280" customFormat="1" ht="21.95" customHeight="1">
      <c r="A663" s="505">
        <v>14</v>
      </c>
      <c r="B663" s="520" t="s">
        <v>5544</v>
      </c>
      <c r="C663" s="438" t="s">
        <v>6640</v>
      </c>
      <c r="D663" s="431" t="s">
        <v>5959</v>
      </c>
      <c r="E663" s="435"/>
      <c r="F663" s="433">
        <v>15927501838</v>
      </c>
      <c r="G663" s="432" t="s">
        <v>5545</v>
      </c>
      <c r="H663" s="478"/>
    </row>
    <row r="664" spans="1:8" s="280" customFormat="1" ht="21.95" customHeight="1">
      <c r="A664" s="505">
        <v>15</v>
      </c>
      <c r="B664" s="520" t="s">
        <v>5546</v>
      </c>
      <c r="C664" s="438" t="s">
        <v>6641</v>
      </c>
      <c r="D664" s="431" t="s">
        <v>5865</v>
      </c>
      <c r="E664" s="435"/>
      <c r="F664" s="433">
        <v>15600255155</v>
      </c>
      <c r="G664" s="432" t="s">
        <v>5547</v>
      </c>
      <c r="H664" s="478"/>
    </row>
    <row r="665" spans="1:8" s="280" customFormat="1" ht="21.95" customHeight="1">
      <c r="A665" s="505">
        <v>16</v>
      </c>
      <c r="B665" s="520" t="s">
        <v>5548</v>
      </c>
      <c r="C665" s="499" t="s">
        <v>6642</v>
      </c>
      <c r="D665" s="500" t="s">
        <v>5865</v>
      </c>
      <c r="E665" s="463"/>
      <c r="F665" s="465">
        <v>19912450162</v>
      </c>
      <c r="G665" s="501"/>
      <c r="H665" s="478"/>
    </row>
    <row r="666" spans="1:8" s="280" customFormat="1" ht="21.95" customHeight="1" thickBot="1">
      <c r="A666" s="512">
        <v>17</v>
      </c>
      <c r="B666" s="512" t="s">
        <v>5549</v>
      </c>
      <c r="C666" s="440" t="s">
        <v>6643</v>
      </c>
      <c r="D666" s="441" t="s">
        <v>5865</v>
      </c>
      <c r="E666" s="442"/>
      <c r="F666" s="443">
        <v>15773243626</v>
      </c>
      <c r="G666" s="444" t="s">
        <v>5550</v>
      </c>
      <c r="H666" s="480"/>
    </row>
    <row r="667" spans="1:8" ht="24" customHeight="1" thickBot="1">
      <c r="A667" s="29" t="s">
        <v>5725</v>
      </c>
      <c r="B667" s="27"/>
      <c r="C667" s="27"/>
      <c r="D667" s="27"/>
      <c r="E667" s="27"/>
      <c r="F667" s="27"/>
      <c r="G667" s="27"/>
      <c r="H667" s="28"/>
    </row>
    <row r="668" spans="1:8" s="280" customFormat="1" ht="21.95" customHeight="1">
      <c r="A668" s="505">
        <v>1</v>
      </c>
      <c r="B668" s="522" t="s">
        <v>3909</v>
      </c>
      <c r="C668" s="467" t="s">
        <v>5734</v>
      </c>
      <c r="D668" s="468" t="s">
        <v>3910</v>
      </c>
      <c r="E668" s="469">
        <v>86392243</v>
      </c>
      <c r="F668" s="470">
        <v>13602596057</v>
      </c>
      <c r="G668" s="471" t="s">
        <v>3912</v>
      </c>
      <c r="H668" s="523" t="s">
        <v>5752</v>
      </c>
    </row>
    <row r="669" spans="1:8" s="280" customFormat="1" ht="21.95" customHeight="1">
      <c r="A669" s="505">
        <v>2</v>
      </c>
      <c r="B669" s="524" t="s">
        <v>5551</v>
      </c>
      <c r="C669" s="438" t="s">
        <v>6644</v>
      </c>
      <c r="D669" s="431" t="s">
        <v>5041</v>
      </c>
      <c r="E669" s="435">
        <v>86585372</v>
      </c>
      <c r="F669" s="433">
        <v>13673198912</v>
      </c>
      <c r="G669" s="432" t="s">
        <v>5552</v>
      </c>
      <c r="H669" s="525" t="s">
        <v>6264</v>
      </c>
    </row>
    <row r="670" spans="1:8" s="280" customFormat="1" ht="21.95" customHeight="1">
      <c r="A670" s="505">
        <v>3</v>
      </c>
      <c r="B670" s="524" t="s">
        <v>5553</v>
      </c>
      <c r="C670" s="438" t="s">
        <v>6645</v>
      </c>
      <c r="D670" s="431" t="s">
        <v>6646</v>
      </c>
      <c r="E670" s="435">
        <v>86392676</v>
      </c>
      <c r="F670" s="433">
        <v>18565804172</v>
      </c>
      <c r="G670" s="432" t="s">
        <v>5554</v>
      </c>
      <c r="H670" s="525" t="s">
        <v>6565</v>
      </c>
    </row>
    <row r="671" spans="1:8" s="280" customFormat="1" ht="21.95" customHeight="1">
      <c r="A671" s="505">
        <v>4</v>
      </c>
      <c r="B671" s="524" t="s">
        <v>5555</v>
      </c>
      <c r="C671" s="438" t="s">
        <v>6647</v>
      </c>
      <c r="D671" s="431" t="s">
        <v>5556</v>
      </c>
      <c r="E671" s="435"/>
      <c r="F671" s="433">
        <v>13810781651</v>
      </c>
      <c r="G671" s="432" t="s">
        <v>5557</v>
      </c>
      <c r="H671" s="525"/>
    </row>
    <row r="672" spans="1:8" s="280" customFormat="1" ht="21.95" customHeight="1">
      <c r="A672" s="505">
        <v>5</v>
      </c>
      <c r="B672" s="524" t="s">
        <v>5558</v>
      </c>
      <c r="C672" s="438" t="s">
        <v>6648</v>
      </c>
      <c r="D672" s="431" t="s">
        <v>5559</v>
      </c>
      <c r="E672" s="435">
        <v>86392280</v>
      </c>
      <c r="F672" s="433">
        <v>18126167298</v>
      </c>
      <c r="G672" s="432" t="s">
        <v>5560</v>
      </c>
      <c r="H672" s="525"/>
    </row>
    <row r="673" spans="1:8" s="280" customFormat="1" ht="21.95" customHeight="1">
      <c r="A673" s="505">
        <v>6</v>
      </c>
      <c r="B673" s="524" t="s">
        <v>5561</v>
      </c>
      <c r="C673" s="438" t="s">
        <v>6649</v>
      </c>
      <c r="D673" s="431" t="s">
        <v>4028</v>
      </c>
      <c r="E673" s="435">
        <v>86585314</v>
      </c>
      <c r="F673" s="433">
        <v>18666090005</v>
      </c>
      <c r="G673" s="432" t="s">
        <v>5562</v>
      </c>
      <c r="H673" s="525"/>
    </row>
    <row r="674" spans="1:8" s="280" customFormat="1" ht="21.95" customHeight="1">
      <c r="A674" s="505">
        <v>7</v>
      </c>
      <c r="B674" s="524" t="s">
        <v>5563</v>
      </c>
      <c r="C674" s="438" t="s">
        <v>6650</v>
      </c>
      <c r="D674" s="431" t="s">
        <v>5564</v>
      </c>
      <c r="E674" s="435"/>
      <c r="F674" s="433">
        <v>18750919343</v>
      </c>
      <c r="G674" s="432" t="s">
        <v>5565</v>
      </c>
      <c r="H674" s="525"/>
    </row>
    <row r="675" spans="1:8" s="280" customFormat="1" ht="21.95" customHeight="1">
      <c r="A675" s="505">
        <v>8</v>
      </c>
      <c r="B675" s="524" t="s">
        <v>5566</v>
      </c>
      <c r="C675" s="438" t="s">
        <v>6651</v>
      </c>
      <c r="D675" s="431" t="s">
        <v>5564</v>
      </c>
      <c r="E675" s="435"/>
      <c r="F675" s="433">
        <v>18986104598</v>
      </c>
      <c r="G675" s="432" t="s">
        <v>5567</v>
      </c>
      <c r="H675" s="525"/>
    </row>
    <row r="676" spans="1:8" s="280" customFormat="1" ht="21.95" customHeight="1">
      <c r="A676" s="505">
        <v>9</v>
      </c>
      <c r="B676" s="524" t="s">
        <v>5568</v>
      </c>
      <c r="C676" s="438" t="s">
        <v>6652</v>
      </c>
      <c r="D676" s="431" t="s">
        <v>4711</v>
      </c>
      <c r="E676" s="435"/>
      <c r="F676" s="433">
        <v>18911604087</v>
      </c>
      <c r="G676" s="432" t="s">
        <v>5569</v>
      </c>
      <c r="H676" s="525"/>
    </row>
    <row r="677" spans="1:8" s="280" customFormat="1" ht="21.95" customHeight="1">
      <c r="A677" s="505">
        <v>10</v>
      </c>
      <c r="B677" s="432" t="s">
        <v>5570</v>
      </c>
      <c r="C677" s="432" t="s">
        <v>6653</v>
      </c>
      <c r="D677" s="432" t="s">
        <v>5564</v>
      </c>
      <c r="E677" s="432"/>
      <c r="F677" s="433">
        <v>13825213173</v>
      </c>
      <c r="G677" s="432" t="s">
        <v>5571</v>
      </c>
      <c r="H677" s="525"/>
    </row>
    <row r="678" spans="1:8" s="280" customFormat="1" ht="21.95" customHeight="1">
      <c r="A678" s="505">
        <v>11</v>
      </c>
      <c r="B678" s="524" t="s">
        <v>5572</v>
      </c>
      <c r="C678" s="438" t="s">
        <v>6654</v>
      </c>
      <c r="D678" s="431" t="s">
        <v>6655</v>
      </c>
      <c r="E678" s="435"/>
      <c r="F678" s="433">
        <v>18688725510</v>
      </c>
      <c r="G678" s="432" t="s">
        <v>5573</v>
      </c>
      <c r="H678" s="525"/>
    </row>
    <row r="679" spans="1:8" s="280" customFormat="1" ht="21.95" customHeight="1">
      <c r="A679" s="505">
        <v>12</v>
      </c>
      <c r="B679" s="524" t="s">
        <v>5574</v>
      </c>
      <c r="C679" s="438" t="s">
        <v>6656</v>
      </c>
      <c r="D679" s="431" t="s">
        <v>6657</v>
      </c>
      <c r="E679" s="435"/>
      <c r="F679" s="433">
        <v>13621861302</v>
      </c>
      <c r="G679" s="432" t="s">
        <v>5575</v>
      </c>
      <c r="H679" s="525"/>
    </row>
    <row r="680" spans="1:8" s="280" customFormat="1" ht="21.95" customHeight="1">
      <c r="A680" s="505">
        <v>13</v>
      </c>
      <c r="B680" s="524" t="s">
        <v>5576</v>
      </c>
      <c r="C680" s="438" t="s">
        <v>6658</v>
      </c>
      <c r="D680" s="431" t="s">
        <v>6659</v>
      </c>
      <c r="E680" s="435"/>
      <c r="F680" s="433">
        <v>17728020169</v>
      </c>
      <c r="G680" s="432" t="s">
        <v>5577</v>
      </c>
      <c r="H680" s="525"/>
    </row>
    <row r="681" spans="1:8" s="280" customFormat="1" ht="21.95" customHeight="1">
      <c r="A681" s="505">
        <v>14</v>
      </c>
      <c r="B681" s="524" t="s">
        <v>5578</v>
      </c>
      <c r="C681" s="438" t="s">
        <v>6660</v>
      </c>
      <c r="D681" s="431" t="s">
        <v>6661</v>
      </c>
      <c r="E681" s="435"/>
      <c r="F681" s="433">
        <v>18705896704</v>
      </c>
      <c r="G681" s="432" t="s">
        <v>5579</v>
      </c>
      <c r="H681" s="525"/>
    </row>
    <row r="682" spans="1:8" s="280" customFormat="1" ht="21.95" customHeight="1">
      <c r="A682" s="505">
        <v>15</v>
      </c>
      <c r="B682" s="524" t="s">
        <v>5580</v>
      </c>
      <c r="C682" s="438" t="s">
        <v>6662</v>
      </c>
      <c r="D682" s="431" t="s">
        <v>6663</v>
      </c>
      <c r="E682" s="435"/>
      <c r="F682" s="433">
        <v>13713959576</v>
      </c>
      <c r="G682" s="432" t="s">
        <v>5581</v>
      </c>
      <c r="H682" s="525"/>
    </row>
    <row r="683" spans="1:8" s="280" customFormat="1" ht="21.95" customHeight="1">
      <c r="A683" s="505">
        <v>16</v>
      </c>
      <c r="B683" s="524" t="s">
        <v>5582</v>
      </c>
      <c r="C683" s="438" t="s">
        <v>6664</v>
      </c>
      <c r="D683" s="431" t="s">
        <v>6665</v>
      </c>
      <c r="E683" s="435"/>
      <c r="F683" s="433">
        <v>18173730956</v>
      </c>
      <c r="G683" s="432" t="s">
        <v>5583</v>
      </c>
      <c r="H683" s="525"/>
    </row>
    <row r="684" spans="1:8" s="280" customFormat="1" ht="21.95" customHeight="1">
      <c r="A684" s="505">
        <v>17</v>
      </c>
      <c r="B684" s="524" t="s">
        <v>5584</v>
      </c>
      <c r="C684" s="438" t="s">
        <v>6666</v>
      </c>
      <c r="D684" s="431" t="s">
        <v>6667</v>
      </c>
      <c r="E684" s="435"/>
      <c r="F684" s="433">
        <v>18820237207</v>
      </c>
      <c r="G684" s="432" t="s">
        <v>5585</v>
      </c>
      <c r="H684" s="525"/>
    </row>
    <row r="685" spans="1:8" s="280" customFormat="1" ht="21.95" customHeight="1">
      <c r="A685" s="505">
        <v>18</v>
      </c>
      <c r="B685" s="524" t="s">
        <v>5586</v>
      </c>
      <c r="C685" s="438" t="s">
        <v>6668</v>
      </c>
      <c r="D685" s="431" t="s">
        <v>6669</v>
      </c>
      <c r="E685" s="435"/>
      <c r="F685" s="433">
        <v>13519158375</v>
      </c>
      <c r="G685" s="432" t="s">
        <v>5587</v>
      </c>
      <c r="H685" s="525"/>
    </row>
    <row r="686" spans="1:8" s="280" customFormat="1" ht="21.95" customHeight="1">
      <c r="A686" s="505">
        <v>19</v>
      </c>
      <c r="B686" s="524" t="s">
        <v>5588</v>
      </c>
      <c r="C686" s="438" t="s">
        <v>6670</v>
      </c>
      <c r="D686" s="431" t="s">
        <v>6671</v>
      </c>
      <c r="E686" s="435">
        <v>26657574</v>
      </c>
      <c r="F686" s="433">
        <v>18895525494</v>
      </c>
      <c r="G686" s="432" t="s">
        <v>5589</v>
      </c>
      <c r="H686" s="525"/>
    </row>
    <row r="687" spans="1:8" s="280" customFormat="1" ht="21.95" customHeight="1">
      <c r="A687" s="505">
        <v>20</v>
      </c>
      <c r="B687" s="524" t="s">
        <v>5590</v>
      </c>
      <c r="C687" s="438" t="s">
        <v>6672</v>
      </c>
      <c r="D687" s="431" t="s">
        <v>6673</v>
      </c>
      <c r="E687" s="435"/>
      <c r="F687" s="433">
        <v>18995660377</v>
      </c>
      <c r="G687" s="432" t="s">
        <v>5591</v>
      </c>
      <c r="H687" s="525"/>
    </row>
    <row r="688" spans="1:8" s="280" customFormat="1" ht="21.95" customHeight="1">
      <c r="A688" s="505">
        <v>21</v>
      </c>
      <c r="B688" s="524" t="s">
        <v>5592</v>
      </c>
      <c r="C688" s="438" t="s">
        <v>6674</v>
      </c>
      <c r="D688" s="431" t="s">
        <v>6675</v>
      </c>
      <c r="E688" s="435"/>
      <c r="F688" s="433">
        <v>18621348587</v>
      </c>
      <c r="G688" s="432" t="s">
        <v>5593</v>
      </c>
      <c r="H688" s="525"/>
    </row>
    <row r="689" spans="1:8" s="280" customFormat="1" ht="21.95" customHeight="1">
      <c r="A689" s="505">
        <v>22</v>
      </c>
      <c r="B689" s="524" t="s">
        <v>5594</v>
      </c>
      <c r="C689" s="438" t="s">
        <v>6676</v>
      </c>
      <c r="D689" s="431" t="s">
        <v>6677</v>
      </c>
      <c r="E689" s="435"/>
      <c r="F689" s="433">
        <v>15623521136</v>
      </c>
      <c r="G689" s="432" t="s">
        <v>5595</v>
      </c>
      <c r="H689" s="525"/>
    </row>
    <row r="690" spans="1:8" s="280" customFormat="1" ht="21.95" customHeight="1">
      <c r="A690" s="505">
        <v>23</v>
      </c>
      <c r="B690" s="524" t="s">
        <v>5596</v>
      </c>
      <c r="C690" s="438" t="s">
        <v>6678</v>
      </c>
      <c r="D690" s="431" t="s">
        <v>6679</v>
      </c>
      <c r="E690" s="435"/>
      <c r="F690" s="433">
        <v>18127079727</v>
      </c>
      <c r="G690" s="432" t="s">
        <v>5597</v>
      </c>
      <c r="H690" s="525"/>
    </row>
    <row r="691" spans="1:8" s="280" customFormat="1" ht="21.95" customHeight="1">
      <c r="A691" s="505">
        <v>24</v>
      </c>
      <c r="B691" s="524" t="s">
        <v>5598</v>
      </c>
      <c r="C691" s="438" t="s">
        <v>6680</v>
      </c>
      <c r="D691" s="431" t="s">
        <v>6681</v>
      </c>
      <c r="E691" s="435"/>
      <c r="F691" s="433" t="s">
        <v>5599</v>
      </c>
      <c r="G691" s="432" t="s">
        <v>5600</v>
      </c>
      <c r="H691" s="525"/>
    </row>
    <row r="692" spans="1:8" s="280" customFormat="1" ht="21.95" customHeight="1">
      <c r="A692" s="505">
        <v>25</v>
      </c>
      <c r="B692" s="524" t="s">
        <v>5601</v>
      </c>
      <c r="C692" s="438" t="s">
        <v>6682</v>
      </c>
      <c r="D692" s="431" t="s">
        <v>6683</v>
      </c>
      <c r="E692" s="435"/>
      <c r="F692" s="433">
        <v>18510910266</v>
      </c>
      <c r="G692" s="432" t="s">
        <v>5602</v>
      </c>
      <c r="H692" s="525"/>
    </row>
    <row r="693" spans="1:8" s="280" customFormat="1" ht="21.95" customHeight="1">
      <c r="A693" s="505">
        <v>26</v>
      </c>
      <c r="B693" s="524" t="s">
        <v>5603</v>
      </c>
      <c r="C693" s="438" t="s">
        <v>6684</v>
      </c>
      <c r="D693" s="431" t="s">
        <v>5859</v>
      </c>
      <c r="E693" s="435"/>
      <c r="F693" s="433">
        <v>18512447818</v>
      </c>
      <c r="G693" s="432" t="s">
        <v>5604</v>
      </c>
      <c r="H693" s="525"/>
    </row>
    <row r="694" spans="1:8" s="280" customFormat="1" ht="21.95" customHeight="1">
      <c r="A694" s="505">
        <v>27</v>
      </c>
      <c r="B694" s="524" t="s">
        <v>5605</v>
      </c>
      <c r="C694" s="438" t="s">
        <v>6685</v>
      </c>
      <c r="D694" s="431" t="s">
        <v>6686</v>
      </c>
      <c r="E694" s="435"/>
      <c r="F694" s="433">
        <v>18289781630</v>
      </c>
      <c r="G694" s="432" t="s">
        <v>5606</v>
      </c>
      <c r="H694" s="525"/>
    </row>
    <row r="695" spans="1:8" s="280" customFormat="1" ht="21.95" customHeight="1">
      <c r="A695" s="505">
        <v>28</v>
      </c>
      <c r="B695" s="524" t="s">
        <v>5607</v>
      </c>
      <c r="C695" s="438" t="s">
        <v>6687</v>
      </c>
      <c r="D695" s="431" t="s">
        <v>5608</v>
      </c>
      <c r="E695" s="435"/>
      <c r="F695" s="433">
        <v>17302819579</v>
      </c>
      <c r="G695" s="432" t="s">
        <v>5609</v>
      </c>
      <c r="H695" s="525"/>
    </row>
    <row r="696" spans="1:8" s="280" customFormat="1" ht="21.95" customHeight="1">
      <c r="A696" s="505">
        <v>29</v>
      </c>
      <c r="B696" s="524" t="s">
        <v>5610</v>
      </c>
      <c r="C696" s="438" t="s">
        <v>6688</v>
      </c>
      <c r="D696" s="431" t="s">
        <v>6689</v>
      </c>
      <c r="E696" s="435"/>
      <c r="F696" s="433">
        <v>13928407251</v>
      </c>
      <c r="G696" s="432" t="s">
        <v>5611</v>
      </c>
      <c r="H696" s="525"/>
    </row>
    <row r="697" spans="1:8" s="280" customFormat="1" ht="21.95" customHeight="1">
      <c r="A697" s="505">
        <v>30</v>
      </c>
      <c r="B697" s="524" t="s">
        <v>5612</v>
      </c>
      <c r="C697" s="438" t="s">
        <v>6690</v>
      </c>
      <c r="D697" s="431" t="s">
        <v>5608</v>
      </c>
      <c r="E697" s="435"/>
      <c r="F697" s="433">
        <v>18691900203</v>
      </c>
      <c r="G697" s="432" t="s">
        <v>5613</v>
      </c>
      <c r="H697" s="525"/>
    </row>
    <row r="698" spans="1:8" s="280" customFormat="1" ht="21.95" customHeight="1">
      <c r="A698" s="505">
        <v>31</v>
      </c>
      <c r="B698" s="524" t="s">
        <v>5614</v>
      </c>
      <c r="C698" s="438" t="s">
        <v>6691</v>
      </c>
      <c r="D698" s="431" t="s">
        <v>6692</v>
      </c>
      <c r="E698" s="435"/>
      <c r="F698" s="433">
        <v>15610490503</v>
      </c>
      <c r="G698" s="432" t="s">
        <v>5615</v>
      </c>
      <c r="H698" s="525"/>
    </row>
    <row r="699" spans="1:8" s="280" customFormat="1" ht="21.95" customHeight="1">
      <c r="A699" s="505">
        <v>32</v>
      </c>
      <c r="B699" s="524" t="s">
        <v>5616</v>
      </c>
      <c r="C699" s="438" t="s">
        <v>6693</v>
      </c>
      <c r="D699" s="431" t="s">
        <v>5608</v>
      </c>
      <c r="E699" s="435"/>
      <c r="F699" s="433">
        <v>15172120929</v>
      </c>
      <c r="G699" s="432" t="s">
        <v>5617</v>
      </c>
      <c r="H699" s="525"/>
    </row>
    <row r="700" spans="1:8" s="280" customFormat="1" ht="21.95" customHeight="1">
      <c r="A700" s="505">
        <v>33</v>
      </c>
      <c r="B700" s="524" t="s">
        <v>5618</v>
      </c>
      <c r="C700" s="438" t="s">
        <v>6694</v>
      </c>
      <c r="D700" s="431" t="s">
        <v>6695</v>
      </c>
      <c r="E700" s="435"/>
      <c r="F700" s="433">
        <v>13620912802</v>
      </c>
      <c r="G700" s="432" t="s">
        <v>5619</v>
      </c>
      <c r="H700" s="525"/>
    </row>
    <row r="701" spans="1:8" s="280" customFormat="1" ht="21.95" customHeight="1">
      <c r="A701" s="505">
        <v>34</v>
      </c>
      <c r="B701" s="524" t="s">
        <v>5620</v>
      </c>
      <c r="C701" s="438" t="s">
        <v>6696</v>
      </c>
      <c r="D701" s="431" t="s">
        <v>5608</v>
      </c>
      <c r="E701" s="435"/>
      <c r="F701" s="433">
        <v>13720772006</v>
      </c>
      <c r="G701" s="432" t="s">
        <v>5621</v>
      </c>
      <c r="H701" s="525"/>
    </row>
    <row r="702" spans="1:8" s="280" customFormat="1" ht="21.95" customHeight="1">
      <c r="A702" s="505">
        <v>35</v>
      </c>
      <c r="B702" s="524" t="s">
        <v>5622</v>
      </c>
      <c r="C702" s="438" t="s">
        <v>6697</v>
      </c>
      <c r="D702" s="431" t="s">
        <v>5608</v>
      </c>
      <c r="E702" s="435"/>
      <c r="F702" s="433">
        <v>18262133133</v>
      </c>
      <c r="G702" s="432" t="s">
        <v>5623</v>
      </c>
      <c r="H702" s="525"/>
    </row>
    <row r="703" spans="1:8" s="280" customFormat="1" ht="21.95" customHeight="1">
      <c r="A703" s="505">
        <v>36</v>
      </c>
      <c r="B703" s="524" t="s">
        <v>5624</v>
      </c>
      <c r="C703" s="438" t="s">
        <v>6698</v>
      </c>
      <c r="D703" s="431" t="s">
        <v>5608</v>
      </c>
      <c r="E703" s="435"/>
      <c r="F703" s="433">
        <v>13762213033</v>
      </c>
      <c r="G703" s="432" t="s">
        <v>5625</v>
      </c>
      <c r="H703" s="525"/>
    </row>
    <row r="704" spans="1:8" s="280" customFormat="1" ht="21.95" customHeight="1">
      <c r="A704" s="505">
        <v>37</v>
      </c>
      <c r="B704" s="524" t="s">
        <v>5626</v>
      </c>
      <c r="C704" s="438" t="s">
        <v>6699</v>
      </c>
      <c r="D704" s="431" t="s">
        <v>6700</v>
      </c>
      <c r="E704" s="435"/>
      <c r="F704" s="433">
        <v>15111537926</v>
      </c>
      <c r="G704" s="432" t="s">
        <v>5627</v>
      </c>
      <c r="H704" s="525"/>
    </row>
    <row r="705" spans="1:8" s="280" customFormat="1" ht="21.95" customHeight="1">
      <c r="A705" s="505">
        <v>38</v>
      </c>
      <c r="B705" s="524" t="s">
        <v>5628</v>
      </c>
      <c r="C705" s="438" t="s">
        <v>6701</v>
      </c>
      <c r="D705" s="431" t="s">
        <v>6702</v>
      </c>
      <c r="E705" s="435"/>
      <c r="F705" s="433">
        <v>15098753219</v>
      </c>
      <c r="G705" s="432" t="s">
        <v>5629</v>
      </c>
      <c r="H705" s="525"/>
    </row>
    <row r="706" spans="1:8" s="280" customFormat="1" ht="21.95" customHeight="1">
      <c r="A706" s="505">
        <v>39</v>
      </c>
      <c r="B706" s="524" t="s">
        <v>5630</v>
      </c>
      <c r="C706" s="438" t="s">
        <v>6703</v>
      </c>
      <c r="D706" s="431" t="s">
        <v>6704</v>
      </c>
      <c r="E706" s="435"/>
      <c r="F706" s="433">
        <v>15868199544</v>
      </c>
      <c r="G706" s="432" t="s">
        <v>5631</v>
      </c>
      <c r="H706" s="525"/>
    </row>
    <row r="707" spans="1:8" s="280" customFormat="1" ht="21.95" customHeight="1">
      <c r="A707" s="505">
        <v>40</v>
      </c>
      <c r="B707" s="524" t="s">
        <v>5632</v>
      </c>
      <c r="C707" s="438" t="s">
        <v>6705</v>
      </c>
      <c r="D707" s="431" t="s">
        <v>6706</v>
      </c>
      <c r="E707" s="435"/>
      <c r="F707" s="433">
        <v>13066468893</v>
      </c>
      <c r="G707" s="432" t="s">
        <v>5633</v>
      </c>
      <c r="H707" s="525"/>
    </row>
    <row r="708" spans="1:8" s="280" customFormat="1" ht="21.95" customHeight="1">
      <c r="A708" s="505">
        <v>41</v>
      </c>
      <c r="B708" s="524" t="s">
        <v>5634</v>
      </c>
      <c r="C708" s="438" t="s">
        <v>6707</v>
      </c>
      <c r="D708" s="431" t="s">
        <v>6708</v>
      </c>
      <c r="E708" s="435"/>
      <c r="F708" s="433">
        <v>15992475274</v>
      </c>
      <c r="G708" s="432" t="s">
        <v>5635</v>
      </c>
      <c r="H708" s="525"/>
    </row>
    <row r="709" spans="1:8" s="280" customFormat="1" ht="21.95" customHeight="1">
      <c r="A709" s="505">
        <v>42</v>
      </c>
      <c r="B709" s="524" t="s">
        <v>5636</v>
      </c>
      <c r="C709" s="438" t="s">
        <v>6709</v>
      </c>
      <c r="D709" s="431" t="s">
        <v>6700</v>
      </c>
      <c r="E709" s="435"/>
      <c r="F709" s="433">
        <v>18551490253</v>
      </c>
      <c r="G709" s="432" t="s">
        <v>5637</v>
      </c>
      <c r="H709" s="525"/>
    </row>
    <row r="710" spans="1:8" s="280" customFormat="1" ht="21.95" customHeight="1">
      <c r="A710" s="505">
        <v>43</v>
      </c>
      <c r="B710" s="524" t="s">
        <v>5638</v>
      </c>
      <c r="C710" s="438" t="s">
        <v>6710</v>
      </c>
      <c r="D710" s="431" t="s">
        <v>6711</v>
      </c>
      <c r="E710" s="435"/>
      <c r="F710" s="433">
        <v>13007969946</v>
      </c>
      <c r="G710" s="432" t="s">
        <v>5639</v>
      </c>
      <c r="H710" s="488"/>
    </row>
    <row r="711" spans="1:8" s="280" customFormat="1" ht="21.95" customHeight="1">
      <c r="A711" s="505">
        <v>44</v>
      </c>
      <c r="B711" s="524" t="s">
        <v>5640</v>
      </c>
      <c r="C711" s="438" t="s">
        <v>6712</v>
      </c>
      <c r="D711" s="431" t="s">
        <v>5608</v>
      </c>
      <c r="E711" s="435"/>
      <c r="F711" s="433">
        <v>15851815269</v>
      </c>
      <c r="G711" s="432" t="s">
        <v>5641</v>
      </c>
      <c r="H711" s="488"/>
    </row>
    <row r="712" spans="1:8" s="280" customFormat="1" ht="21.95" customHeight="1">
      <c r="A712" s="505">
        <v>45</v>
      </c>
      <c r="B712" s="524" t="s">
        <v>5642</v>
      </c>
      <c r="C712" s="438" t="s">
        <v>6713</v>
      </c>
      <c r="D712" s="431" t="s">
        <v>6714</v>
      </c>
      <c r="E712" s="435"/>
      <c r="F712" s="433">
        <v>18332337551</v>
      </c>
      <c r="G712" s="432" t="s">
        <v>5643</v>
      </c>
      <c r="H712" s="488"/>
    </row>
    <row r="713" spans="1:8" s="280" customFormat="1" ht="21.95" customHeight="1">
      <c r="A713" s="505">
        <v>46</v>
      </c>
      <c r="B713" s="524" t="s">
        <v>5644</v>
      </c>
      <c r="C713" s="438" t="s">
        <v>6715</v>
      </c>
      <c r="D713" s="431" t="s">
        <v>6714</v>
      </c>
      <c r="E713" s="435"/>
      <c r="F713" s="433">
        <v>18707978630</v>
      </c>
      <c r="G713" s="432" t="s">
        <v>5645</v>
      </c>
      <c r="H713" s="488"/>
    </row>
    <row r="714" spans="1:8" s="280" customFormat="1" ht="21.95" customHeight="1">
      <c r="A714" s="505">
        <v>47</v>
      </c>
      <c r="B714" s="524" t="s">
        <v>5646</v>
      </c>
      <c r="C714" s="438" t="s">
        <v>6716</v>
      </c>
      <c r="D714" s="431" t="s">
        <v>6700</v>
      </c>
      <c r="E714" s="435"/>
      <c r="F714" s="433">
        <v>15922438616</v>
      </c>
      <c r="G714" s="432" t="s">
        <v>5647</v>
      </c>
      <c r="H714" s="488"/>
    </row>
    <row r="715" spans="1:8" s="280" customFormat="1" ht="21.95" customHeight="1">
      <c r="A715" s="505">
        <v>48</v>
      </c>
      <c r="B715" s="524" t="s">
        <v>5648</v>
      </c>
      <c r="C715" s="438" t="s">
        <v>6717</v>
      </c>
      <c r="D715" s="431" t="s">
        <v>5926</v>
      </c>
      <c r="E715" s="435"/>
      <c r="F715" s="433">
        <v>15254303609</v>
      </c>
      <c r="G715" s="432" t="s">
        <v>5649</v>
      </c>
      <c r="H715" s="488"/>
    </row>
    <row r="716" spans="1:8" s="280" customFormat="1" ht="21.95" customHeight="1">
      <c r="A716" s="505">
        <v>49</v>
      </c>
      <c r="B716" s="524" t="s">
        <v>5650</v>
      </c>
      <c r="C716" s="438" t="s">
        <v>6718</v>
      </c>
      <c r="D716" s="431" t="s">
        <v>6719</v>
      </c>
      <c r="E716" s="435"/>
      <c r="F716" s="433">
        <v>15827297493</v>
      </c>
      <c r="G716" s="432" t="s">
        <v>5651</v>
      </c>
      <c r="H716" s="488"/>
    </row>
    <row r="717" spans="1:8" s="280" customFormat="1" ht="21.95" customHeight="1">
      <c r="A717" s="505">
        <v>50</v>
      </c>
      <c r="B717" s="524" t="s">
        <v>5652</v>
      </c>
      <c r="C717" s="438" t="s">
        <v>6720</v>
      </c>
      <c r="D717" s="431" t="s">
        <v>6714</v>
      </c>
      <c r="E717" s="435"/>
      <c r="F717" s="433">
        <v>18571560981</v>
      </c>
      <c r="G717" s="432" t="s">
        <v>5653</v>
      </c>
      <c r="H717" s="526"/>
    </row>
    <row r="718" spans="1:8" s="280" customFormat="1" ht="21.95" customHeight="1">
      <c r="A718" s="505">
        <v>51</v>
      </c>
      <c r="B718" s="524" t="s">
        <v>5654</v>
      </c>
      <c r="C718" s="438" t="s">
        <v>6721</v>
      </c>
      <c r="D718" s="431" t="s">
        <v>6714</v>
      </c>
      <c r="E718" s="435"/>
      <c r="F718" s="433" t="s">
        <v>5655</v>
      </c>
      <c r="G718" s="432" t="s">
        <v>5656</v>
      </c>
      <c r="H718" s="488"/>
    </row>
    <row r="719" spans="1:8" s="280" customFormat="1" ht="21.95" customHeight="1">
      <c r="A719" s="505">
        <v>52</v>
      </c>
      <c r="B719" s="524" t="s">
        <v>5657</v>
      </c>
      <c r="C719" s="438" t="s">
        <v>6722</v>
      </c>
      <c r="D719" s="431" t="s">
        <v>6700</v>
      </c>
      <c r="E719" s="435"/>
      <c r="F719" s="433" t="s">
        <v>5658</v>
      </c>
      <c r="G719" s="432" t="s">
        <v>5659</v>
      </c>
      <c r="H719" s="488"/>
    </row>
    <row r="720" spans="1:8" s="280" customFormat="1" ht="21.95" customHeight="1">
      <c r="A720" s="505">
        <v>53</v>
      </c>
      <c r="B720" s="524" t="s">
        <v>5660</v>
      </c>
      <c r="C720" s="438" t="s">
        <v>6723</v>
      </c>
      <c r="D720" s="431" t="s">
        <v>6700</v>
      </c>
      <c r="E720" s="435"/>
      <c r="F720" s="433" t="s">
        <v>5661</v>
      </c>
      <c r="G720" s="432" t="s">
        <v>5662</v>
      </c>
      <c r="H720" s="488"/>
    </row>
    <row r="721" spans="1:8" s="280" customFormat="1" ht="21.95" customHeight="1">
      <c r="A721" s="505">
        <v>54</v>
      </c>
      <c r="B721" s="524" t="s">
        <v>5663</v>
      </c>
      <c r="C721" s="438" t="s">
        <v>6724</v>
      </c>
      <c r="D721" s="431" t="s">
        <v>6700</v>
      </c>
      <c r="E721" s="435"/>
      <c r="F721" s="433" t="s">
        <v>5664</v>
      </c>
      <c r="G721" s="432" t="s">
        <v>5665</v>
      </c>
      <c r="H721" s="488"/>
    </row>
    <row r="722" spans="1:8" s="280" customFormat="1" ht="21.95" customHeight="1">
      <c r="A722" s="505">
        <v>55</v>
      </c>
      <c r="B722" s="524" t="s">
        <v>5666</v>
      </c>
      <c r="C722" s="438" t="s">
        <v>6725</v>
      </c>
      <c r="D722" s="431" t="s">
        <v>6714</v>
      </c>
      <c r="E722" s="435"/>
      <c r="F722" s="433" t="s">
        <v>5667</v>
      </c>
      <c r="G722" s="432" t="s">
        <v>5668</v>
      </c>
      <c r="H722" s="525"/>
    </row>
    <row r="723" spans="1:8" s="280" customFormat="1" ht="21.95" customHeight="1">
      <c r="A723" s="505">
        <v>56</v>
      </c>
      <c r="B723" s="524" t="s">
        <v>5669</v>
      </c>
      <c r="C723" s="438" t="s">
        <v>6726</v>
      </c>
      <c r="D723" s="431" t="s">
        <v>6714</v>
      </c>
      <c r="E723" s="435"/>
      <c r="F723" s="433" t="s">
        <v>5670</v>
      </c>
      <c r="G723" s="432" t="s">
        <v>5671</v>
      </c>
      <c r="H723" s="525"/>
    </row>
    <row r="724" spans="1:8" s="280" customFormat="1" ht="21.95" customHeight="1">
      <c r="A724" s="505">
        <v>57</v>
      </c>
      <c r="B724" s="524" t="s">
        <v>5672</v>
      </c>
      <c r="C724" s="438" t="s">
        <v>6727</v>
      </c>
      <c r="D724" s="431" t="s">
        <v>6728</v>
      </c>
      <c r="E724" s="435"/>
      <c r="F724" s="433" t="s">
        <v>5673</v>
      </c>
      <c r="G724" s="527" t="s">
        <v>5674</v>
      </c>
      <c r="H724" s="525"/>
    </row>
    <row r="725" spans="1:8" s="280" customFormat="1" ht="21.95" customHeight="1">
      <c r="A725" s="505">
        <v>58</v>
      </c>
      <c r="B725" s="524" t="s">
        <v>5675</v>
      </c>
      <c r="C725" s="438" t="s">
        <v>6729</v>
      </c>
      <c r="D725" s="431" t="s">
        <v>5676</v>
      </c>
      <c r="E725" s="435"/>
      <c r="F725" s="433" t="s">
        <v>5677</v>
      </c>
      <c r="G725" s="432" t="s">
        <v>5678</v>
      </c>
      <c r="H725" s="525"/>
    </row>
    <row r="726" spans="1:8" s="280" customFormat="1" ht="21.95" customHeight="1">
      <c r="A726" s="505">
        <v>59</v>
      </c>
      <c r="B726" s="524" t="s">
        <v>5679</v>
      </c>
      <c r="C726" s="438" t="s">
        <v>6730</v>
      </c>
      <c r="D726" s="431" t="s">
        <v>6731</v>
      </c>
      <c r="E726" s="435"/>
      <c r="F726" s="433" t="s">
        <v>5680</v>
      </c>
      <c r="G726" s="432" t="s">
        <v>5681</v>
      </c>
      <c r="H726" s="525"/>
    </row>
    <row r="727" spans="1:8" s="280" customFormat="1" ht="21.95" customHeight="1">
      <c r="A727" s="505">
        <v>60</v>
      </c>
      <c r="B727" s="524" t="s">
        <v>5682</v>
      </c>
      <c r="C727" s="438" t="s">
        <v>6732</v>
      </c>
      <c r="D727" s="431" t="s">
        <v>6733</v>
      </c>
      <c r="E727" s="435"/>
      <c r="F727" s="433" t="s">
        <v>5683</v>
      </c>
      <c r="G727" s="432" t="s">
        <v>5684</v>
      </c>
      <c r="H727" s="525"/>
    </row>
    <row r="728" spans="1:8" s="280" customFormat="1" ht="21.95" customHeight="1">
      <c r="A728" s="505">
        <v>61</v>
      </c>
      <c r="B728" s="524" t="s">
        <v>5685</v>
      </c>
      <c r="C728" s="438" t="s">
        <v>6734</v>
      </c>
      <c r="D728" s="431" t="s">
        <v>6735</v>
      </c>
      <c r="E728" s="435"/>
      <c r="F728" s="433" t="s">
        <v>5686</v>
      </c>
      <c r="G728" s="432" t="s">
        <v>5687</v>
      </c>
      <c r="H728" s="525"/>
    </row>
    <row r="729" spans="1:8" s="280" customFormat="1" ht="21.95" customHeight="1">
      <c r="A729" s="505">
        <v>62</v>
      </c>
      <c r="B729" s="524" t="s">
        <v>5688</v>
      </c>
      <c r="C729" s="438" t="s">
        <v>6736</v>
      </c>
      <c r="D729" s="431" t="s">
        <v>6737</v>
      </c>
      <c r="E729" s="435"/>
      <c r="F729" s="433" t="s">
        <v>5689</v>
      </c>
      <c r="G729" s="432" t="s">
        <v>5690</v>
      </c>
      <c r="H729" s="525"/>
    </row>
    <row r="730" spans="1:8" s="280" customFormat="1" ht="21.95" customHeight="1">
      <c r="A730" s="505">
        <v>63</v>
      </c>
      <c r="B730" s="524" t="s">
        <v>5691</v>
      </c>
      <c r="C730" s="438" t="s">
        <v>6738</v>
      </c>
      <c r="D730" s="431" t="s">
        <v>6739</v>
      </c>
      <c r="E730" s="435"/>
      <c r="F730" s="433" t="s">
        <v>5692</v>
      </c>
      <c r="G730" s="432" t="s">
        <v>5693</v>
      </c>
      <c r="H730" s="525"/>
    </row>
    <row r="731" spans="1:8" s="280" customFormat="1" ht="21.95" customHeight="1">
      <c r="A731" s="505">
        <v>64</v>
      </c>
      <c r="B731" s="524" t="s">
        <v>5694</v>
      </c>
      <c r="C731" s="438" t="s">
        <v>6740</v>
      </c>
      <c r="D731" s="431" t="s">
        <v>5676</v>
      </c>
      <c r="E731" s="435"/>
      <c r="F731" s="433" t="s">
        <v>5695</v>
      </c>
      <c r="G731" s="527" t="s">
        <v>5696</v>
      </c>
      <c r="H731" s="525"/>
    </row>
    <row r="732" spans="1:8" s="280" customFormat="1" ht="21.95" customHeight="1">
      <c r="A732" s="505">
        <v>65</v>
      </c>
      <c r="B732" s="524" t="s">
        <v>5697</v>
      </c>
      <c r="C732" s="438" t="s">
        <v>6741</v>
      </c>
      <c r="D732" s="431" t="s">
        <v>6714</v>
      </c>
      <c r="E732" s="435"/>
      <c r="F732" s="433" t="s">
        <v>5698</v>
      </c>
      <c r="G732" s="527" t="s">
        <v>5699</v>
      </c>
      <c r="H732" s="525"/>
    </row>
    <row r="733" spans="1:8" s="280" customFormat="1" ht="21.95" customHeight="1">
      <c r="A733" s="505">
        <v>66</v>
      </c>
      <c r="B733" s="524" t="s">
        <v>5700</v>
      </c>
      <c r="C733" s="438" t="s">
        <v>6742</v>
      </c>
      <c r="D733" s="431" t="s">
        <v>6714</v>
      </c>
      <c r="E733" s="435"/>
      <c r="F733" s="433" t="s">
        <v>5701</v>
      </c>
      <c r="G733" s="527" t="s">
        <v>5702</v>
      </c>
      <c r="H733" s="525"/>
    </row>
    <row r="734" spans="1:8" s="280" customFormat="1" ht="21.95" customHeight="1">
      <c r="A734" s="505">
        <v>67</v>
      </c>
      <c r="B734" s="524" t="s">
        <v>5703</v>
      </c>
      <c r="C734" s="438" t="s">
        <v>6743</v>
      </c>
      <c r="D734" s="431" t="s">
        <v>6714</v>
      </c>
      <c r="E734" s="435"/>
      <c r="F734" s="433" t="s">
        <v>5704</v>
      </c>
      <c r="G734" s="527" t="s">
        <v>5705</v>
      </c>
      <c r="H734" s="525"/>
    </row>
    <row r="735" spans="1:8" s="280" customFormat="1" ht="21.95" customHeight="1">
      <c r="A735" s="505">
        <v>68</v>
      </c>
      <c r="B735" s="524" t="s">
        <v>5706</v>
      </c>
      <c r="C735" s="438" t="s">
        <v>6744</v>
      </c>
      <c r="D735" s="431" t="s">
        <v>6714</v>
      </c>
      <c r="E735" s="435"/>
      <c r="F735" s="433" t="s">
        <v>5707</v>
      </c>
      <c r="G735" s="527" t="s">
        <v>5708</v>
      </c>
      <c r="H735" s="525"/>
    </row>
    <row r="736" spans="1:8" s="280" customFormat="1" ht="21.95" customHeight="1">
      <c r="A736" s="505">
        <v>69</v>
      </c>
      <c r="B736" s="524" t="s">
        <v>5709</v>
      </c>
      <c r="C736" s="438" t="s">
        <v>6745</v>
      </c>
      <c r="D736" s="431" t="s">
        <v>5788</v>
      </c>
      <c r="E736" s="435"/>
      <c r="F736" s="433" t="s">
        <v>5710</v>
      </c>
      <c r="G736" s="527" t="s">
        <v>5711</v>
      </c>
      <c r="H736" s="525"/>
    </row>
    <row r="737" spans="1:8" s="280" customFormat="1" ht="21.95" customHeight="1">
      <c r="A737" s="505">
        <v>70</v>
      </c>
      <c r="B737" s="524" t="s">
        <v>5712</v>
      </c>
      <c r="C737" s="438" t="s">
        <v>6746</v>
      </c>
      <c r="D737" s="431" t="s">
        <v>6714</v>
      </c>
      <c r="E737" s="435"/>
      <c r="F737" s="433">
        <v>18902500987</v>
      </c>
      <c r="G737" s="432" t="s">
        <v>5713</v>
      </c>
      <c r="H737" s="525"/>
    </row>
    <row r="738" spans="1:8" s="280" customFormat="1" ht="21.95" customHeight="1">
      <c r="A738" s="505">
        <v>71</v>
      </c>
      <c r="B738" s="524" t="s">
        <v>5714</v>
      </c>
      <c r="C738" s="438" t="s">
        <v>6747</v>
      </c>
      <c r="D738" s="431" t="s">
        <v>6748</v>
      </c>
      <c r="E738" s="435"/>
      <c r="F738" s="433">
        <v>13102623750</v>
      </c>
      <c r="G738" s="432" t="s">
        <v>5715</v>
      </c>
      <c r="H738" s="525"/>
    </row>
    <row r="739" spans="1:8" s="280" customFormat="1" ht="21.95" customHeight="1" thickBot="1">
      <c r="A739" s="528">
        <v>72</v>
      </c>
      <c r="B739" s="529" t="s">
        <v>5716</v>
      </c>
      <c r="C739" s="529" t="s">
        <v>6749</v>
      </c>
      <c r="D739" s="529" t="s">
        <v>6750</v>
      </c>
      <c r="E739" s="529"/>
      <c r="F739" s="443">
        <v>13739694467</v>
      </c>
      <c r="G739" s="529" t="s">
        <v>5717</v>
      </c>
      <c r="H739" s="530"/>
    </row>
  </sheetData>
  <autoFilter ref="A2:XFD739"/>
  <mergeCells count="1">
    <mergeCell ref="A1:H1"/>
  </mergeCells>
  <phoneticPr fontId="6" type="noConversion"/>
  <dataValidations count="2">
    <dataValidation allowBlank="1" showInputMessage="1" showErrorMessage="1" prompt="重要" sqref="F288:F289 F300:F304 F314:F315"/>
    <dataValidation type="list" allowBlank="1" showInputMessage="1" showErrorMessage="1" sqref="E611 E637">
      <formula1>#REF!</formula1>
    </dataValidation>
  </dataValidations>
  <hyperlinks>
    <hyperlink ref="G5" r:id="rId1"/>
    <hyperlink ref="G11" r:id="rId2"/>
    <hyperlink ref="G12" r:id="rId3"/>
    <hyperlink ref="G650" r:id="rId4"/>
    <hyperlink ref="G657" r:id="rId5"/>
    <hyperlink ref="G656" r:id="rId6"/>
    <hyperlink ref="G652" r:id="rId7"/>
    <hyperlink ref="G660" r:id="rId8"/>
    <hyperlink ref="G661" r:id="rId9"/>
    <hyperlink ref="G662" r:id="rId10"/>
    <hyperlink ref="G663" r:id="rId11"/>
    <hyperlink ref="G666" r:id="rId12"/>
    <hyperlink ref="G422" r:id="rId13"/>
    <hyperlink ref="G440" r:id="rId14"/>
    <hyperlink ref="G427" r:id="rId15"/>
    <hyperlink ref="G425" r:id="rId16"/>
    <hyperlink ref="G441" r:id="rId17"/>
    <hyperlink ref="G406" r:id="rId18"/>
    <hyperlink ref="G414" r:id="rId19"/>
    <hyperlink ref="G430" r:id="rId20"/>
    <hyperlink ref="G415" r:id="rId21"/>
    <hyperlink ref="G428" r:id="rId22"/>
    <hyperlink ref="G436" r:id="rId23"/>
    <hyperlink ref="G442" r:id="rId24"/>
    <hyperlink ref="G426" r:id="rId25"/>
    <hyperlink ref="G423" r:id="rId26"/>
    <hyperlink ref="G424" r:id="rId27"/>
    <hyperlink ref="G420" r:id="rId28"/>
    <hyperlink ref="G437" r:id="rId29"/>
    <hyperlink ref="G416" r:id="rId30"/>
    <hyperlink ref="G448" r:id="rId31"/>
    <hyperlink ref="G431" r:id="rId32"/>
    <hyperlink ref="G438" r:id="rId33"/>
    <hyperlink ref="G421" r:id="rId34"/>
    <hyperlink ref="G576" r:id="rId35"/>
    <hyperlink ref="G575" r:id="rId36"/>
    <hyperlink ref="G577" r:id="rId37"/>
    <hyperlink ref="G578" r:id="rId38"/>
    <hyperlink ref="G582" r:id="rId39"/>
    <hyperlink ref="G586" r:id="rId40"/>
    <hyperlink ref="G583" r:id="rId41"/>
    <hyperlink ref="G589" r:id="rId42"/>
    <hyperlink ref="G587" r:id="rId43"/>
    <hyperlink ref="G596" r:id="rId44"/>
    <hyperlink ref="G595" r:id="rId45"/>
    <hyperlink ref="G593" r:id="rId46"/>
    <hyperlink ref="G594" r:id="rId47"/>
    <hyperlink ref="G597" r:id="rId48"/>
    <hyperlink ref="G598" r:id="rId49"/>
    <hyperlink ref="G599" r:id="rId50"/>
    <hyperlink ref="G600" r:id="rId51"/>
    <hyperlink ref="G602" r:id="rId52"/>
    <hyperlink ref="G601" r:id="rId53"/>
    <hyperlink ref="G629" r:id="rId54"/>
    <hyperlink ref="G617" r:id="rId55"/>
    <hyperlink ref="G618" r:id="rId56"/>
    <hyperlink ref="G623" r:id="rId57"/>
    <hyperlink ref="G641" r:id="rId58"/>
    <hyperlink ref="G612" r:id="rId59"/>
    <hyperlink ref="G624" r:id="rId60"/>
    <hyperlink ref="G631" r:id="rId61"/>
    <hyperlink ref="G638" r:id="rId62"/>
    <hyperlink ref="G614" r:id="rId63"/>
    <hyperlink ref="G608" r:id="rId64"/>
    <hyperlink ref="G619" r:id="rId65"/>
    <hyperlink ref="G645" r:id="rId66"/>
    <hyperlink ref="G613" r:id="rId67"/>
    <hyperlink ref="G615" r:id="rId68"/>
    <hyperlink ref="G644" r:id="rId69"/>
    <hyperlink ref="G642" r:id="rId70"/>
    <hyperlink ref="G643" r:id="rId71"/>
    <hyperlink ref="G620" r:id="rId72"/>
    <hyperlink ref="G627" r:id="rId73"/>
    <hyperlink ref="G622" r:id="rId74"/>
    <hyperlink ref="G630" r:id="rId75"/>
    <hyperlink ref="G632" r:id="rId76"/>
    <hyperlink ref="G633" r:id="rId77"/>
    <hyperlink ref="G634" r:id="rId78"/>
    <hyperlink ref="G635" r:id="rId79"/>
    <hyperlink ref="G609" r:id="rId80"/>
    <hyperlink ref="G616" r:id="rId81"/>
    <hyperlink ref="G626" r:id="rId82"/>
    <hyperlink ref="G6" r:id="rId83"/>
    <hyperlink ref="G9" r:id="rId84"/>
    <hyperlink ref="G82" r:id="rId85"/>
    <hyperlink ref="G23" r:id="rId86"/>
    <hyperlink ref="G90" r:id="rId87"/>
    <hyperlink ref="G19" r:id="rId88"/>
    <hyperlink ref="G32" r:id="rId89"/>
    <hyperlink ref="G54" r:id="rId90"/>
    <hyperlink ref="G91" r:id="rId91"/>
    <hyperlink ref="G92" r:id="rId92"/>
    <hyperlink ref="G33" r:id="rId93"/>
    <hyperlink ref="G93" r:id="rId94"/>
    <hyperlink ref="G72" r:id="rId95"/>
    <hyperlink ref="G68" r:id="rId96"/>
    <hyperlink ref="G95" r:id="rId97"/>
    <hyperlink ref="G27" r:id="rId98"/>
    <hyperlink ref="G84" r:id="rId99"/>
    <hyperlink ref="G94" r:id="rId100"/>
    <hyperlink ref="G21" r:id="rId101"/>
    <hyperlink ref="G15" r:id="rId102"/>
    <hyperlink ref="G16" r:id="rId103"/>
    <hyperlink ref="G17" r:id="rId104"/>
    <hyperlink ref="G20" r:id="rId105"/>
    <hyperlink ref="G24" r:id="rId106"/>
    <hyperlink ref="G25" r:id="rId107"/>
    <hyperlink ref="G28" r:id="rId108"/>
    <hyperlink ref="G18" r:id="rId109"/>
    <hyperlink ref="G29" r:id="rId110"/>
    <hyperlink ref="G30" r:id="rId111"/>
    <hyperlink ref="G31" r:id="rId112"/>
    <hyperlink ref="G34" r:id="rId113"/>
    <hyperlink ref="G35" r:id="rId114"/>
    <hyperlink ref="G36" r:id="rId115"/>
    <hyperlink ref="G37" r:id="rId116"/>
    <hyperlink ref="G38" r:id="rId117"/>
    <hyperlink ref="G39" r:id="rId118"/>
    <hyperlink ref="G57" r:id="rId119"/>
    <hyperlink ref="G58" r:id="rId120"/>
    <hyperlink ref="G59" r:id="rId121"/>
    <hyperlink ref="G60" r:id="rId122"/>
    <hyperlink ref="G61" r:id="rId123"/>
    <hyperlink ref="G62" r:id="rId124"/>
    <hyperlink ref="G42" r:id="rId125"/>
    <hyperlink ref="G41" r:id="rId126"/>
    <hyperlink ref="G43" r:id="rId127"/>
    <hyperlink ref="G63" r:id="rId128"/>
    <hyperlink ref="G64" r:id="rId129"/>
    <hyperlink ref="G65" r:id="rId130"/>
    <hyperlink ref="G55" r:id="rId131"/>
    <hyperlink ref="G67" r:id="rId132"/>
    <hyperlink ref="G44" r:id="rId133"/>
    <hyperlink ref="G69" r:id="rId134"/>
    <hyperlink ref="G70" r:id="rId135"/>
    <hyperlink ref="G71" r:id="rId136"/>
    <hyperlink ref="G73" r:id="rId137"/>
    <hyperlink ref="G74" r:id="rId138"/>
    <hyperlink ref="G75" r:id="rId139"/>
    <hyperlink ref="G76" r:id="rId140"/>
    <hyperlink ref="G77" r:id="rId141"/>
    <hyperlink ref="G78" r:id="rId142"/>
    <hyperlink ref="G79" r:id="rId143"/>
    <hyperlink ref="G80" r:id="rId144"/>
    <hyperlink ref="G81" r:id="rId145"/>
    <hyperlink ref="G53" r:id="rId146"/>
    <hyperlink ref="G83" r:id="rId147"/>
    <hyperlink ref="G97" r:id="rId148"/>
    <hyperlink ref="G86" r:id="rId149"/>
    <hyperlink ref="G87" r:id="rId150"/>
    <hyperlink ref="G88" r:id="rId151"/>
    <hyperlink ref="G45" r:id="rId152"/>
    <hyperlink ref="G89" r:id="rId153"/>
    <hyperlink ref="G99" r:id="rId154"/>
    <hyperlink ref="G98" r:id="rId155"/>
    <hyperlink ref="G100" r:id="rId156"/>
    <hyperlink ref="G101" r:id="rId157"/>
    <hyperlink ref="G102" r:id="rId158"/>
    <hyperlink ref="G103" r:id="rId159"/>
    <hyperlink ref="G104" r:id="rId160"/>
    <hyperlink ref="G105" r:id="rId161"/>
    <hyperlink ref="G107" r:id="rId162"/>
    <hyperlink ref="G108" r:id="rId163"/>
    <hyperlink ref="G46" r:id="rId164"/>
    <hyperlink ref="G109" r:id="rId165"/>
    <hyperlink ref="G110" r:id="rId166"/>
    <hyperlink ref="G111" r:id="rId167"/>
    <hyperlink ref="G112" r:id="rId168"/>
    <hyperlink ref="G113" r:id="rId169"/>
    <hyperlink ref="G115" r:id="rId170"/>
    <hyperlink ref="G116" r:id="rId171"/>
    <hyperlink ref="G114" r:id="rId172"/>
    <hyperlink ref="G106" r:id="rId173"/>
    <hyperlink ref="G117" r:id="rId174"/>
    <hyperlink ref="C118" r:id="rId175"/>
    <hyperlink ref="G118" r:id="rId176"/>
    <hyperlink ref="G119" r:id="rId177"/>
    <hyperlink ref="G120" r:id="rId178"/>
    <hyperlink ref="G121" r:id="rId179"/>
    <hyperlink ref="G122" r:id="rId180"/>
    <hyperlink ref="G125" r:id="rId181"/>
    <hyperlink ref="G126" r:id="rId182"/>
    <hyperlink ref="G127" r:id="rId183"/>
    <hyperlink ref="G129" r:id="rId184"/>
    <hyperlink ref="G130" r:id="rId185"/>
    <hyperlink ref="G131" r:id="rId186"/>
    <hyperlink ref="G128" r:id="rId187"/>
    <hyperlink ref="G132" r:id="rId188"/>
    <hyperlink ref="G123" r:id="rId189"/>
    <hyperlink ref="G142" r:id="rId190"/>
    <hyperlink ref="G143" r:id="rId191"/>
    <hyperlink ref="G140" r:id="rId192"/>
    <hyperlink ref="G141" r:id="rId193"/>
    <hyperlink ref="G136" r:id="rId194"/>
    <hyperlink ref="G144" r:id="rId195"/>
    <hyperlink ref="G145" r:id="rId196"/>
    <hyperlink ref="G133" r:id="rId197"/>
    <hyperlink ref="G134" r:id="rId198"/>
    <hyperlink ref="G135" r:id="rId199"/>
    <hyperlink ref="G137" r:id="rId200"/>
    <hyperlink ref="G138" r:id="rId201"/>
    <hyperlink ref="G139" r:id="rId202"/>
    <hyperlink ref="G56" r:id="rId203"/>
    <hyperlink ref="G40" r:id="rId204"/>
    <hyperlink ref="G146" r:id="rId205"/>
    <hyperlink ref="G147" r:id="rId206"/>
    <hyperlink ref="G148" r:id="rId207"/>
    <hyperlink ref="G149" r:id="rId208"/>
    <hyperlink ref="G47" r:id="rId209"/>
    <hyperlink ref="G150" r:id="rId210"/>
    <hyperlink ref="G181" r:id="rId211"/>
    <hyperlink ref="G152" r:id="rId212"/>
    <hyperlink ref="G153" r:id="rId213"/>
    <hyperlink ref="G154" r:id="rId214"/>
    <hyperlink ref="G151" r:id="rId215"/>
    <hyperlink ref="G48" r:id="rId216"/>
    <hyperlink ref="G124" r:id="rId217"/>
    <hyperlink ref="G155" r:id="rId218"/>
    <hyperlink ref="G156" r:id="rId219"/>
    <hyperlink ref="G157" r:id="rId220"/>
    <hyperlink ref="G158" r:id="rId221"/>
    <hyperlink ref="G159" r:id="rId222"/>
    <hyperlink ref="G160" r:id="rId223"/>
    <hyperlink ref="G162" r:id="rId224"/>
    <hyperlink ref="G163" r:id="rId225"/>
    <hyperlink ref="G164" r:id="rId226"/>
    <hyperlink ref="G161" r:id="rId227"/>
    <hyperlink ref="G179" r:id="rId228"/>
    <hyperlink ref="G178" r:id="rId229"/>
    <hyperlink ref="G170" r:id="rId230"/>
    <hyperlink ref="G171" r:id="rId231"/>
    <hyperlink ref="G172" r:id="rId232"/>
    <hyperlink ref="G173" r:id="rId233"/>
    <hyperlink ref="G174" r:id="rId234"/>
    <hyperlink ref="G175" r:id="rId235"/>
    <hyperlink ref="G176" r:id="rId236"/>
    <hyperlink ref="G177" r:id="rId237"/>
    <hyperlink ref="G180" r:id="rId238"/>
    <hyperlink ref="G182" r:id="rId239"/>
    <hyperlink ref="G183" r:id="rId240"/>
    <hyperlink ref="G184" r:id="rId241"/>
    <hyperlink ref="G185" r:id="rId242"/>
    <hyperlink ref="G186" r:id="rId243"/>
    <hyperlink ref="C187" r:id="rId244"/>
    <hyperlink ref="C188" r:id="rId245"/>
    <hyperlink ref="C189" r:id="rId246"/>
    <hyperlink ref="G187" r:id="rId247"/>
    <hyperlink ref="G189" r:id="rId248"/>
    <hyperlink ref="G190" r:id="rId249"/>
    <hyperlink ref="G52" r:id="rId250"/>
    <hyperlink ref="G191" r:id="rId251"/>
    <hyperlink ref="G192" r:id="rId252"/>
    <hyperlink ref="G194" r:id="rId253"/>
    <hyperlink ref="G195" r:id="rId254"/>
    <hyperlink ref="G196" r:id="rId255"/>
    <hyperlink ref="G193" r:id="rId256"/>
    <hyperlink ref="G26" r:id="rId257"/>
    <hyperlink ref="G49" r:id="rId258"/>
    <hyperlink ref="G50" r:id="rId259"/>
    <hyperlink ref="G51" r:id="rId260"/>
    <hyperlink ref="G165" r:id="rId261"/>
    <hyperlink ref="G169" r:id="rId262"/>
    <hyperlink ref="G198" r:id="rId263"/>
    <hyperlink ref="G22" r:id="rId264"/>
    <hyperlink ref="G200" r:id="rId265"/>
    <hyperlink ref="G199" r:id="rId266"/>
    <hyperlink ref="G207" r:id="rId267"/>
    <hyperlink ref="G214" r:id="rId268"/>
    <hyperlink ref="G209" r:id="rId269"/>
    <hyperlink ref="G210" r:id="rId270"/>
    <hyperlink ref="G211" r:id="rId271"/>
    <hyperlink ref="G208" r:id="rId272"/>
    <hyperlink ref="G213" r:id="rId273"/>
    <hyperlink ref="G212" r:id="rId274"/>
    <hyperlink ref="G215" r:id="rId275"/>
    <hyperlink ref="G216" r:id="rId276"/>
    <hyperlink ref="G202" r:id="rId277"/>
    <hyperlink ref="G201" r:id="rId278"/>
    <hyperlink ref="G204" r:id="rId279"/>
    <hyperlink ref="G203" r:id="rId280"/>
    <hyperlink ref="G205" r:id="rId281"/>
    <hyperlink ref="G206" r:id="rId282"/>
    <hyperlink ref="G217" r:id="rId283"/>
    <hyperlink ref="G218" r:id="rId284"/>
    <hyperlink ref="G219" r:id="rId285"/>
    <hyperlink ref="G220" r:id="rId286"/>
    <hyperlink ref="G229" r:id="rId287"/>
    <hyperlink ref="G221" r:id="rId288"/>
    <hyperlink ref="G222" r:id="rId289"/>
    <hyperlink ref="G223" r:id="rId290"/>
    <hyperlink ref="G224" r:id="rId291"/>
    <hyperlink ref="G232" r:id="rId292"/>
    <hyperlink ref="G225" r:id="rId293"/>
    <hyperlink ref="G227" r:id="rId294"/>
    <hyperlink ref="G228" r:id="rId295"/>
    <hyperlink ref="G230" r:id="rId296"/>
    <hyperlink ref="G233" r:id="rId297"/>
    <hyperlink ref="G226" r:id="rId298"/>
    <hyperlink ref="G231" r:id="rId299"/>
    <hyperlink ref="G234" r:id="rId300"/>
    <hyperlink ref="G66" r:id="rId301"/>
    <hyperlink ref="G235" r:id="rId302"/>
    <hyperlink ref="G236" r:id="rId303"/>
    <hyperlink ref="G237" r:id="rId304"/>
    <hyperlink ref="G240" r:id="rId305"/>
    <hyperlink ref="G242" r:id="rId306"/>
    <hyperlink ref="G241" r:id="rId307"/>
    <hyperlink ref="G243" r:id="rId308"/>
    <hyperlink ref="G244" r:id="rId309"/>
    <hyperlink ref="G248" r:id="rId310"/>
    <hyperlink ref="G246" r:id="rId311"/>
    <hyperlink ref="G245" r:id="rId312"/>
    <hyperlink ref="G250" r:id="rId313"/>
    <hyperlink ref="G252" r:id="rId314"/>
    <hyperlink ref="G251" r:id="rId315"/>
    <hyperlink ref="G249" r:id="rId316"/>
    <hyperlink ref="G254" r:id="rId317"/>
    <hyperlink ref="G255" r:id="rId318"/>
    <hyperlink ref="G256" r:id="rId319"/>
    <hyperlink ref="G247" r:id="rId320"/>
    <hyperlink ref="G253" r:id="rId321"/>
    <hyperlink ref="G257" r:id="rId322"/>
    <hyperlink ref="G238" r:id="rId323"/>
    <hyperlink ref="G96" r:id="rId324"/>
    <hyperlink ref="G265" r:id="rId325"/>
    <hyperlink ref="G266" r:id="rId326"/>
    <hyperlink ref="G267" r:id="rId327"/>
    <hyperlink ref="G268" r:id="rId328"/>
    <hyperlink ref="G399" r:id="rId329"/>
    <hyperlink ref="G269" r:id="rId330"/>
    <hyperlink ref="G294" r:id="rId331"/>
    <hyperlink ref="G295" r:id="rId332"/>
    <hyperlink ref="G320" r:id="rId333" tooltip="mailto:my.le@siat.ac.cn"/>
    <hyperlink ref="G291" r:id="rId334"/>
    <hyperlink ref="G323" r:id="rId335" tooltip="mailto:lin.li@siat.ac.cn"/>
    <hyperlink ref="G324" r:id="rId336" tooltip="mailto:xt.ye@siat.ac.cn"/>
    <hyperlink ref="G280" r:id="rId337"/>
    <hyperlink ref="G301" r:id="rId338"/>
    <hyperlink ref="G325" r:id="rId339"/>
    <hyperlink ref="G326" r:id="rId340"/>
    <hyperlink ref="G327" r:id="rId341" tooltip="mailto:min.tan@siat.ac.cn"/>
    <hyperlink ref="G321" r:id="rId342" tooltip="mailto:yw.xu@siat.ac.cn"/>
    <hyperlink ref="G322" r:id="rId343" tooltip="mailto:qp.lai@siat.ac.cn"/>
    <hyperlink ref="G281" r:id="rId344"/>
    <hyperlink ref="G305" r:id="rId345"/>
    <hyperlink ref="G306" r:id="rId346"/>
    <hyperlink ref="G304" r:id="rId347"/>
    <hyperlink ref="G335" r:id="rId348"/>
    <hyperlink ref="G343" r:id="rId349" tooltip="mailto:zk.zhu@siat.ac.cn"/>
    <hyperlink ref="G344" r:id="rId350" tooltip="mailto:liuys@siat.ac.cn"/>
    <hyperlink ref="G336" r:id="rId351"/>
    <hyperlink ref="G303" r:id="rId352"/>
    <hyperlink ref="G309" r:id="rId353"/>
    <hyperlink ref="G308" r:id="rId354"/>
    <hyperlink ref="G347" r:id="rId355"/>
    <hyperlink ref="G353" r:id="rId356"/>
    <hyperlink ref="G354" r:id="rId357"/>
    <hyperlink ref="G355" r:id="rId358"/>
    <hyperlink ref="G358" r:id="rId359"/>
    <hyperlink ref="G356" r:id="rId360"/>
    <hyperlink ref="G357" r:id="rId361"/>
    <hyperlink ref="G275" r:id="rId362"/>
    <hyperlink ref="G312" r:id="rId363"/>
    <hyperlink ref="G359" r:id="rId364"/>
    <hyperlink ref="G360" r:id="rId365"/>
    <hyperlink ref="G361" r:id="rId366"/>
    <hyperlink ref="G363" r:id="rId367"/>
    <hyperlink ref="G362" r:id="rId368"/>
    <hyperlink ref="G364" r:id="rId369"/>
    <hyperlink ref="G365" r:id="rId370"/>
    <hyperlink ref="G366" r:id="rId371"/>
    <hyperlink ref="G367" r:id="rId372"/>
    <hyperlink ref="G368" r:id="rId373"/>
    <hyperlink ref="G369" r:id="rId374"/>
    <hyperlink ref="G370" r:id="rId375"/>
    <hyperlink ref="G371" r:id="rId376"/>
    <hyperlink ref="G372" r:id="rId377"/>
    <hyperlink ref="G373" r:id="rId378"/>
    <hyperlink ref="G374" r:id="rId379"/>
    <hyperlink ref="G375" r:id="rId380"/>
    <hyperlink ref="G376" r:id="rId381"/>
    <hyperlink ref="G377" r:id="rId382"/>
    <hyperlink ref="G378" r:id="rId383"/>
    <hyperlink ref="G379" r:id="rId384"/>
    <hyperlink ref="G380" r:id="rId385"/>
    <hyperlink ref="G381" r:id="rId386" tooltip="mailto:xiang.liu@siat.ac.cn"/>
    <hyperlink ref="G382" r:id="rId387"/>
    <hyperlink ref="G383" r:id="rId388"/>
    <hyperlink ref="G384" r:id="rId389"/>
    <hyperlink ref="G385" r:id="rId390"/>
    <hyperlink ref="G386" r:id="rId391"/>
    <hyperlink ref="G387" r:id="rId392"/>
    <hyperlink ref="G388" r:id="rId393"/>
    <hyperlink ref="G389" r:id="rId394" tooltip="mailto:xjy109214@siat.ac.cn"/>
    <hyperlink ref="G390" r:id="rId395" tooltip="mailto:xjy109213@siat.ac.cn"/>
    <hyperlink ref="G392" r:id="rId396" tooltip="mailto:xjy109229@siat.ac.cn"/>
    <hyperlink ref="G398" r:id="rId397"/>
    <hyperlink ref="G391" r:id="rId398" tooltip="mailto:xjy109212@siat.ac.cn"/>
    <hyperlink ref="G396" r:id="rId399"/>
    <hyperlink ref="G397" r:id="rId400"/>
    <hyperlink ref="G393" r:id="rId401"/>
    <hyperlink ref="G394" r:id="rId402"/>
    <hyperlink ref="G395" r:id="rId403"/>
    <hyperlink ref="G318" r:id="rId404"/>
    <hyperlink ref="G307" r:id="rId405"/>
    <hyperlink ref="G522" r:id="rId406"/>
    <hyperlink ref="G525" r:id="rId407"/>
    <hyperlink ref="G509" r:id="rId408"/>
    <hyperlink ref="G517" r:id="rId409"/>
    <hyperlink ref="G526" r:id="rId410"/>
    <hyperlink ref="G527" r:id="rId411"/>
    <hyperlink ref="G528" r:id="rId412"/>
    <hyperlink ref="G529" r:id="rId413"/>
    <hyperlink ref="G543" r:id="rId414"/>
    <hyperlink ref="G541" r:id="rId415"/>
    <hyperlink ref="G530" r:id="rId416"/>
    <hyperlink ref="G544" r:id="rId417"/>
    <hyperlink ref="G512" r:id="rId418"/>
    <hyperlink ref="G531" r:id="rId419"/>
    <hyperlink ref="G533" r:id="rId420"/>
    <hyperlink ref="G532" r:id="rId421"/>
    <hyperlink ref="G534" r:id="rId422"/>
    <hyperlink ref="G535" r:id="rId423"/>
    <hyperlink ref="G545" r:id="rId424"/>
    <hyperlink ref="G536" r:id="rId425"/>
    <hyperlink ref="G538" r:id="rId426"/>
    <hyperlink ref="G537" r:id="rId427"/>
    <hyperlink ref="G546" r:id="rId428"/>
    <hyperlink ref="G547" r:id="rId429"/>
    <hyperlink ref="G551" r:id="rId430"/>
    <hyperlink ref="G550" r:id="rId431"/>
    <hyperlink ref="G552" r:id="rId432"/>
    <hyperlink ref="G553" r:id="rId433"/>
    <hyperlink ref="G539" r:id="rId434"/>
    <hyperlink ref="G556" r:id="rId435"/>
    <hyperlink ref="G557" r:id="rId436"/>
    <hyperlink ref="G558" r:id="rId437"/>
    <hyperlink ref="G559" r:id="rId438"/>
    <hyperlink ref="G560" r:id="rId439"/>
    <hyperlink ref="G554" r:id="rId440"/>
    <hyperlink ref="G688" r:id="rId441"/>
    <hyperlink ref="G686" r:id="rId442"/>
    <hyperlink ref="G681" r:id="rId443"/>
    <hyperlink ref="G675" r:id="rId444"/>
    <hyperlink ref="G701" r:id="rId445"/>
    <hyperlink ref="G707" r:id="rId446"/>
    <hyperlink ref="G703" r:id="rId447"/>
    <hyperlink ref="G705" r:id="rId448"/>
    <hyperlink ref="G706" r:id="rId449"/>
    <hyperlink ref="G704" r:id="rId450"/>
    <hyperlink ref="G710" r:id="rId451"/>
    <hyperlink ref="G715" r:id="rId452"/>
    <hyperlink ref="G713" r:id="rId453"/>
    <hyperlink ref="G717" r:id="rId454"/>
    <hyperlink ref="G718" r:id="rId455" tooltip="mailto:lt.wen@siat.ac.cn"/>
    <hyperlink ref="G719" r:id="rId456" tooltip="mailto:jie.zhou1@siat.ac.cn"/>
    <hyperlink ref="G727" r:id="rId457"/>
    <hyperlink ref="G722" r:id="rId458"/>
    <hyperlink ref="G720" r:id="rId459"/>
    <hyperlink ref="G734" r:id="rId460"/>
    <hyperlink ref="G735" r:id="rId461"/>
    <hyperlink ref="G471" r:id="rId462"/>
    <hyperlink ref="G450" r:id="rId463"/>
    <hyperlink ref="G487" r:id="rId464"/>
    <hyperlink ref="G461" r:id="rId465"/>
    <hyperlink ref="G468" r:id="rId466"/>
    <hyperlink ref="G470" r:id="rId467"/>
    <hyperlink ref="G452" r:id="rId468"/>
    <hyperlink ref="G479" r:id="rId469"/>
    <hyperlink ref="G477" r:id="rId470"/>
    <hyperlink ref="G478" r:id="rId471"/>
    <hyperlink ref="G458" r:id="rId472"/>
    <hyperlink ref="G481" r:id="rId473"/>
    <hyperlink ref="G482" r:id="rId474"/>
    <hyperlink ref="G484" r:id="rId475"/>
    <hyperlink ref="G485" r:id="rId476"/>
  </hyperlinks>
  <pageMargins left="0.17" right="0.17" top="1.28" bottom="0.75" header="0.77" footer="0.3"/>
  <pageSetup paperSize="9" scale="74" fitToHeight="0" orientation="landscape" r:id="rId47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H442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" sqref="H3"/>
    </sheetView>
  </sheetViews>
  <sheetFormatPr defaultColWidth="8.625" defaultRowHeight="13.5"/>
  <cols>
    <col min="1" max="1" width="5.125" style="20" customWidth="1"/>
    <col min="2" max="2" width="10.75" style="20" customWidth="1"/>
    <col min="3" max="3" width="21" style="20" bestFit="1" customWidth="1"/>
    <col min="4" max="4" width="16.125" style="20" customWidth="1"/>
    <col min="5" max="5" width="13.5" style="20" customWidth="1"/>
    <col min="6" max="6" width="13" style="20" customWidth="1"/>
    <col min="7" max="7" width="22.125" style="20" customWidth="1"/>
    <col min="8" max="8" width="32" style="20" bestFit="1" customWidth="1"/>
    <col min="9" max="16384" width="8.625" style="20"/>
  </cols>
  <sheetData>
    <row r="1" spans="1:8" ht="36.6" customHeight="1" thickBot="1">
      <c r="A1" s="1137" t="s">
        <v>16785</v>
      </c>
      <c r="B1" s="1138"/>
      <c r="C1" s="1138"/>
      <c r="D1" s="1138"/>
      <c r="E1" s="1138"/>
      <c r="F1" s="1138"/>
      <c r="G1" s="1138"/>
      <c r="H1" s="1139"/>
    </row>
    <row r="2" spans="1:8" ht="21.95" customHeight="1" thickBot="1">
      <c r="A2" s="22" t="s">
        <v>0</v>
      </c>
      <c r="B2" s="23" t="s">
        <v>1</v>
      </c>
      <c r="C2" s="24" t="s">
        <v>2</v>
      </c>
      <c r="D2" s="24" t="s">
        <v>2184</v>
      </c>
      <c r="E2" s="23" t="s">
        <v>2185</v>
      </c>
      <c r="F2" s="23" t="s">
        <v>2186</v>
      </c>
      <c r="G2" s="24" t="s">
        <v>2187</v>
      </c>
      <c r="H2" s="25" t="s">
        <v>2188</v>
      </c>
    </row>
    <row r="3" spans="1:8" ht="24" customHeight="1" thickBot="1">
      <c r="A3" s="29" t="s">
        <v>439</v>
      </c>
      <c r="B3" s="27"/>
      <c r="C3" s="27"/>
      <c r="D3" s="27"/>
      <c r="E3" s="27"/>
      <c r="F3" s="27"/>
      <c r="G3" s="27"/>
      <c r="H3" s="28"/>
    </row>
    <row r="4" spans="1:8" s="280" customFormat="1" ht="21.95" customHeight="1">
      <c r="A4" s="273">
        <v>1</v>
      </c>
      <c r="B4" s="274" t="s">
        <v>2800</v>
      </c>
      <c r="C4" s="275" t="s">
        <v>3121</v>
      </c>
      <c r="D4" s="275" t="s">
        <v>3122</v>
      </c>
      <c r="E4" s="276" t="s">
        <v>1308</v>
      </c>
      <c r="F4" s="277">
        <v>13392887820</v>
      </c>
      <c r="G4" s="278" t="s">
        <v>1309</v>
      </c>
      <c r="H4" s="279" t="s">
        <v>3123</v>
      </c>
    </row>
    <row r="5" spans="1:8" s="280" customFormat="1" ht="21.95" customHeight="1">
      <c r="A5" s="281">
        <v>2</v>
      </c>
      <c r="B5" s="282" t="s">
        <v>2801</v>
      </c>
      <c r="C5" s="283" t="s">
        <v>3124</v>
      </c>
      <c r="D5" s="284" t="s">
        <v>3125</v>
      </c>
      <c r="E5" s="285">
        <v>86392370</v>
      </c>
      <c r="F5" s="285">
        <v>13590274907</v>
      </c>
      <c r="G5" s="283" t="s">
        <v>1310</v>
      </c>
      <c r="H5" s="286" t="s">
        <v>3126</v>
      </c>
    </row>
    <row r="6" spans="1:8" s="280" customFormat="1" ht="21.95" customHeight="1">
      <c r="A6" s="281">
        <v>3</v>
      </c>
      <c r="B6" s="282" t="s">
        <v>1311</v>
      </c>
      <c r="C6" s="283" t="s">
        <v>3127</v>
      </c>
      <c r="D6" s="283" t="s">
        <v>3128</v>
      </c>
      <c r="E6" s="287">
        <v>86392373</v>
      </c>
      <c r="F6" s="287">
        <v>13510220185</v>
      </c>
      <c r="G6" s="283" t="s">
        <v>1312</v>
      </c>
      <c r="H6" s="286" t="s">
        <v>3129</v>
      </c>
    </row>
    <row r="7" spans="1:8" s="280" customFormat="1" ht="21.95" customHeight="1">
      <c r="A7" s="281">
        <v>4</v>
      </c>
      <c r="B7" s="288" t="s">
        <v>1313</v>
      </c>
      <c r="C7" s="283" t="s">
        <v>3130</v>
      </c>
      <c r="D7" s="287" t="s">
        <v>3131</v>
      </c>
      <c r="E7" s="287" t="s">
        <v>1314</v>
      </c>
      <c r="F7" s="287">
        <v>18520879483</v>
      </c>
      <c r="G7" s="287" t="s">
        <v>1315</v>
      </c>
      <c r="H7" s="286" t="s">
        <v>3132</v>
      </c>
    </row>
    <row r="8" spans="1:8" s="280" customFormat="1" ht="21.95" customHeight="1">
      <c r="A8" s="281">
        <v>5</v>
      </c>
      <c r="B8" s="289" t="s">
        <v>2802</v>
      </c>
      <c r="C8" s="283" t="s">
        <v>3133</v>
      </c>
      <c r="D8" s="284" t="s">
        <v>3134</v>
      </c>
      <c r="E8" s="285" t="s">
        <v>1316</v>
      </c>
      <c r="F8" s="285" t="s">
        <v>1317</v>
      </c>
      <c r="G8" s="283" t="s">
        <v>1318</v>
      </c>
      <c r="H8" s="286" t="s">
        <v>3135</v>
      </c>
    </row>
    <row r="9" spans="1:8" s="280" customFormat="1" ht="21.95" customHeight="1">
      <c r="A9" s="281">
        <v>6</v>
      </c>
      <c r="B9" s="289" t="s">
        <v>2803</v>
      </c>
      <c r="C9" s="283" t="s">
        <v>3136</v>
      </c>
      <c r="D9" s="284" t="s">
        <v>3137</v>
      </c>
      <c r="E9" s="290">
        <v>86392204</v>
      </c>
      <c r="F9" s="290" t="s">
        <v>1319</v>
      </c>
      <c r="G9" s="291" t="s">
        <v>1320</v>
      </c>
      <c r="H9" s="286" t="s">
        <v>3138</v>
      </c>
    </row>
    <row r="10" spans="1:8" s="280" customFormat="1" ht="21.95" customHeight="1">
      <c r="A10" s="281">
        <v>7</v>
      </c>
      <c r="B10" s="289" t="s">
        <v>2804</v>
      </c>
      <c r="C10" s="283" t="s">
        <v>3139</v>
      </c>
      <c r="D10" s="284" t="s">
        <v>3137</v>
      </c>
      <c r="E10" s="287">
        <v>86392301</v>
      </c>
      <c r="F10" s="287" t="s">
        <v>1321</v>
      </c>
      <c r="G10" s="283" t="s">
        <v>1322</v>
      </c>
      <c r="H10" s="286" t="s">
        <v>3140</v>
      </c>
    </row>
    <row r="11" spans="1:8" s="280" customFormat="1" ht="21.95" customHeight="1">
      <c r="A11" s="281">
        <v>8</v>
      </c>
      <c r="B11" s="289" t="s">
        <v>2805</v>
      </c>
      <c r="C11" s="283" t="s">
        <v>3141</v>
      </c>
      <c r="D11" s="284" t="s">
        <v>3137</v>
      </c>
      <c r="E11" s="287" t="s">
        <v>1323</v>
      </c>
      <c r="F11" s="287" t="s">
        <v>1324</v>
      </c>
      <c r="G11" s="292" t="s">
        <v>1325</v>
      </c>
      <c r="H11" s="286" t="s">
        <v>3142</v>
      </c>
    </row>
    <row r="12" spans="1:8" s="280" customFormat="1" ht="21.95" customHeight="1">
      <c r="A12" s="281">
        <v>9</v>
      </c>
      <c r="B12" s="289" t="s">
        <v>2806</v>
      </c>
      <c r="C12" s="283" t="s">
        <v>3143</v>
      </c>
      <c r="D12" s="284" t="s">
        <v>3134</v>
      </c>
      <c r="E12" s="287" t="s">
        <v>1326</v>
      </c>
      <c r="F12" s="287" t="s">
        <v>1327</v>
      </c>
      <c r="G12" s="292" t="s">
        <v>1328</v>
      </c>
      <c r="H12" s="286" t="s">
        <v>3144</v>
      </c>
    </row>
    <row r="13" spans="1:8" s="280" customFormat="1" ht="21.95" customHeight="1" thickBot="1">
      <c r="A13" s="293">
        <v>10</v>
      </c>
      <c r="B13" s="294" t="s">
        <v>2807</v>
      </c>
      <c r="C13" s="295" t="s">
        <v>3145</v>
      </c>
      <c r="D13" s="296" t="s">
        <v>3146</v>
      </c>
      <c r="E13" s="297"/>
      <c r="F13" s="297" t="s">
        <v>1329</v>
      </c>
      <c r="G13" s="298" t="s">
        <v>1330</v>
      </c>
      <c r="H13" s="299" t="s">
        <v>3147</v>
      </c>
    </row>
    <row r="14" spans="1:8" ht="24" customHeight="1" thickBot="1">
      <c r="A14" s="29" t="s">
        <v>2196</v>
      </c>
      <c r="B14" s="27"/>
      <c r="C14" s="27"/>
      <c r="D14" s="27"/>
      <c r="E14" s="27"/>
      <c r="F14" s="27"/>
      <c r="G14" s="27"/>
      <c r="H14" s="28"/>
    </row>
    <row r="15" spans="1:8" s="280" customFormat="1" ht="21.95" customHeight="1">
      <c r="A15" s="300">
        <v>1</v>
      </c>
      <c r="B15" s="301" t="s">
        <v>2800</v>
      </c>
      <c r="C15" s="302" t="s">
        <v>3148</v>
      </c>
      <c r="D15" s="303" t="s">
        <v>3149</v>
      </c>
      <c r="E15" s="304">
        <v>86392201</v>
      </c>
      <c r="F15" s="304">
        <v>13392887820</v>
      </c>
      <c r="G15" s="305" t="s">
        <v>1309</v>
      </c>
      <c r="H15" s="306" t="s">
        <v>3150</v>
      </c>
    </row>
    <row r="16" spans="1:8" s="280" customFormat="1" ht="21.95" customHeight="1">
      <c r="A16" s="281">
        <v>2</v>
      </c>
      <c r="B16" s="289" t="s">
        <v>2808</v>
      </c>
      <c r="C16" s="283" t="s">
        <v>3151</v>
      </c>
      <c r="D16" s="284" t="s">
        <v>3152</v>
      </c>
      <c r="E16" s="287">
        <v>86392202</v>
      </c>
      <c r="F16" s="287">
        <v>18603059027</v>
      </c>
      <c r="G16" s="292" t="s">
        <v>1331</v>
      </c>
      <c r="H16" s="286" t="s">
        <v>3153</v>
      </c>
    </row>
    <row r="17" spans="1:8" s="280" customFormat="1" ht="21.95" customHeight="1">
      <c r="A17" s="281">
        <v>3</v>
      </c>
      <c r="B17" s="289" t="s">
        <v>2809</v>
      </c>
      <c r="C17" s="283" t="s">
        <v>3154</v>
      </c>
      <c r="D17" s="284" t="s">
        <v>3155</v>
      </c>
      <c r="E17" s="287"/>
      <c r="F17" s="287">
        <v>13691871738</v>
      </c>
      <c r="G17" s="292" t="s">
        <v>1332</v>
      </c>
      <c r="H17" s="286" t="s">
        <v>3156</v>
      </c>
    </row>
    <row r="18" spans="1:8" s="280" customFormat="1" ht="21.95" customHeight="1">
      <c r="A18" s="281">
        <v>4</v>
      </c>
      <c r="B18" s="289" t="s">
        <v>2810</v>
      </c>
      <c r="C18" s="283" t="s">
        <v>3157</v>
      </c>
      <c r="D18" s="284" t="s">
        <v>3158</v>
      </c>
      <c r="E18" s="287">
        <v>86547606</v>
      </c>
      <c r="F18" s="287" t="s">
        <v>1333</v>
      </c>
      <c r="G18" s="292" t="s">
        <v>1334</v>
      </c>
      <c r="H18" s="286" t="s">
        <v>3159</v>
      </c>
    </row>
    <row r="19" spans="1:8" s="280" customFormat="1" ht="21.95" customHeight="1">
      <c r="A19" s="281">
        <v>5</v>
      </c>
      <c r="B19" s="289" t="s">
        <v>2811</v>
      </c>
      <c r="C19" s="283" t="s">
        <v>3160</v>
      </c>
      <c r="D19" s="284" t="s">
        <v>3158</v>
      </c>
      <c r="E19" s="287"/>
      <c r="F19" s="287">
        <v>15201110119</v>
      </c>
      <c r="G19" s="292" t="s">
        <v>1335</v>
      </c>
      <c r="H19" s="286" t="s">
        <v>3159</v>
      </c>
    </row>
    <row r="20" spans="1:8" s="280" customFormat="1" ht="21.95" customHeight="1">
      <c r="A20" s="281">
        <v>6</v>
      </c>
      <c r="B20" s="289" t="s">
        <v>2812</v>
      </c>
      <c r="C20" s="283" t="s">
        <v>3161</v>
      </c>
      <c r="D20" s="284" t="s">
        <v>3162</v>
      </c>
      <c r="E20" s="287">
        <v>86392385</v>
      </c>
      <c r="F20" s="287" t="s">
        <v>1336</v>
      </c>
      <c r="G20" s="292" t="s">
        <v>1337</v>
      </c>
      <c r="H20" s="286" t="s">
        <v>3159</v>
      </c>
    </row>
    <row r="21" spans="1:8" s="280" customFormat="1" ht="21.95" customHeight="1">
      <c r="A21" s="281">
        <v>7</v>
      </c>
      <c r="B21" s="289" t="s">
        <v>2813</v>
      </c>
      <c r="C21" s="283" t="s">
        <v>3163</v>
      </c>
      <c r="D21" s="284" t="s">
        <v>3164</v>
      </c>
      <c r="E21" s="287">
        <v>86392205</v>
      </c>
      <c r="F21" s="287" t="s">
        <v>1338</v>
      </c>
      <c r="G21" s="292" t="s">
        <v>1339</v>
      </c>
      <c r="H21" s="286" t="s">
        <v>3159</v>
      </c>
    </row>
    <row r="22" spans="1:8" s="280" customFormat="1" ht="21.95" customHeight="1">
      <c r="A22" s="281">
        <v>8</v>
      </c>
      <c r="B22" s="289" t="s">
        <v>2814</v>
      </c>
      <c r="C22" s="283" t="s">
        <v>3165</v>
      </c>
      <c r="D22" s="284" t="s">
        <v>3162</v>
      </c>
      <c r="E22" s="287"/>
      <c r="F22" s="287" t="s">
        <v>1340</v>
      </c>
      <c r="G22" s="292" t="s">
        <v>1341</v>
      </c>
      <c r="H22" s="286" t="s">
        <v>3159</v>
      </c>
    </row>
    <row r="23" spans="1:8" s="280" customFormat="1" ht="21.95" customHeight="1">
      <c r="A23" s="281">
        <v>9</v>
      </c>
      <c r="B23" s="289" t="s">
        <v>2815</v>
      </c>
      <c r="C23" s="283" t="s">
        <v>3166</v>
      </c>
      <c r="D23" s="284" t="s">
        <v>3167</v>
      </c>
      <c r="E23" s="287">
        <v>86392200</v>
      </c>
      <c r="F23" s="287" t="s">
        <v>1342</v>
      </c>
      <c r="G23" s="292" t="s">
        <v>1343</v>
      </c>
      <c r="H23" s="286" t="s">
        <v>3168</v>
      </c>
    </row>
    <row r="24" spans="1:8" s="280" customFormat="1" ht="21.95" customHeight="1">
      <c r="A24" s="281">
        <v>10</v>
      </c>
      <c r="B24" s="289" t="s">
        <v>2816</v>
      </c>
      <c r="C24" s="283" t="s">
        <v>3169</v>
      </c>
      <c r="D24" s="284" t="s">
        <v>3167</v>
      </c>
      <c r="E24" s="287">
        <v>86392200</v>
      </c>
      <c r="F24" s="287" t="s">
        <v>1344</v>
      </c>
      <c r="G24" s="292" t="s">
        <v>1345</v>
      </c>
      <c r="H24" s="286" t="s">
        <v>3168</v>
      </c>
    </row>
    <row r="25" spans="1:8" s="280" customFormat="1" ht="21.95" customHeight="1">
      <c r="A25" s="281">
        <v>11</v>
      </c>
      <c r="B25" s="289" t="s">
        <v>2817</v>
      </c>
      <c r="C25" s="283" t="s">
        <v>3170</v>
      </c>
      <c r="D25" s="284" t="s">
        <v>3171</v>
      </c>
      <c r="E25" s="287">
        <v>86392325</v>
      </c>
      <c r="F25" s="287">
        <v>13246692864</v>
      </c>
      <c r="G25" s="292" t="s">
        <v>1346</v>
      </c>
      <c r="H25" s="286" t="s">
        <v>3168</v>
      </c>
    </row>
    <row r="26" spans="1:8" s="280" customFormat="1" ht="21.95" customHeight="1">
      <c r="A26" s="281">
        <v>12</v>
      </c>
      <c r="B26" s="289" t="s">
        <v>2818</v>
      </c>
      <c r="C26" s="283" t="s">
        <v>3172</v>
      </c>
      <c r="D26" s="284" t="s">
        <v>3171</v>
      </c>
      <c r="E26" s="287">
        <v>86392325</v>
      </c>
      <c r="F26" s="287" t="s">
        <v>1347</v>
      </c>
      <c r="G26" s="292" t="s">
        <v>1348</v>
      </c>
      <c r="H26" s="286" t="s">
        <v>3168</v>
      </c>
    </row>
    <row r="27" spans="1:8" s="280" customFormat="1" ht="21.95" customHeight="1">
      <c r="A27" s="281">
        <v>13</v>
      </c>
      <c r="B27" s="289" t="s">
        <v>2819</v>
      </c>
      <c r="C27" s="283" t="s">
        <v>3173</v>
      </c>
      <c r="D27" s="284" t="s">
        <v>3174</v>
      </c>
      <c r="E27" s="287">
        <v>86392207</v>
      </c>
      <c r="F27" s="287">
        <v>15813708056</v>
      </c>
      <c r="G27" s="292" t="s">
        <v>1349</v>
      </c>
      <c r="H27" s="286" t="s">
        <v>3168</v>
      </c>
    </row>
    <row r="28" spans="1:8" s="280" customFormat="1" ht="21.95" customHeight="1">
      <c r="A28" s="281">
        <v>14</v>
      </c>
      <c r="B28" s="289" t="s">
        <v>2820</v>
      </c>
      <c r="C28" s="283" t="s">
        <v>3175</v>
      </c>
      <c r="D28" s="284" t="s">
        <v>3176</v>
      </c>
      <c r="E28" s="287">
        <v>86392209</v>
      </c>
      <c r="F28" s="287">
        <v>15914072491</v>
      </c>
      <c r="G28" s="292" t="s">
        <v>1350</v>
      </c>
      <c r="H28" s="286" t="s">
        <v>3177</v>
      </c>
    </row>
    <row r="29" spans="1:8" s="280" customFormat="1" ht="21.95" customHeight="1">
      <c r="A29" s="281">
        <v>15</v>
      </c>
      <c r="B29" s="289" t="s">
        <v>2821</v>
      </c>
      <c r="C29" s="283" t="s">
        <v>3178</v>
      </c>
      <c r="D29" s="284" t="s">
        <v>3176</v>
      </c>
      <c r="E29" s="287">
        <v>86392206</v>
      </c>
      <c r="F29" s="287" t="s">
        <v>1351</v>
      </c>
      <c r="G29" s="292" t="s">
        <v>1352</v>
      </c>
      <c r="H29" s="286" t="s">
        <v>3179</v>
      </c>
    </row>
    <row r="30" spans="1:8" s="280" customFormat="1" ht="21.95" customHeight="1">
      <c r="A30" s="281">
        <v>16</v>
      </c>
      <c r="B30" s="289" t="s">
        <v>2822</v>
      </c>
      <c r="C30" s="283" t="s">
        <v>3180</v>
      </c>
      <c r="D30" s="284" t="s">
        <v>3181</v>
      </c>
      <c r="E30" s="287">
        <v>86392427</v>
      </c>
      <c r="F30" s="287" t="s">
        <v>1353</v>
      </c>
      <c r="G30" s="292" t="s">
        <v>1354</v>
      </c>
      <c r="H30" s="286" t="s">
        <v>3182</v>
      </c>
    </row>
    <row r="31" spans="1:8" s="280" customFormat="1" ht="21.95" customHeight="1">
      <c r="A31" s="281">
        <v>17</v>
      </c>
      <c r="B31" s="289" t="s">
        <v>2823</v>
      </c>
      <c r="C31" s="283" t="s">
        <v>3183</v>
      </c>
      <c r="D31" s="284" t="s">
        <v>3176</v>
      </c>
      <c r="E31" s="287"/>
      <c r="F31" s="287" t="s">
        <v>1355</v>
      </c>
      <c r="G31" s="292" t="s">
        <v>1356</v>
      </c>
      <c r="H31" s="286" t="s">
        <v>3184</v>
      </c>
    </row>
    <row r="32" spans="1:8" s="280" customFormat="1" ht="21.95" customHeight="1">
      <c r="A32" s="281">
        <v>18</v>
      </c>
      <c r="B32" s="289" t="s">
        <v>2824</v>
      </c>
      <c r="C32" s="283" t="s">
        <v>3185</v>
      </c>
      <c r="D32" s="284" t="s">
        <v>3176</v>
      </c>
      <c r="E32" s="287"/>
      <c r="F32" s="287">
        <v>18817558073</v>
      </c>
      <c r="G32" s="292" t="s">
        <v>1357</v>
      </c>
      <c r="H32" s="286" t="s">
        <v>3184</v>
      </c>
    </row>
    <row r="33" spans="1:8" s="280" customFormat="1" ht="21.95" customHeight="1">
      <c r="A33" s="281">
        <v>19</v>
      </c>
      <c r="B33" s="289" t="s">
        <v>2825</v>
      </c>
      <c r="C33" s="283" t="s">
        <v>3186</v>
      </c>
      <c r="D33" s="284" t="s">
        <v>3176</v>
      </c>
      <c r="E33" s="287"/>
      <c r="F33" s="287" t="s">
        <v>1358</v>
      </c>
      <c r="G33" s="292" t="s">
        <v>1359</v>
      </c>
      <c r="H33" s="286" t="s">
        <v>3184</v>
      </c>
    </row>
    <row r="34" spans="1:8" s="280" customFormat="1" ht="21.95" customHeight="1">
      <c r="A34" s="281">
        <v>20</v>
      </c>
      <c r="B34" s="289" t="s">
        <v>2826</v>
      </c>
      <c r="C34" s="283" t="s">
        <v>3187</v>
      </c>
      <c r="D34" s="284" t="s">
        <v>3176</v>
      </c>
      <c r="E34" s="287"/>
      <c r="F34" s="287">
        <v>13640984912</v>
      </c>
      <c r="G34" s="292" t="s">
        <v>1360</v>
      </c>
      <c r="H34" s="286" t="s">
        <v>3188</v>
      </c>
    </row>
    <row r="35" spans="1:8" s="280" customFormat="1" ht="21.95" customHeight="1">
      <c r="A35" s="281">
        <v>21</v>
      </c>
      <c r="B35" s="289" t="s">
        <v>2827</v>
      </c>
      <c r="C35" s="283" t="s">
        <v>3189</v>
      </c>
      <c r="D35" s="284" t="s">
        <v>3190</v>
      </c>
      <c r="E35" s="287"/>
      <c r="F35" s="287">
        <v>18301116068</v>
      </c>
      <c r="G35" s="292" t="s">
        <v>1361</v>
      </c>
      <c r="H35" s="286" t="s">
        <v>3191</v>
      </c>
    </row>
    <row r="36" spans="1:8" s="280" customFormat="1" ht="21.95" customHeight="1">
      <c r="A36" s="281">
        <v>22</v>
      </c>
      <c r="B36" s="289" t="s">
        <v>2828</v>
      </c>
      <c r="C36" s="283" t="s">
        <v>3192</v>
      </c>
      <c r="D36" s="284" t="s">
        <v>3190</v>
      </c>
      <c r="E36" s="287"/>
      <c r="F36" s="287">
        <v>18042300796</v>
      </c>
      <c r="G36" s="292" t="s">
        <v>1362</v>
      </c>
      <c r="H36" s="286" t="s">
        <v>3188</v>
      </c>
    </row>
    <row r="37" spans="1:8" s="280" customFormat="1" ht="21.95" customHeight="1">
      <c r="A37" s="281">
        <v>23</v>
      </c>
      <c r="B37" s="289" t="s">
        <v>2829</v>
      </c>
      <c r="C37" s="283" t="s">
        <v>3193</v>
      </c>
      <c r="D37" s="284" t="s">
        <v>3190</v>
      </c>
      <c r="E37" s="287"/>
      <c r="F37" s="287">
        <v>17092520506</v>
      </c>
      <c r="G37" s="292" t="s">
        <v>1363</v>
      </c>
      <c r="H37" s="286" t="s">
        <v>3191</v>
      </c>
    </row>
    <row r="38" spans="1:8" s="280" customFormat="1" ht="21.95" customHeight="1">
      <c r="A38" s="281">
        <v>24</v>
      </c>
      <c r="B38" s="289" t="s">
        <v>2830</v>
      </c>
      <c r="C38" s="283" t="s">
        <v>3194</v>
      </c>
      <c r="D38" s="284" t="s">
        <v>3190</v>
      </c>
      <c r="E38" s="287"/>
      <c r="F38" s="287">
        <v>15229260411</v>
      </c>
      <c r="G38" s="292" t="s">
        <v>1364</v>
      </c>
      <c r="H38" s="286" t="s">
        <v>3188</v>
      </c>
    </row>
    <row r="39" spans="1:8" s="280" customFormat="1" ht="21.95" customHeight="1">
      <c r="A39" s="281">
        <v>25</v>
      </c>
      <c r="B39" s="289" t="s">
        <v>2831</v>
      </c>
      <c r="C39" s="283" t="s">
        <v>3195</v>
      </c>
      <c r="D39" s="284" t="s">
        <v>3196</v>
      </c>
      <c r="E39" s="287">
        <v>86392307</v>
      </c>
      <c r="F39" s="287">
        <v>13699889158</v>
      </c>
      <c r="G39" s="292" t="s">
        <v>1365</v>
      </c>
      <c r="H39" s="286" t="s">
        <v>3197</v>
      </c>
    </row>
    <row r="40" spans="1:8" s="280" customFormat="1" ht="21.95" customHeight="1">
      <c r="A40" s="281">
        <v>26</v>
      </c>
      <c r="B40" s="289" t="s">
        <v>2832</v>
      </c>
      <c r="C40" s="283" t="s">
        <v>3198</v>
      </c>
      <c r="D40" s="284" t="s">
        <v>3181</v>
      </c>
      <c r="E40" s="287">
        <v>86392427</v>
      </c>
      <c r="F40" s="287">
        <v>13728902840</v>
      </c>
      <c r="G40" s="292" t="s">
        <v>1366</v>
      </c>
      <c r="H40" s="286" t="s">
        <v>3197</v>
      </c>
    </row>
    <row r="41" spans="1:8" s="280" customFormat="1" ht="21.95" customHeight="1">
      <c r="A41" s="281">
        <v>27</v>
      </c>
      <c r="B41" s="289" t="s">
        <v>2833</v>
      </c>
      <c r="C41" s="283" t="s">
        <v>3199</v>
      </c>
      <c r="D41" s="284" t="s">
        <v>3181</v>
      </c>
      <c r="E41" s="287">
        <v>86392427</v>
      </c>
      <c r="F41" s="287" t="s">
        <v>1367</v>
      </c>
      <c r="G41" s="292" t="s">
        <v>1368</v>
      </c>
      <c r="H41" s="286" t="s">
        <v>3197</v>
      </c>
    </row>
    <row r="42" spans="1:8" s="280" customFormat="1" ht="21.95" customHeight="1">
      <c r="A42" s="281">
        <v>28</v>
      </c>
      <c r="B42" s="289" t="s">
        <v>2834</v>
      </c>
      <c r="C42" s="283" t="s">
        <v>3200</v>
      </c>
      <c r="D42" s="284" t="s">
        <v>3181</v>
      </c>
      <c r="E42" s="287">
        <v>86392262</v>
      </c>
      <c r="F42" s="287">
        <v>18825245011</v>
      </c>
      <c r="G42" s="292" t="s">
        <v>1369</v>
      </c>
      <c r="H42" s="286" t="s">
        <v>3201</v>
      </c>
    </row>
    <row r="43" spans="1:8" s="280" customFormat="1" ht="21.95" customHeight="1">
      <c r="A43" s="281">
        <v>29</v>
      </c>
      <c r="B43" s="289" t="s">
        <v>2835</v>
      </c>
      <c r="C43" s="283" t="s">
        <v>3202</v>
      </c>
      <c r="D43" s="284" t="s">
        <v>3181</v>
      </c>
      <c r="E43" s="287"/>
      <c r="F43" s="287">
        <v>18565782015</v>
      </c>
      <c r="G43" s="292" t="s">
        <v>1370</v>
      </c>
      <c r="H43" s="286" t="s">
        <v>3197</v>
      </c>
    </row>
    <row r="44" spans="1:8" s="280" customFormat="1" ht="21.95" customHeight="1">
      <c r="A44" s="281">
        <v>30</v>
      </c>
      <c r="B44" s="289" t="s">
        <v>2836</v>
      </c>
      <c r="C44" s="283" t="s">
        <v>3203</v>
      </c>
      <c r="D44" s="284" t="s">
        <v>3204</v>
      </c>
      <c r="E44" s="287"/>
      <c r="F44" s="287">
        <v>16603015416</v>
      </c>
      <c r="G44" s="292" t="s">
        <v>1371</v>
      </c>
      <c r="H44" s="286" t="s">
        <v>3205</v>
      </c>
    </row>
    <row r="45" spans="1:8" s="280" customFormat="1" ht="21.95" customHeight="1">
      <c r="A45" s="281">
        <v>31</v>
      </c>
      <c r="B45" s="289" t="s">
        <v>2837</v>
      </c>
      <c r="C45" s="283" t="s">
        <v>3206</v>
      </c>
      <c r="D45" s="284" t="s">
        <v>3207</v>
      </c>
      <c r="E45" s="287"/>
      <c r="F45" s="287">
        <v>15222846189</v>
      </c>
      <c r="G45" s="292" t="s">
        <v>1372</v>
      </c>
      <c r="H45" s="286" t="s">
        <v>3188</v>
      </c>
    </row>
    <row r="46" spans="1:8" s="280" customFormat="1" ht="21.95" customHeight="1">
      <c r="A46" s="281">
        <v>32</v>
      </c>
      <c r="B46" s="289" t="s">
        <v>2838</v>
      </c>
      <c r="C46" s="283" t="s">
        <v>3208</v>
      </c>
      <c r="D46" s="284" t="s">
        <v>3181</v>
      </c>
      <c r="E46" s="287"/>
      <c r="F46" s="287" t="s">
        <v>1373</v>
      </c>
      <c r="G46" s="292" t="s">
        <v>1374</v>
      </c>
      <c r="H46" s="286" t="s">
        <v>3201</v>
      </c>
    </row>
    <row r="47" spans="1:8" s="280" customFormat="1" ht="21.95" customHeight="1">
      <c r="A47" s="281">
        <v>33</v>
      </c>
      <c r="B47" s="289" t="s">
        <v>2839</v>
      </c>
      <c r="C47" s="283" t="s">
        <v>3209</v>
      </c>
      <c r="D47" s="284" t="s">
        <v>3204</v>
      </c>
      <c r="E47" s="287"/>
      <c r="F47" s="287" t="s">
        <v>1375</v>
      </c>
      <c r="G47" s="292" t="s">
        <v>1376</v>
      </c>
      <c r="H47" s="286" t="s">
        <v>3201</v>
      </c>
    </row>
    <row r="48" spans="1:8" s="280" customFormat="1" ht="21.95" customHeight="1">
      <c r="A48" s="281">
        <v>34</v>
      </c>
      <c r="B48" s="289" t="s">
        <v>2840</v>
      </c>
      <c r="C48" s="283" t="s">
        <v>3210</v>
      </c>
      <c r="D48" s="284" t="s">
        <v>3181</v>
      </c>
      <c r="E48" s="287"/>
      <c r="F48" s="287">
        <v>18514065780</v>
      </c>
      <c r="G48" s="292" t="s">
        <v>1377</v>
      </c>
      <c r="H48" s="286" t="s">
        <v>3211</v>
      </c>
    </row>
    <row r="49" spans="1:8" s="280" customFormat="1" ht="21.95" customHeight="1">
      <c r="A49" s="281">
        <v>35</v>
      </c>
      <c r="B49" s="289" t="s">
        <v>2841</v>
      </c>
      <c r="C49" s="283" t="s">
        <v>3212</v>
      </c>
      <c r="D49" s="284" t="s">
        <v>3176</v>
      </c>
      <c r="E49" s="287"/>
      <c r="F49" s="287">
        <v>18820175167</v>
      </c>
      <c r="G49" s="292" t="s">
        <v>1378</v>
      </c>
      <c r="H49" s="286" t="s">
        <v>3213</v>
      </c>
    </row>
    <row r="50" spans="1:8" s="280" customFormat="1" ht="21.95" customHeight="1">
      <c r="A50" s="281">
        <v>36</v>
      </c>
      <c r="B50" s="289" t="s">
        <v>2842</v>
      </c>
      <c r="C50" s="283" t="s">
        <v>3214</v>
      </c>
      <c r="D50" s="284" t="s">
        <v>3176</v>
      </c>
      <c r="E50" s="287"/>
      <c r="F50" s="287">
        <v>18911723602</v>
      </c>
      <c r="G50" s="292" t="s">
        <v>1379</v>
      </c>
      <c r="H50" s="286" t="s">
        <v>3213</v>
      </c>
    </row>
    <row r="51" spans="1:8" s="280" customFormat="1" ht="21.95" customHeight="1">
      <c r="A51" s="281">
        <v>37</v>
      </c>
      <c r="B51" s="289" t="s">
        <v>2843</v>
      </c>
      <c r="C51" s="283" t="s">
        <v>3215</v>
      </c>
      <c r="D51" s="284" t="s">
        <v>3181</v>
      </c>
      <c r="E51" s="287"/>
      <c r="F51" s="287">
        <v>15158097661</v>
      </c>
      <c r="G51" s="292" t="s">
        <v>1380</v>
      </c>
      <c r="H51" s="286" t="s">
        <v>3197</v>
      </c>
    </row>
    <row r="52" spans="1:8" s="280" customFormat="1" ht="21.95" customHeight="1">
      <c r="A52" s="281">
        <v>38</v>
      </c>
      <c r="B52" s="289" t="s">
        <v>2844</v>
      </c>
      <c r="C52" s="283" t="s">
        <v>3216</v>
      </c>
      <c r="D52" s="284" t="s">
        <v>3176</v>
      </c>
      <c r="E52" s="287"/>
      <c r="F52" s="287">
        <v>17799614221</v>
      </c>
      <c r="G52" s="292" t="s">
        <v>1381</v>
      </c>
      <c r="H52" s="286" t="s">
        <v>3211</v>
      </c>
    </row>
    <row r="53" spans="1:8" s="280" customFormat="1" ht="21.95" customHeight="1">
      <c r="A53" s="281">
        <v>39</v>
      </c>
      <c r="B53" s="289" t="s">
        <v>2845</v>
      </c>
      <c r="C53" s="283" t="s">
        <v>3217</v>
      </c>
      <c r="D53" s="284" t="s">
        <v>3176</v>
      </c>
      <c r="E53" s="287"/>
      <c r="F53" s="287">
        <v>17727950709</v>
      </c>
      <c r="G53" s="292" t="s">
        <v>1382</v>
      </c>
      <c r="H53" s="286" t="s">
        <v>3184</v>
      </c>
    </row>
    <row r="54" spans="1:8" s="280" customFormat="1" ht="21.95" customHeight="1">
      <c r="A54" s="281">
        <v>40</v>
      </c>
      <c r="B54" s="289" t="s">
        <v>2846</v>
      </c>
      <c r="C54" s="283" t="s">
        <v>3218</v>
      </c>
      <c r="D54" s="284" t="s">
        <v>3181</v>
      </c>
      <c r="E54" s="287"/>
      <c r="F54" s="287">
        <v>15620519398</v>
      </c>
      <c r="G54" s="292" t="s">
        <v>1383</v>
      </c>
      <c r="H54" s="286" t="s">
        <v>3197</v>
      </c>
    </row>
    <row r="55" spans="1:8" s="280" customFormat="1" ht="21.95" customHeight="1">
      <c r="A55" s="281">
        <v>41</v>
      </c>
      <c r="B55" s="289" t="s">
        <v>2847</v>
      </c>
      <c r="C55" s="283" t="s">
        <v>3219</v>
      </c>
      <c r="D55" s="284" t="s">
        <v>3220</v>
      </c>
      <c r="E55" s="287"/>
      <c r="F55" s="287">
        <v>13545154766</v>
      </c>
      <c r="G55" s="292" t="s">
        <v>1384</v>
      </c>
      <c r="H55" s="286" t="s">
        <v>3211</v>
      </c>
    </row>
    <row r="56" spans="1:8" s="280" customFormat="1" ht="21.95" customHeight="1">
      <c r="A56" s="281">
        <v>42</v>
      </c>
      <c r="B56" s="289" t="s">
        <v>2848</v>
      </c>
      <c r="C56" s="283" t="s">
        <v>3221</v>
      </c>
      <c r="D56" s="284" t="s">
        <v>3220</v>
      </c>
      <c r="E56" s="287"/>
      <c r="F56" s="287">
        <v>18811311683</v>
      </c>
      <c r="G56" s="292" t="s">
        <v>1385</v>
      </c>
      <c r="H56" s="286" t="s">
        <v>3211</v>
      </c>
    </row>
    <row r="57" spans="1:8" s="280" customFormat="1" ht="21.95" customHeight="1">
      <c r="A57" s="281">
        <v>43</v>
      </c>
      <c r="B57" s="289" t="s">
        <v>2849</v>
      </c>
      <c r="C57" s="283" t="s">
        <v>3222</v>
      </c>
      <c r="D57" s="284" t="s">
        <v>3220</v>
      </c>
      <c r="E57" s="287"/>
      <c r="F57" s="287">
        <v>18201038399</v>
      </c>
      <c r="G57" s="292" t="s">
        <v>1386</v>
      </c>
      <c r="H57" s="286" t="s">
        <v>3211</v>
      </c>
    </row>
    <row r="58" spans="1:8" s="280" customFormat="1" ht="21.95" customHeight="1">
      <c r="A58" s="281">
        <v>44</v>
      </c>
      <c r="B58" s="289" t="s">
        <v>2850</v>
      </c>
      <c r="C58" s="283" t="s">
        <v>3223</v>
      </c>
      <c r="D58" s="284" t="s">
        <v>3220</v>
      </c>
      <c r="E58" s="287"/>
      <c r="F58" s="287">
        <v>13923340146</v>
      </c>
      <c r="G58" s="292" t="s">
        <v>1387</v>
      </c>
      <c r="H58" s="286" t="s">
        <v>3211</v>
      </c>
    </row>
    <row r="59" spans="1:8" s="280" customFormat="1" ht="21.95" customHeight="1">
      <c r="A59" s="281">
        <v>45</v>
      </c>
      <c r="B59" s="289" t="s">
        <v>2851</v>
      </c>
      <c r="C59" s="283" t="s">
        <v>3224</v>
      </c>
      <c r="D59" s="284" t="s">
        <v>3176</v>
      </c>
      <c r="E59" s="287"/>
      <c r="F59" s="287">
        <v>13077247915</v>
      </c>
      <c r="G59" s="292" t="s">
        <v>1388</v>
      </c>
      <c r="H59" s="286" t="s">
        <v>3211</v>
      </c>
    </row>
    <row r="60" spans="1:8" s="280" customFormat="1" ht="21.95" customHeight="1">
      <c r="A60" s="281">
        <v>46</v>
      </c>
      <c r="B60" s="289" t="s">
        <v>2852</v>
      </c>
      <c r="C60" s="283" t="s">
        <v>3225</v>
      </c>
      <c r="D60" s="284" t="s">
        <v>3220</v>
      </c>
      <c r="E60" s="287"/>
      <c r="F60" s="287">
        <v>15971966005</v>
      </c>
      <c r="G60" s="292" t="s">
        <v>1389</v>
      </c>
      <c r="H60" s="286" t="s">
        <v>3201</v>
      </c>
    </row>
    <row r="61" spans="1:8" s="280" customFormat="1" ht="21.95" customHeight="1">
      <c r="A61" s="281">
        <v>47</v>
      </c>
      <c r="B61" s="289" t="s">
        <v>2853</v>
      </c>
      <c r="C61" s="283" t="s">
        <v>3226</v>
      </c>
      <c r="D61" s="284" t="s">
        <v>3176</v>
      </c>
      <c r="E61" s="287"/>
      <c r="F61" s="287" t="s">
        <v>1390</v>
      </c>
      <c r="G61" s="292" t="s">
        <v>1391</v>
      </c>
      <c r="H61" s="286" t="s">
        <v>3227</v>
      </c>
    </row>
    <row r="62" spans="1:8" s="280" customFormat="1" ht="21.95" customHeight="1">
      <c r="A62" s="281">
        <v>48</v>
      </c>
      <c r="B62" s="289" t="s">
        <v>2854</v>
      </c>
      <c r="C62" s="283" t="s">
        <v>3228</v>
      </c>
      <c r="D62" s="284" t="s">
        <v>3176</v>
      </c>
      <c r="E62" s="287">
        <v>86392207</v>
      </c>
      <c r="F62" s="287" t="s">
        <v>1392</v>
      </c>
      <c r="G62" s="292" t="s">
        <v>1393</v>
      </c>
      <c r="H62" s="286" t="s">
        <v>3227</v>
      </c>
    </row>
    <row r="63" spans="1:8" s="280" customFormat="1" ht="21.95" customHeight="1">
      <c r="A63" s="281">
        <v>49</v>
      </c>
      <c r="B63" s="289" t="s">
        <v>2855</v>
      </c>
      <c r="C63" s="283" t="s">
        <v>2856</v>
      </c>
      <c r="D63" s="284" t="s">
        <v>3176</v>
      </c>
      <c r="E63" s="287" t="s">
        <v>3229</v>
      </c>
      <c r="F63" s="287" t="s">
        <v>1394</v>
      </c>
      <c r="G63" s="292" t="s">
        <v>1395</v>
      </c>
      <c r="H63" s="286" t="s">
        <v>3227</v>
      </c>
    </row>
    <row r="64" spans="1:8" s="280" customFormat="1" ht="21.95" customHeight="1">
      <c r="A64" s="281">
        <v>50</v>
      </c>
      <c r="B64" s="289" t="s">
        <v>2857</v>
      </c>
      <c r="C64" s="283" t="s">
        <v>3230</v>
      </c>
      <c r="D64" s="284" t="s">
        <v>3176</v>
      </c>
      <c r="E64" s="287"/>
      <c r="F64" s="287">
        <v>18810507591</v>
      </c>
      <c r="G64" s="292" t="s">
        <v>1396</v>
      </c>
      <c r="H64" s="286" t="s">
        <v>3231</v>
      </c>
    </row>
    <row r="65" spans="1:8" s="280" customFormat="1" ht="21.95" customHeight="1">
      <c r="A65" s="281">
        <v>51</v>
      </c>
      <c r="B65" s="289" t="s">
        <v>2858</v>
      </c>
      <c r="C65" s="283" t="s">
        <v>3232</v>
      </c>
      <c r="D65" s="284" t="s">
        <v>3176</v>
      </c>
      <c r="E65" s="287"/>
      <c r="F65" s="287" t="s">
        <v>1397</v>
      </c>
      <c r="G65" s="292" t="s">
        <v>1398</v>
      </c>
      <c r="H65" s="286" t="s">
        <v>3231</v>
      </c>
    </row>
    <row r="66" spans="1:8" s="280" customFormat="1" ht="21.95" customHeight="1">
      <c r="A66" s="281">
        <v>52</v>
      </c>
      <c r="B66" s="289" t="s">
        <v>2859</v>
      </c>
      <c r="C66" s="283" t="s">
        <v>3233</v>
      </c>
      <c r="D66" s="284" t="s">
        <v>3176</v>
      </c>
      <c r="E66" s="287"/>
      <c r="F66" s="287" t="s">
        <v>1399</v>
      </c>
      <c r="G66" s="292" t="s">
        <v>1400</v>
      </c>
      <c r="H66" s="286" t="s">
        <v>3231</v>
      </c>
    </row>
    <row r="67" spans="1:8" s="280" customFormat="1" ht="21.95" customHeight="1">
      <c r="A67" s="281">
        <v>53</v>
      </c>
      <c r="B67" s="289" t="s">
        <v>2860</v>
      </c>
      <c r="C67" s="283" t="s">
        <v>3234</v>
      </c>
      <c r="D67" s="284" t="s">
        <v>3176</v>
      </c>
      <c r="E67" s="287"/>
      <c r="F67" s="287">
        <v>13823291756</v>
      </c>
      <c r="G67" s="292" t="s">
        <v>1401</v>
      </c>
      <c r="H67" s="286" t="s">
        <v>3231</v>
      </c>
    </row>
    <row r="68" spans="1:8" s="280" customFormat="1" ht="21.95" customHeight="1">
      <c r="A68" s="281">
        <v>54</v>
      </c>
      <c r="B68" s="289" t="s">
        <v>2861</v>
      </c>
      <c r="C68" s="283" t="s">
        <v>3235</v>
      </c>
      <c r="D68" s="284" t="s">
        <v>3176</v>
      </c>
      <c r="E68" s="287"/>
      <c r="F68" s="287" t="s">
        <v>1402</v>
      </c>
      <c r="G68" s="292" t="s">
        <v>1403</v>
      </c>
      <c r="H68" s="286" t="s">
        <v>3231</v>
      </c>
    </row>
    <row r="69" spans="1:8" s="280" customFormat="1" ht="21.95" customHeight="1">
      <c r="A69" s="281">
        <v>55</v>
      </c>
      <c r="B69" s="289" t="s">
        <v>2862</v>
      </c>
      <c r="C69" s="283" t="s">
        <v>3236</v>
      </c>
      <c r="D69" s="284" t="s">
        <v>3204</v>
      </c>
      <c r="E69" s="287"/>
      <c r="F69" s="287">
        <v>15625090213</v>
      </c>
      <c r="G69" s="292" t="s">
        <v>1404</v>
      </c>
      <c r="H69" s="286" t="s">
        <v>3231</v>
      </c>
    </row>
    <row r="70" spans="1:8" s="280" customFormat="1" ht="21.95" customHeight="1">
      <c r="A70" s="281">
        <v>56</v>
      </c>
      <c r="B70" s="289" t="s">
        <v>2863</v>
      </c>
      <c r="C70" s="283" t="s">
        <v>3237</v>
      </c>
      <c r="D70" s="284" t="s">
        <v>3204</v>
      </c>
      <c r="E70" s="287"/>
      <c r="F70" s="287">
        <v>13924601560</v>
      </c>
      <c r="G70" s="292" t="s">
        <v>1405</v>
      </c>
      <c r="H70" s="286" t="s">
        <v>3231</v>
      </c>
    </row>
    <row r="71" spans="1:8" s="280" customFormat="1" ht="21.95" customHeight="1">
      <c r="A71" s="281">
        <v>57</v>
      </c>
      <c r="B71" s="289" t="s">
        <v>2864</v>
      </c>
      <c r="C71" s="283" t="s">
        <v>3238</v>
      </c>
      <c r="D71" s="284" t="s">
        <v>3190</v>
      </c>
      <c r="E71" s="287"/>
      <c r="F71" s="287">
        <v>13692221679</v>
      </c>
      <c r="G71" s="292" t="s">
        <v>1406</v>
      </c>
      <c r="H71" s="286" t="s">
        <v>3231</v>
      </c>
    </row>
    <row r="72" spans="1:8" s="280" customFormat="1" ht="21.95" customHeight="1">
      <c r="A72" s="281">
        <v>58</v>
      </c>
      <c r="B72" s="289" t="s">
        <v>2865</v>
      </c>
      <c r="C72" s="283" t="s">
        <v>3239</v>
      </c>
      <c r="D72" s="284" t="s">
        <v>3176</v>
      </c>
      <c r="E72" s="287"/>
      <c r="F72" s="287" t="s">
        <v>1407</v>
      </c>
      <c r="G72" s="292" t="s">
        <v>1408</v>
      </c>
      <c r="H72" s="286" t="s">
        <v>3240</v>
      </c>
    </row>
    <row r="73" spans="1:8" s="280" customFormat="1" ht="21.95" customHeight="1">
      <c r="A73" s="281">
        <v>59</v>
      </c>
      <c r="B73" s="289" t="s">
        <v>2866</v>
      </c>
      <c r="C73" s="283" t="s">
        <v>3241</v>
      </c>
      <c r="D73" s="284" t="s">
        <v>3204</v>
      </c>
      <c r="E73" s="287"/>
      <c r="F73" s="287">
        <v>15625862819</v>
      </c>
      <c r="G73" s="292" t="s">
        <v>1409</v>
      </c>
      <c r="H73" s="286" t="s">
        <v>3231</v>
      </c>
    </row>
    <row r="74" spans="1:8" s="280" customFormat="1" ht="21.95" customHeight="1">
      <c r="A74" s="281">
        <v>60</v>
      </c>
      <c r="B74" s="289" t="s">
        <v>2867</v>
      </c>
      <c r="C74" s="283" t="s">
        <v>3242</v>
      </c>
      <c r="D74" s="284" t="s">
        <v>3176</v>
      </c>
      <c r="E74" s="287"/>
      <c r="F74" s="287">
        <v>13121133933</v>
      </c>
      <c r="G74" s="292" t="s">
        <v>1410</v>
      </c>
      <c r="H74" s="286" t="s">
        <v>3240</v>
      </c>
    </row>
    <row r="75" spans="1:8" s="280" customFormat="1" ht="21.95" customHeight="1">
      <c r="A75" s="281">
        <v>61</v>
      </c>
      <c r="B75" s="289" t="s">
        <v>2868</v>
      </c>
      <c r="C75" s="283" t="s">
        <v>3243</v>
      </c>
      <c r="D75" s="284" t="s">
        <v>3176</v>
      </c>
      <c r="E75" s="287"/>
      <c r="F75" s="287">
        <v>13051917011</v>
      </c>
      <c r="G75" s="292" t="s">
        <v>1411</v>
      </c>
      <c r="H75" s="286" t="s">
        <v>3231</v>
      </c>
    </row>
    <row r="76" spans="1:8" s="280" customFormat="1" ht="21.95" customHeight="1">
      <c r="A76" s="281">
        <v>62</v>
      </c>
      <c r="B76" s="289" t="s">
        <v>2869</v>
      </c>
      <c r="C76" s="283" t="s">
        <v>3244</v>
      </c>
      <c r="D76" s="284" t="s">
        <v>3176</v>
      </c>
      <c r="E76" s="287"/>
      <c r="F76" s="287">
        <v>13602684930</v>
      </c>
      <c r="G76" s="292" t="s">
        <v>1412</v>
      </c>
      <c r="H76" s="286" t="s">
        <v>3231</v>
      </c>
    </row>
    <row r="77" spans="1:8" s="280" customFormat="1" ht="21.95" customHeight="1">
      <c r="A77" s="281">
        <v>63</v>
      </c>
      <c r="B77" s="289" t="s">
        <v>2870</v>
      </c>
      <c r="C77" s="283" t="s">
        <v>3245</v>
      </c>
      <c r="D77" s="284" t="s">
        <v>3246</v>
      </c>
      <c r="E77" s="287"/>
      <c r="F77" s="287">
        <v>18435175850</v>
      </c>
      <c r="G77" s="292" t="s">
        <v>1413</v>
      </c>
      <c r="H77" s="286" t="s">
        <v>3240</v>
      </c>
    </row>
    <row r="78" spans="1:8" s="280" customFormat="1" ht="21.95" customHeight="1">
      <c r="A78" s="281">
        <v>64</v>
      </c>
      <c r="B78" s="289" t="s">
        <v>2871</v>
      </c>
      <c r="C78" s="283" t="s">
        <v>3247</v>
      </c>
      <c r="D78" s="284" t="s">
        <v>3190</v>
      </c>
      <c r="E78" s="287"/>
      <c r="F78" s="287" t="s">
        <v>1414</v>
      </c>
      <c r="G78" s="292" t="s">
        <v>1415</v>
      </c>
      <c r="H78" s="286" t="s">
        <v>3231</v>
      </c>
    </row>
    <row r="79" spans="1:8" s="280" customFormat="1" ht="21.95" customHeight="1">
      <c r="A79" s="281">
        <v>65</v>
      </c>
      <c r="B79" s="289" t="s">
        <v>2872</v>
      </c>
      <c r="C79" s="283" t="s">
        <v>3248</v>
      </c>
      <c r="D79" s="284" t="s">
        <v>3190</v>
      </c>
      <c r="E79" s="287"/>
      <c r="F79" s="287" t="s">
        <v>1416</v>
      </c>
      <c r="G79" s="292" t="s">
        <v>1417</v>
      </c>
      <c r="H79" s="286" t="s">
        <v>3231</v>
      </c>
    </row>
    <row r="80" spans="1:8" s="280" customFormat="1" ht="21.95" customHeight="1">
      <c r="A80" s="281">
        <v>66</v>
      </c>
      <c r="B80" s="289" t="s">
        <v>2873</v>
      </c>
      <c r="C80" s="283" t="s">
        <v>3249</v>
      </c>
      <c r="D80" s="284" t="s">
        <v>3204</v>
      </c>
      <c r="E80" s="287"/>
      <c r="F80" s="287" t="s">
        <v>1418</v>
      </c>
      <c r="G80" s="292" t="s">
        <v>1419</v>
      </c>
      <c r="H80" s="286" t="s">
        <v>3231</v>
      </c>
    </row>
    <row r="81" spans="1:8" s="280" customFormat="1" ht="21.95" customHeight="1">
      <c r="A81" s="281">
        <v>67</v>
      </c>
      <c r="B81" s="289" t="s">
        <v>2874</v>
      </c>
      <c r="C81" s="283" t="s">
        <v>3250</v>
      </c>
      <c r="D81" s="284" t="s">
        <v>3204</v>
      </c>
      <c r="E81" s="287"/>
      <c r="F81" s="287" t="s">
        <v>1420</v>
      </c>
      <c r="G81" s="292" t="s">
        <v>1421</v>
      </c>
      <c r="H81" s="286" t="s">
        <v>3231</v>
      </c>
    </row>
    <row r="82" spans="1:8" s="280" customFormat="1" ht="21.95" customHeight="1">
      <c r="A82" s="281">
        <v>68</v>
      </c>
      <c r="B82" s="289" t="s">
        <v>2875</v>
      </c>
      <c r="C82" s="283" t="s">
        <v>3251</v>
      </c>
      <c r="D82" s="284" t="s">
        <v>3252</v>
      </c>
      <c r="E82" s="287"/>
      <c r="F82" s="287" t="s">
        <v>1422</v>
      </c>
      <c r="G82" s="292" t="s">
        <v>1423</v>
      </c>
      <c r="H82" s="286" t="s">
        <v>3231</v>
      </c>
    </row>
    <row r="83" spans="1:8" s="280" customFormat="1" ht="21.95" customHeight="1">
      <c r="A83" s="281">
        <v>69</v>
      </c>
      <c r="B83" s="289" t="s">
        <v>2876</v>
      </c>
      <c r="C83" s="283" t="s">
        <v>3253</v>
      </c>
      <c r="D83" s="284" t="s">
        <v>3204</v>
      </c>
      <c r="E83" s="287"/>
      <c r="F83" s="287" t="s">
        <v>1424</v>
      </c>
      <c r="G83" s="292" t="s">
        <v>1425</v>
      </c>
      <c r="H83" s="286" t="s">
        <v>3240</v>
      </c>
    </row>
    <row r="84" spans="1:8" s="280" customFormat="1" ht="21.95" customHeight="1">
      <c r="A84" s="281">
        <v>70</v>
      </c>
      <c r="B84" s="289" t="s">
        <v>2877</v>
      </c>
      <c r="C84" s="283" t="s">
        <v>3254</v>
      </c>
      <c r="D84" s="284" t="s">
        <v>3255</v>
      </c>
      <c r="E84" s="287"/>
      <c r="F84" s="287" t="s">
        <v>1426</v>
      </c>
      <c r="G84" s="292" t="s">
        <v>1427</v>
      </c>
      <c r="H84" s="286" t="s">
        <v>3231</v>
      </c>
    </row>
    <row r="85" spans="1:8" s="280" customFormat="1" ht="21.95" customHeight="1">
      <c r="A85" s="281">
        <v>71</v>
      </c>
      <c r="B85" s="289" t="s">
        <v>2878</v>
      </c>
      <c r="C85" s="283" t="s">
        <v>3256</v>
      </c>
      <c r="D85" s="284" t="s">
        <v>3190</v>
      </c>
      <c r="E85" s="287"/>
      <c r="F85" s="287" t="s">
        <v>1428</v>
      </c>
      <c r="G85" s="292" t="s">
        <v>1429</v>
      </c>
      <c r="H85" s="286" t="s">
        <v>3227</v>
      </c>
    </row>
    <row r="86" spans="1:8" s="280" customFormat="1" ht="21.95" customHeight="1">
      <c r="A86" s="281">
        <v>72</v>
      </c>
      <c r="B86" s="289" t="s">
        <v>2879</v>
      </c>
      <c r="C86" s="283" t="s">
        <v>3257</v>
      </c>
      <c r="D86" s="284" t="s">
        <v>3190</v>
      </c>
      <c r="E86" s="287"/>
      <c r="F86" s="287" t="s">
        <v>1430</v>
      </c>
      <c r="G86" s="292" t="s">
        <v>1431</v>
      </c>
      <c r="H86" s="286" t="s">
        <v>3240</v>
      </c>
    </row>
    <row r="87" spans="1:8" s="280" customFormat="1" ht="21.95" customHeight="1">
      <c r="A87" s="281">
        <v>73</v>
      </c>
      <c r="B87" s="289" t="s">
        <v>2880</v>
      </c>
      <c r="C87" s="283" t="s">
        <v>3258</v>
      </c>
      <c r="D87" s="284" t="s">
        <v>3190</v>
      </c>
      <c r="E87" s="287"/>
      <c r="F87" s="287" t="s">
        <v>1432</v>
      </c>
      <c r="G87" s="292" t="s">
        <v>1433</v>
      </c>
      <c r="H87" s="286" t="s">
        <v>3240</v>
      </c>
    </row>
    <row r="88" spans="1:8" s="280" customFormat="1" ht="21.95" customHeight="1">
      <c r="A88" s="281">
        <v>74</v>
      </c>
      <c r="B88" s="289" t="s">
        <v>2881</v>
      </c>
      <c r="C88" s="283" t="s">
        <v>3259</v>
      </c>
      <c r="D88" s="284" t="s">
        <v>3204</v>
      </c>
      <c r="E88" s="287"/>
      <c r="F88" s="287" t="s">
        <v>1434</v>
      </c>
      <c r="G88" s="292" t="s">
        <v>1435</v>
      </c>
      <c r="H88" s="286" t="s">
        <v>3240</v>
      </c>
    </row>
    <row r="89" spans="1:8" s="280" customFormat="1" ht="21.95" customHeight="1">
      <c r="A89" s="281">
        <v>75</v>
      </c>
      <c r="B89" s="289" t="s">
        <v>2882</v>
      </c>
      <c r="C89" s="283" t="s">
        <v>3260</v>
      </c>
      <c r="D89" s="284" t="s">
        <v>3204</v>
      </c>
      <c r="E89" s="287"/>
      <c r="F89" s="287" t="s">
        <v>1436</v>
      </c>
      <c r="G89" s="292" t="s">
        <v>1437</v>
      </c>
      <c r="H89" s="286" t="s">
        <v>3240</v>
      </c>
    </row>
    <row r="90" spans="1:8" s="280" customFormat="1" ht="21.95" customHeight="1">
      <c r="A90" s="281">
        <v>76</v>
      </c>
      <c r="B90" s="289" t="s">
        <v>2883</v>
      </c>
      <c r="C90" s="283" t="s">
        <v>3261</v>
      </c>
      <c r="D90" s="284" t="s">
        <v>3255</v>
      </c>
      <c r="E90" s="287"/>
      <c r="F90" s="287" t="s">
        <v>1438</v>
      </c>
      <c r="G90" s="292" t="s">
        <v>1439</v>
      </c>
      <c r="H90" s="286" t="s">
        <v>3231</v>
      </c>
    </row>
    <row r="91" spans="1:8" s="280" customFormat="1" ht="21.95" customHeight="1">
      <c r="A91" s="281">
        <v>77</v>
      </c>
      <c r="B91" s="289" t="s">
        <v>2884</v>
      </c>
      <c r="C91" s="283" t="s">
        <v>3262</v>
      </c>
      <c r="D91" s="284" t="s">
        <v>3190</v>
      </c>
      <c r="E91" s="287"/>
      <c r="F91" s="287" t="s">
        <v>1440</v>
      </c>
      <c r="G91" s="292" t="s">
        <v>1441</v>
      </c>
      <c r="H91" s="286" t="s">
        <v>3263</v>
      </c>
    </row>
    <row r="92" spans="1:8" s="280" customFormat="1" ht="21.95" customHeight="1">
      <c r="A92" s="281">
        <v>78</v>
      </c>
      <c r="B92" s="289" t="s">
        <v>2885</v>
      </c>
      <c r="C92" s="283" t="s">
        <v>3264</v>
      </c>
      <c r="D92" s="284" t="s">
        <v>3190</v>
      </c>
      <c r="E92" s="287"/>
      <c r="F92" s="287">
        <v>18487142708</v>
      </c>
      <c r="G92" s="292" t="s">
        <v>1442</v>
      </c>
      <c r="H92" s="286" t="s">
        <v>3240</v>
      </c>
    </row>
    <row r="93" spans="1:8" s="280" customFormat="1" ht="21.95" customHeight="1">
      <c r="A93" s="281">
        <v>79</v>
      </c>
      <c r="B93" s="289" t="s">
        <v>2886</v>
      </c>
      <c r="C93" s="283" t="s">
        <v>3265</v>
      </c>
      <c r="D93" s="284" t="s">
        <v>3255</v>
      </c>
      <c r="E93" s="287"/>
      <c r="F93" s="287" t="s">
        <v>1443</v>
      </c>
      <c r="G93" s="292" t="s">
        <v>1444</v>
      </c>
      <c r="H93" s="286" t="s">
        <v>3231</v>
      </c>
    </row>
    <row r="94" spans="1:8" s="280" customFormat="1" ht="21.95" customHeight="1">
      <c r="A94" s="281">
        <v>80</v>
      </c>
      <c r="B94" s="289" t="s">
        <v>2887</v>
      </c>
      <c r="C94" s="283" t="s">
        <v>3266</v>
      </c>
      <c r="D94" s="284" t="s">
        <v>3204</v>
      </c>
      <c r="E94" s="287"/>
      <c r="F94" s="287" t="s">
        <v>1445</v>
      </c>
      <c r="G94" s="292" t="s">
        <v>1446</v>
      </c>
      <c r="H94" s="286" t="s">
        <v>3267</v>
      </c>
    </row>
    <row r="95" spans="1:8" s="280" customFormat="1" ht="21.95" customHeight="1">
      <c r="A95" s="281">
        <v>81</v>
      </c>
      <c r="B95" s="289" t="s">
        <v>2888</v>
      </c>
      <c r="C95" s="283" t="s">
        <v>3268</v>
      </c>
      <c r="D95" s="284" t="s">
        <v>3204</v>
      </c>
      <c r="E95" s="287"/>
      <c r="F95" s="287" t="s">
        <v>1447</v>
      </c>
      <c r="G95" s="292" t="s">
        <v>1448</v>
      </c>
      <c r="H95" s="286" t="s">
        <v>3267</v>
      </c>
    </row>
    <row r="96" spans="1:8" s="280" customFormat="1" ht="21.95" customHeight="1">
      <c r="A96" s="281">
        <v>82</v>
      </c>
      <c r="B96" s="289" t="s">
        <v>2889</v>
      </c>
      <c r="C96" s="283" t="s">
        <v>3269</v>
      </c>
      <c r="D96" s="284" t="s">
        <v>3190</v>
      </c>
      <c r="E96" s="287"/>
      <c r="F96" s="287" t="s">
        <v>1449</v>
      </c>
      <c r="G96" s="292" t="s">
        <v>1450</v>
      </c>
      <c r="H96" s="286" t="s">
        <v>3240</v>
      </c>
    </row>
    <row r="97" spans="1:8" s="280" customFormat="1" ht="21.95" customHeight="1">
      <c r="A97" s="281">
        <v>83</v>
      </c>
      <c r="B97" s="289" t="s">
        <v>2890</v>
      </c>
      <c r="C97" s="283" t="s">
        <v>3270</v>
      </c>
      <c r="D97" s="284" t="s">
        <v>3271</v>
      </c>
      <c r="E97" s="287"/>
      <c r="F97" s="287" t="s">
        <v>1451</v>
      </c>
      <c r="G97" s="292" t="s">
        <v>1452</v>
      </c>
      <c r="H97" s="286" t="s">
        <v>3231</v>
      </c>
    </row>
    <row r="98" spans="1:8" s="280" customFormat="1" ht="21.95" customHeight="1">
      <c r="A98" s="281">
        <v>84</v>
      </c>
      <c r="B98" s="289" t="s">
        <v>2891</v>
      </c>
      <c r="C98" s="283" t="s">
        <v>3272</v>
      </c>
      <c r="D98" s="284" t="s">
        <v>3204</v>
      </c>
      <c r="E98" s="287"/>
      <c r="F98" s="287" t="s">
        <v>1453</v>
      </c>
      <c r="G98" s="292" t="s">
        <v>1454</v>
      </c>
      <c r="H98" s="286" t="s">
        <v>3273</v>
      </c>
    </row>
    <row r="99" spans="1:8" s="280" customFormat="1" ht="21.95" customHeight="1">
      <c r="A99" s="281">
        <v>85</v>
      </c>
      <c r="B99" s="289" t="s">
        <v>2892</v>
      </c>
      <c r="C99" s="283" t="s">
        <v>3274</v>
      </c>
      <c r="D99" s="284" t="s">
        <v>3204</v>
      </c>
      <c r="E99" s="287"/>
      <c r="F99" s="287" t="s">
        <v>1455</v>
      </c>
      <c r="G99" s="292" t="s">
        <v>1456</v>
      </c>
      <c r="H99" s="286" t="s">
        <v>3273</v>
      </c>
    </row>
    <row r="100" spans="1:8" s="280" customFormat="1" ht="21.95" customHeight="1">
      <c r="A100" s="281">
        <v>86</v>
      </c>
      <c r="B100" s="289" t="s">
        <v>2893</v>
      </c>
      <c r="C100" s="283" t="s">
        <v>3275</v>
      </c>
      <c r="D100" s="284" t="s">
        <v>3276</v>
      </c>
      <c r="E100" s="287"/>
      <c r="F100" s="287" t="s">
        <v>1457</v>
      </c>
      <c r="G100" s="292"/>
      <c r="H100" s="286" t="s">
        <v>3263</v>
      </c>
    </row>
    <row r="101" spans="1:8" s="280" customFormat="1" ht="21.95" customHeight="1">
      <c r="A101" s="281">
        <v>87</v>
      </c>
      <c r="B101" s="289" t="s">
        <v>2894</v>
      </c>
      <c r="C101" s="283" t="s">
        <v>3277</v>
      </c>
      <c r="D101" s="284" t="s">
        <v>3271</v>
      </c>
      <c r="E101" s="287"/>
      <c r="F101" s="287" t="s">
        <v>1458</v>
      </c>
      <c r="G101" s="292" t="s">
        <v>1459</v>
      </c>
      <c r="H101" s="286" t="s">
        <v>3231</v>
      </c>
    </row>
    <row r="102" spans="1:8" s="280" customFormat="1" ht="21.95" customHeight="1">
      <c r="A102" s="281">
        <v>88</v>
      </c>
      <c r="B102" s="289" t="s">
        <v>2895</v>
      </c>
      <c r="C102" s="283" t="s">
        <v>3278</v>
      </c>
      <c r="D102" s="284" t="s">
        <v>3190</v>
      </c>
      <c r="E102" s="287"/>
      <c r="F102" s="287" t="s">
        <v>1460</v>
      </c>
      <c r="G102" s="292" t="s">
        <v>1461</v>
      </c>
      <c r="H102" s="286" t="s">
        <v>3240</v>
      </c>
    </row>
    <row r="103" spans="1:8" s="280" customFormat="1" ht="21.95" customHeight="1">
      <c r="A103" s="281">
        <v>89</v>
      </c>
      <c r="B103" s="289" t="s">
        <v>2896</v>
      </c>
      <c r="C103" s="283" t="s">
        <v>3279</v>
      </c>
      <c r="D103" s="284" t="s">
        <v>3271</v>
      </c>
      <c r="E103" s="287"/>
      <c r="F103" s="287" t="s">
        <v>1462</v>
      </c>
      <c r="G103" s="292" t="s">
        <v>1463</v>
      </c>
      <c r="H103" s="286" t="s">
        <v>3231</v>
      </c>
    </row>
    <row r="104" spans="1:8" s="280" customFormat="1" ht="21.95" customHeight="1">
      <c r="A104" s="281">
        <v>90</v>
      </c>
      <c r="B104" s="289" t="s">
        <v>2897</v>
      </c>
      <c r="C104" s="283" t="s">
        <v>3280</v>
      </c>
      <c r="D104" s="284" t="s">
        <v>3271</v>
      </c>
      <c r="E104" s="287"/>
      <c r="F104" s="287" t="s">
        <v>1464</v>
      </c>
      <c r="G104" s="292" t="s">
        <v>1465</v>
      </c>
      <c r="H104" s="286" t="s">
        <v>3231</v>
      </c>
    </row>
    <row r="105" spans="1:8" s="280" customFormat="1" ht="21.95" customHeight="1">
      <c r="A105" s="281">
        <v>91</v>
      </c>
      <c r="B105" s="289" t="s">
        <v>2898</v>
      </c>
      <c r="C105" s="283" t="s">
        <v>3281</v>
      </c>
      <c r="D105" s="284" t="s">
        <v>3255</v>
      </c>
      <c r="E105" s="287"/>
      <c r="F105" s="287" t="s">
        <v>1466</v>
      </c>
      <c r="G105" s="292" t="s">
        <v>1467</v>
      </c>
      <c r="H105" s="286" t="s">
        <v>3231</v>
      </c>
    </row>
    <row r="106" spans="1:8" s="280" customFormat="1" ht="21.95" customHeight="1">
      <c r="A106" s="281">
        <v>92</v>
      </c>
      <c r="B106" s="289" t="s">
        <v>2899</v>
      </c>
      <c r="C106" s="283" t="s">
        <v>3282</v>
      </c>
      <c r="D106" s="284" t="s">
        <v>3190</v>
      </c>
      <c r="E106" s="287"/>
      <c r="F106" s="287" t="s">
        <v>1468</v>
      </c>
      <c r="G106" s="292" t="s">
        <v>1469</v>
      </c>
      <c r="H106" s="286" t="s">
        <v>3240</v>
      </c>
    </row>
    <row r="107" spans="1:8" s="280" customFormat="1" ht="21.95" customHeight="1" thickBot="1">
      <c r="A107" s="307">
        <v>93</v>
      </c>
      <c r="B107" s="308" t="s">
        <v>2900</v>
      </c>
      <c r="C107" s="309" t="s">
        <v>3283</v>
      </c>
      <c r="D107" s="310" t="s">
        <v>3271</v>
      </c>
      <c r="E107" s="311"/>
      <c r="F107" s="311" t="s">
        <v>1470</v>
      </c>
      <c r="G107" s="312" t="s">
        <v>1471</v>
      </c>
      <c r="H107" s="313" t="s">
        <v>3231</v>
      </c>
    </row>
    <row r="108" spans="1:8" ht="24" customHeight="1" thickBot="1">
      <c r="A108" s="29" t="s">
        <v>3114</v>
      </c>
      <c r="B108" s="27"/>
      <c r="C108" s="27"/>
      <c r="D108" s="27"/>
      <c r="E108" s="27"/>
      <c r="F108" s="27"/>
      <c r="G108" s="27"/>
      <c r="H108" s="28"/>
    </row>
    <row r="109" spans="1:8" s="280" customFormat="1" ht="21.95" customHeight="1">
      <c r="A109" s="282">
        <v>1</v>
      </c>
      <c r="B109" s="3" t="s">
        <v>4</v>
      </c>
      <c r="C109" s="314" t="s">
        <v>3284</v>
      </c>
      <c r="D109" s="314" t="s">
        <v>2901</v>
      </c>
      <c r="E109" s="315" t="s">
        <v>1472</v>
      </c>
      <c r="F109" s="277"/>
      <c r="G109" s="278" t="s">
        <v>1473</v>
      </c>
      <c r="H109" s="279" t="s">
        <v>3285</v>
      </c>
    </row>
    <row r="110" spans="1:8" s="280" customFormat="1" ht="21.95" customHeight="1">
      <c r="A110" s="282">
        <v>2</v>
      </c>
      <c r="B110" s="282"/>
      <c r="C110" s="316" t="s">
        <v>3286</v>
      </c>
      <c r="D110" s="316" t="s">
        <v>3287</v>
      </c>
      <c r="E110" s="317">
        <v>86392345</v>
      </c>
      <c r="F110" s="318">
        <v>18665386502</v>
      </c>
      <c r="G110" s="319" t="s">
        <v>1474</v>
      </c>
      <c r="H110" s="286" t="s">
        <v>3150</v>
      </c>
    </row>
    <row r="111" spans="1:8" s="280" customFormat="1" ht="21.95" customHeight="1">
      <c r="A111" s="282">
        <v>3</v>
      </c>
      <c r="B111" s="285" t="s">
        <v>1475</v>
      </c>
      <c r="C111" s="320" t="s">
        <v>3288</v>
      </c>
      <c r="D111" s="320" t="s">
        <v>2902</v>
      </c>
      <c r="E111" s="320">
        <v>26929543</v>
      </c>
      <c r="F111" s="318"/>
      <c r="G111" s="320" t="s">
        <v>1476</v>
      </c>
      <c r="H111" s="321" t="s">
        <v>3289</v>
      </c>
    </row>
    <row r="112" spans="1:8" s="280" customFormat="1" ht="21.95" customHeight="1">
      <c r="A112" s="282">
        <v>4</v>
      </c>
      <c r="B112" s="285" t="s">
        <v>1313</v>
      </c>
      <c r="C112" s="316" t="s">
        <v>3290</v>
      </c>
      <c r="D112" s="316" t="s">
        <v>3291</v>
      </c>
      <c r="E112" s="317">
        <v>26907048</v>
      </c>
      <c r="F112" s="318" t="s">
        <v>1477</v>
      </c>
      <c r="G112" s="322" t="s">
        <v>1315</v>
      </c>
      <c r="H112" s="323" t="s">
        <v>3292</v>
      </c>
    </row>
    <row r="113" spans="1:8" s="280" customFormat="1" ht="21.95" customHeight="1">
      <c r="A113" s="282">
        <v>5</v>
      </c>
      <c r="B113" s="285" t="s">
        <v>2103</v>
      </c>
      <c r="C113" s="320" t="s">
        <v>3293</v>
      </c>
      <c r="D113" s="320" t="s">
        <v>2903</v>
      </c>
      <c r="E113" s="318"/>
      <c r="F113" s="320">
        <v>18622211733</v>
      </c>
      <c r="G113" s="320" t="s">
        <v>1478</v>
      </c>
      <c r="H113" s="324" t="s">
        <v>3294</v>
      </c>
    </row>
    <row r="114" spans="1:8" s="280" customFormat="1" ht="21.95" customHeight="1">
      <c r="A114" s="282">
        <v>6</v>
      </c>
      <c r="B114" s="285" t="s">
        <v>1311</v>
      </c>
      <c r="C114" s="316" t="s">
        <v>3295</v>
      </c>
      <c r="D114" s="316" t="s">
        <v>3296</v>
      </c>
      <c r="E114" s="317">
        <v>86392373</v>
      </c>
      <c r="F114" s="318">
        <v>13510220185</v>
      </c>
      <c r="G114" s="319" t="s">
        <v>1479</v>
      </c>
      <c r="H114" s="323" t="s">
        <v>3297</v>
      </c>
    </row>
    <row r="115" spans="1:8" s="280" customFormat="1" ht="21.95" customHeight="1">
      <c r="A115" s="282">
        <v>7</v>
      </c>
      <c r="B115" s="285" t="s">
        <v>1480</v>
      </c>
      <c r="C115" s="316" t="s">
        <v>3298</v>
      </c>
      <c r="D115" s="316" t="s">
        <v>3299</v>
      </c>
      <c r="E115" s="317">
        <v>86392382</v>
      </c>
      <c r="F115" s="318" t="s">
        <v>1481</v>
      </c>
      <c r="G115" s="319" t="s">
        <v>1482</v>
      </c>
      <c r="H115" s="323" t="s">
        <v>3300</v>
      </c>
    </row>
    <row r="116" spans="1:8" s="280" customFormat="1" ht="21.95" customHeight="1">
      <c r="A116" s="282">
        <v>8</v>
      </c>
      <c r="B116" s="285"/>
      <c r="C116" s="316" t="s">
        <v>3301</v>
      </c>
      <c r="D116" s="316"/>
      <c r="E116" s="317"/>
      <c r="F116" s="287" t="s">
        <v>1483</v>
      </c>
      <c r="G116" s="283" t="s">
        <v>1484</v>
      </c>
      <c r="H116" s="323" t="s">
        <v>3302</v>
      </c>
    </row>
    <row r="117" spans="1:8" s="280" customFormat="1" ht="21.95" customHeight="1">
      <c r="A117" s="282">
        <v>9</v>
      </c>
      <c r="B117" s="285" t="s">
        <v>2104</v>
      </c>
      <c r="C117" s="316" t="s">
        <v>3303</v>
      </c>
      <c r="D117" s="316" t="s">
        <v>3304</v>
      </c>
      <c r="E117" s="317">
        <v>86392336</v>
      </c>
      <c r="F117" s="318" t="s">
        <v>1485</v>
      </c>
      <c r="G117" s="319" t="s">
        <v>1486</v>
      </c>
      <c r="H117" s="323" t="s">
        <v>3305</v>
      </c>
    </row>
    <row r="118" spans="1:8" s="280" customFormat="1" ht="21.95" customHeight="1">
      <c r="A118" s="282">
        <v>10</v>
      </c>
      <c r="B118" s="285" t="s">
        <v>1487</v>
      </c>
      <c r="C118" s="316" t="s">
        <v>3306</v>
      </c>
      <c r="D118" s="316" t="s">
        <v>3307</v>
      </c>
      <c r="E118" s="317">
        <v>86392366</v>
      </c>
      <c r="F118" s="318" t="s">
        <v>1488</v>
      </c>
      <c r="G118" s="319" t="s">
        <v>1489</v>
      </c>
      <c r="H118" s="323" t="s">
        <v>3305</v>
      </c>
    </row>
    <row r="119" spans="1:8" s="280" customFormat="1" ht="21.95" customHeight="1">
      <c r="A119" s="282">
        <v>11</v>
      </c>
      <c r="B119" s="285" t="s">
        <v>1490</v>
      </c>
      <c r="C119" s="316" t="s">
        <v>3308</v>
      </c>
      <c r="D119" s="316" t="s">
        <v>3299</v>
      </c>
      <c r="E119" s="317">
        <v>86392364</v>
      </c>
      <c r="F119" s="318">
        <v>18603005260</v>
      </c>
      <c r="G119" s="319" t="s">
        <v>1491</v>
      </c>
      <c r="H119" s="323" t="s">
        <v>3305</v>
      </c>
    </row>
    <row r="120" spans="1:8" s="280" customFormat="1" ht="21.95" customHeight="1">
      <c r="A120" s="282">
        <v>12</v>
      </c>
      <c r="B120" s="285" t="s">
        <v>1492</v>
      </c>
      <c r="C120" s="316" t="s">
        <v>3309</v>
      </c>
      <c r="D120" s="316" t="s">
        <v>3299</v>
      </c>
      <c r="E120" s="317">
        <v>86392364</v>
      </c>
      <c r="F120" s="318" t="s">
        <v>1493</v>
      </c>
      <c r="G120" s="319" t="s">
        <v>1494</v>
      </c>
      <c r="H120" s="323" t="s">
        <v>3310</v>
      </c>
    </row>
    <row r="121" spans="1:8" s="280" customFormat="1" ht="21.95" customHeight="1">
      <c r="A121" s="282">
        <v>13</v>
      </c>
      <c r="B121" s="285" t="s">
        <v>2105</v>
      </c>
      <c r="C121" s="316" t="s">
        <v>3311</v>
      </c>
      <c r="D121" s="316" t="s">
        <v>3312</v>
      </c>
      <c r="E121" s="317">
        <v>86956066</v>
      </c>
      <c r="F121" s="318" t="s">
        <v>1495</v>
      </c>
      <c r="G121" s="319" t="s">
        <v>1496</v>
      </c>
      <c r="H121" s="323" t="s">
        <v>3310</v>
      </c>
    </row>
    <row r="122" spans="1:8" s="280" customFormat="1" ht="21.95" customHeight="1">
      <c r="A122" s="282">
        <v>14</v>
      </c>
      <c r="B122" s="285" t="s">
        <v>1497</v>
      </c>
      <c r="C122" s="316" t="s">
        <v>3313</v>
      </c>
      <c r="D122" s="316" t="s">
        <v>3312</v>
      </c>
      <c r="E122" s="317">
        <v>86956066</v>
      </c>
      <c r="F122" s="318" t="s">
        <v>1498</v>
      </c>
      <c r="G122" s="319" t="s">
        <v>1499</v>
      </c>
      <c r="H122" s="323" t="s">
        <v>3310</v>
      </c>
    </row>
    <row r="123" spans="1:8" s="280" customFormat="1" ht="21.95" customHeight="1">
      <c r="A123" s="282">
        <v>15</v>
      </c>
      <c r="B123" s="282" t="s">
        <v>1500</v>
      </c>
      <c r="C123" s="316" t="s">
        <v>3314</v>
      </c>
      <c r="D123" s="316" t="s">
        <v>3315</v>
      </c>
      <c r="E123" s="317">
        <v>86392072</v>
      </c>
      <c r="F123" s="318">
        <v>18576672867</v>
      </c>
      <c r="G123" s="319" t="s">
        <v>1501</v>
      </c>
      <c r="H123" s="286" t="s">
        <v>3310</v>
      </c>
    </row>
    <row r="124" spans="1:8" s="280" customFormat="1" ht="21.95" customHeight="1">
      <c r="A124" s="282">
        <v>16</v>
      </c>
      <c r="B124" s="282" t="s">
        <v>2106</v>
      </c>
      <c r="C124" s="316" t="s">
        <v>3316</v>
      </c>
      <c r="D124" s="316" t="s">
        <v>3317</v>
      </c>
      <c r="E124" s="317"/>
      <c r="F124" s="318">
        <v>13923499617</v>
      </c>
      <c r="G124" s="319" t="s">
        <v>1502</v>
      </c>
      <c r="H124" s="286" t="s">
        <v>3310</v>
      </c>
    </row>
    <row r="125" spans="1:8" s="280" customFormat="1" ht="21.95" customHeight="1">
      <c r="A125" s="282">
        <v>17</v>
      </c>
      <c r="B125" s="282" t="s">
        <v>1503</v>
      </c>
      <c r="C125" s="316" t="s">
        <v>3318</v>
      </c>
      <c r="D125" s="316" t="s">
        <v>3317</v>
      </c>
      <c r="E125" s="317"/>
      <c r="F125" s="318">
        <v>18610838896</v>
      </c>
      <c r="G125" s="319" t="s">
        <v>1504</v>
      </c>
      <c r="H125" s="286" t="s">
        <v>3310</v>
      </c>
    </row>
    <row r="126" spans="1:8" s="280" customFormat="1" ht="21.95" customHeight="1">
      <c r="A126" s="282">
        <v>18</v>
      </c>
      <c r="B126" s="282" t="s">
        <v>1505</v>
      </c>
      <c r="C126" s="316" t="s">
        <v>3319</v>
      </c>
      <c r="D126" s="316" t="s">
        <v>3307</v>
      </c>
      <c r="E126" s="317">
        <v>86392366</v>
      </c>
      <c r="F126" s="318" t="s">
        <v>1506</v>
      </c>
      <c r="G126" s="319" t="s">
        <v>1507</v>
      </c>
      <c r="H126" s="286" t="s">
        <v>3310</v>
      </c>
    </row>
    <row r="127" spans="1:8" s="280" customFormat="1" ht="21.95" customHeight="1">
      <c r="A127" s="282">
        <v>19</v>
      </c>
      <c r="B127" s="282" t="s">
        <v>2107</v>
      </c>
      <c r="C127" s="316" t="s">
        <v>3320</v>
      </c>
      <c r="D127" s="316" t="s">
        <v>3321</v>
      </c>
      <c r="E127" s="317"/>
      <c r="F127" s="318">
        <v>18108138262</v>
      </c>
      <c r="G127" s="325" t="s">
        <v>1508</v>
      </c>
      <c r="H127" s="286" t="s">
        <v>3184</v>
      </c>
    </row>
    <row r="128" spans="1:8" s="280" customFormat="1" ht="21.95" customHeight="1">
      <c r="A128" s="282">
        <v>20</v>
      </c>
      <c r="B128" s="282" t="s">
        <v>2108</v>
      </c>
      <c r="C128" s="316" t="s">
        <v>3322</v>
      </c>
      <c r="D128" s="316" t="s">
        <v>3321</v>
      </c>
      <c r="E128" s="317"/>
      <c r="F128" s="318">
        <v>18171042017</v>
      </c>
      <c r="G128" s="325" t="s">
        <v>1509</v>
      </c>
      <c r="H128" s="286" t="s">
        <v>3184</v>
      </c>
    </row>
    <row r="129" spans="1:8" s="280" customFormat="1" ht="21.95" customHeight="1">
      <c r="A129" s="282">
        <v>21</v>
      </c>
      <c r="B129" s="282" t="s">
        <v>2109</v>
      </c>
      <c r="C129" s="316" t="s">
        <v>3323</v>
      </c>
      <c r="D129" s="316" t="s">
        <v>3321</v>
      </c>
      <c r="E129" s="317"/>
      <c r="F129" s="318">
        <v>13798517970</v>
      </c>
      <c r="G129" s="325" t="s">
        <v>1510</v>
      </c>
      <c r="H129" s="286" t="s">
        <v>3184</v>
      </c>
    </row>
    <row r="130" spans="1:8" s="280" customFormat="1" ht="21.95" customHeight="1">
      <c r="A130" s="282">
        <v>22</v>
      </c>
      <c r="B130" s="282" t="s">
        <v>2110</v>
      </c>
      <c r="C130" s="316" t="s">
        <v>3324</v>
      </c>
      <c r="D130" s="316" t="s">
        <v>3321</v>
      </c>
      <c r="E130" s="317"/>
      <c r="F130" s="318">
        <v>15007168812</v>
      </c>
      <c r="G130" s="326" t="s">
        <v>1511</v>
      </c>
      <c r="H130" s="286" t="s">
        <v>3184</v>
      </c>
    </row>
    <row r="131" spans="1:8" s="280" customFormat="1" ht="21.95" customHeight="1">
      <c r="A131" s="282">
        <v>23</v>
      </c>
      <c r="B131" s="282" t="s">
        <v>2111</v>
      </c>
      <c r="C131" s="316" t="s">
        <v>3325</v>
      </c>
      <c r="D131" s="316" t="s">
        <v>3321</v>
      </c>
      <c r="E131" s="317"/>
      <c r="F131" s="318">
        <v>13002574567</v>
      </c>
      <c r="G131" s="325" t="s">
        <v>1512</v>
      </c>
      <c r="H131" s="286" t="s">
        <v>3188</v>
      </c>
    </row>
    <row r="132" spans="1:8" s="280" customFormat="1" ht="21.95" customHeight="1">
      <c r="A132" s="282">
        <v>24</v>
      </c>
      <c r="B132" s="282" t="s">
        <v>2112</v>
      </c>
      <c r="C132" s="316" t="s">
        <v>3326</v>
      </c>
      <c r="D132" s="316" t="s">
        <v>3321</v>
      </c>
      <c r="E132" s="318"/>
      <c r="F132" s="318" t="s">
        <v>1513</v>
      </c>
      <c r="G132" s="325" t="s">
        <v>1514</v>
      </c>
      <c r="H132" s="286" t="s">
        <v>3188</v>
      </c>
    </row>
    <row r="133" spans="1:8" s="280" customFormat="1" ht="21.95" customHeight="1">
      <c r="A133" s="282">
        <v>25</v>
      </c>
      <c r="B133" s="282" t="s">
        <v>2113</v>
      </c>
      <c r="C133" s="316" t="s">
        <v>3327</v>
      </c>
      <c r="D133" s="316" t="s">
        <v>3321</v>
      </c>
      <c r="E133" s="318"/>
      <c r="F133" s="318" t="s">
        <v>1515</v>
      </c>
      <c r="G133" s="325" t="s">
        <v>1516</v>
      </c>
      <c r="H133" s="286" t="s">
        <v>3188</v>
      </c>
    </row>
    <row r="134" spans="1:8" s="280" customFormat="1" ht="21.95" customHeight="1">
      <c r="A134" s="282">
        <v>26</v>
      </c>
      <c r="B134" s="282" t="s">
        <v>2114</v>
      </c>
      <c r="C134" s="316" t="s">
        <v>3328</v>
      </c>
      <c r="D134" s="316" t="s">
        <v>3321</v>
      </c>
      <c r="E134" s="318"/>
      <c r="F134" s="318" t="s">
        <v>1517</v>
      </c>
      <c r="G134" s="326" t="s">
        <v>1518</v>
      </c>
      <c r="H134" s="286" t="s">
        <v>3188</v>
      </c>
    </row>
    <row r="135" spans="1:8" s="280" customFormat="1" ht="21.95" customHeight="1">
      <c r="A135" s="282">
        <v>27</v>
      </c>
      <c r="B135" s="282" t="s">
        <v>1519</v>
      </c>
      <c r="C135" s="316" t="s">
        <v>3329</v>
      </c>
      <c r="D135" s="316" t="s">
        <v>3321</v>
      </c>
      <c r="E135" s="318"/>
      <c r="F135" s="318" t="s">
        <v>1520</v>
      </c>
      <c r="G135" s="326" t="s">
        <v>1521</v>
      </c>
      <c r="H135" s="286" t="s">
        <v>3188</v>
      </c>
    </row>
    <row r="136" spans="1:8" s="280" customFormat="1" ht="21.95" customHeight="1">
      <c r="A136" s="282">
        <v>28</v>
      </c>
      <c r="B136" s="282" t="s">
        <v>2115</v>
      </c>
      <c r="C136" s="316" t="s">
        <v>3330</v>
      </c>
      <c r="D136" s="316" t="s">
        <v>3321</v>
      </c>
      <c r="E136" s="317" t="s">
        <v>1522</v>
      </c>
      <c r="F136" s="318">
        <v>18607550087</v>
      </c>
      <c r="G136" s="325" t="s">
        <v>1523</v>
      </c>
      <c r="H136" s="286" t="s">
        <v>3177</v>
      </c>
    </row>
    <row r="137" spans="1:8" s="280" customFormat="1" ht="21.95" customHeight="1">
      <c r="A137" s="282">
        <v>29</v>
      </c>
      <c r="B137" s="282" t="s">
        <v>2116</v>
      </c>
      <c r="C137" s="316" t="s">
        <v>3331</v>
      </c>
      <c r="D137" s="316" t="s">
        <v>3321</v>
      </c>
      <c r="E137" s="317">
        <v>86392317</v>
      </c>
      <c r="F137" s="318" t="s">
        <v>1524</v>
      </c>
      <c r="G137" s="326" t="s">
        <v>1525</v>
      </c>
      <c r="H137" s="286" t="s">
        <v>3332</v>
      </c>
    </row>
    <row r="138" spans="1:8" s="280" customFormat="1" ht="21.95" customHeight="1">
      <c r="A138" s="282">
        <v>30</v>
      </c>
      <c r="B138" s="282" t="s">
        <v>230</v>
      </c>
      <c r="C138" s="316" t="s">
        <v>540</v>
      </c>
      <c r="D138" s="316" t="s">
        <v>3321</v>
      </c>
      <c r="E138" s="317"/>
      <c r="F138" s="318">
        <v>18664366564</v>
      </c>
      <c r="G138" s="325" t="s">
        <v>1526</v>
      </c>
      <c r="H138" s="286" t="s">
        <v>3197</v>
      </c>
    </row>
    <row r="139" spans="1:8" s="280" customFormat="1" ht="21.95" customHeight="1">
      <c r="A139" s="282">
        <v>31</v>
      </c>
      <c r="B139" s="282" t="s">
        <v>2117</v>
      </c>
      <c r="C139" s="316" t="s">
        <v>3333</v>
      </c>
      <c r="D139" s="316" t="s">
        <v>3321</v>
      </c>
      <c r="E139" s="317"/>
      <c r="F139" s="318">
        <v>13686861637</v>
      </c>
      <c r="G139" s="325" t="s">
        <v>1527</v>
      </c>
      <c r="H139" s="286" t="s">
        <v>3197</v>
      </c>
    </row>
    <row r="140" spans="1:8" s="280" customFormat="1" ht="21.95" customHeight="1">
      <c r="A140" s="282">
        <v>32</v>
      </c>
      <c r="B140" s="282" t="s">
        <v>2118</v>
      </c>
      <c r="C140" s="316" t="s">
        <v>3334</v>
      </c>
      <c r="D140" s="316" t="s">
        <v>3321</v>
      </c>
      <c r="E140" s="317">
        <v>86392316</v>
      </c>
      <c r="F140" s="318">
        <v>13632710216</v>
      </c>
      <c r="G140" s="325" t="s">
        <v>1528</v>
      </c>
      <c r="H140" s="286" t="s">
        <v>3197</v>
      </c>
    </row>
    <row r="141" spans="1:8" s="280" customFormat="1" ht="21.95" customHeight="1">
      <c r="A141" s="282">
        <v>33</v>
      </c>
      <c r="B141" s="282" t="s">
        <v>1529</v>
      </c>
      <c r="C141" s="316" t="s">
        <v>3335</v>
      </c>
      <c r="D141" s="316" t="s">
        <v>3336</v>
      </c>
      <c r="E141" s="287" t="s">
        <v>1530</v>
      </c>
      <c r="F141" s="287" t="s">
        <v>1531</v>
      </c>
      <c r="G141" s="283" t="s">
        <v>1532</v>
      </c>
      <c r="H141" s="327" t="s">
        <v>3197</v>
      </c>
    </row>
    <row r="142" spans="1:8" s="280" customFormat="1" ht="21.95" customHeight="1">
      <c r="A142" s="282">
        <v>34</v>
      </c>
      <c r="B142" s="282" t="s">
        <v>1533</v>
      </c>
      <c r="C142" s="316" t="s">
        <v>3337</v>
      </c>
      <c r="D142" s="316" t="s">
        <v>3321</v>
      </c>
      <c r="E142" s="317"/>
      <c r="F142" s="318">
        <v>13594151610</v>
      </c>
      <c r="G142" s="325" t="s">
        <v>1534</v>
      </c>
      <c r="H142" s="286" t="s">
        <v>3338</v>
      </c>
    </row>
    <row r="143" spans="1:8" s="280" customFormat="1" ht="21.95" customHeight="1">
      <c r="A143" s="282">
        <v>35</v>
      </c>
      <c r="B143" s="282" t="s">
        <v>2119</v>
      </c>
      <c r="C143" s="316" t="s">
        <v>3339</v>
      </c>
      <c r="D143" s="316" t="s">
        <v>3321</v>
      </c>
      <c r="E143" s="317"/>
      <c r="F143" s="318">
        <v>18682006024</v>
      </c>
      <c r="G143" s="325" t="s">
        <v>1535</v>
      </c>
      <c r="H143" s="286" t="s">
        <v>3338</v>
      </c>
    </row>
    <row r="144" spans="1:8" s="280" customFormat="1" ht="21.95" customHeight="1">
      <c r="A144" s="282">
        <v>36</v>
      </c>
      <c r="B144" s="282" t="s">
        <v>1536</v>
      </c>
      <c r="C144" s="316" t="s">
        <v>3340</v>
      </c>
      <c r="D144" s="316" t="s">
        <v>3321</v>
      </c>
      <c r="E144" s="317"/>
      <c r="F144" s="318">
        <v>18257170517</v>
      </c>
      <c r="G144" s="325" t="s">
        <v>1537</v>
      </c>
      <c r="H144" s="286" t="s">
        <v>3338</v>
      </c>
    </row>
    <row r="145" spans="1:8" s="280" customFormat="1" ht="21.95" customHeight="1">
      <c r="A145" s="282">
        <v>37</v>
      </c>
      <c r="B145" s="282" t="s">
        <v>2120</v>
      </c>
      <c r="C145" s="316" t="s">
        <v>1538</v>
      </c>
      <c r="D145" s="316" t="s">
        <v>3321</v>
      </c>
      <c r="E145" s="317"/>
      <c r="F145" s="318" t="s">
        <v>1539</v>
      </c>
      <c r="G145" s="325" t="s">
        <v>1540</v>
      </c>
      <c r="H145" s="286" t="s">
        <v>3338</v>
      </c>
    </row>
    <row r="146" spans="1:8" s="280" customFormat="1" ht="21.95" customHeight="1">
      <c r="A146" s="282">
        <v>38</v>
      </c>
      <c r="B146" s="282" t="s">
        <v>2121</v>
      </c>
      <c r="C146" s="316" t="s">
        <v>2122</v>
      </c>
      <c r="D146" s="316" t="s">
        <v>3321</v>
      </c>
      <c r="E146" s="317"/>
      <c r="F146" s="318" t="s">
        <v>1541</v>
      </c>
      <c r="G146" s="325" t="s">
        <v>1542</v>
      </c>
      <c r="H146" s="286" t="s">
        <v>3338</v>
      </c>
    </row>
    <row r="147" spans="1:8" s="280" customFormat="1" ht="21.95" customHeight="1">
      <c r="A147" s="282">
        <v>39</v>
      </c>
      <c r="B147" s="282" t="s">
        <v>2123</v>
      </c>
      <c r="C147" s="316" t="s">
        <v>2124</v>
      </c>
      <c r="D147" s="316" t="s">
        <v>3321</v>
      </c>
      <c r="E147" s="317"/>
      <c r="F147" s="318">
        <v>18617066144</v>
      </c>
      <c r="G147" s="325" t="s">
        <v>1543</v>
      </c>
      <c r="H147" s="286" t="s">
        <v>3338</v>
      </c>
    </row>
    <row r="148" spans="1:8" s="280" customFormat="1" ht="21.95" customHeight="1">
      <c r="A148" s="282">
        <v>40</v>
      </c>
      <c r="B148" s="282" t="s">
        <v>1544</v>
      </c>
      <c r="C148" s="316" t="s">
        <v>3341</v>
      </c>
      <c r="D148" s="316" t="s">
        <v>3321</v>
      </c>
      <c r="E148" s="317"/>
      <c r="F148" s="318">
        <v>15545059675</v>
      </c>
      <c r="G148" s="325" t="s">
        <v>1545</v>
      </c>
      <c r="H148" s="286" t="s">
        <v>3338</v>
      </c>
    </row>
    <row r="149" spans="1:8" s="280" customFormat="1" ht="21.95" customHeight="1">
      <c r="A149" s="282">
        <v>41</v>
      </c>
      <c r="B149" s="282" t="s">
        <v>2125</v>
      </c>
      <c r="C149" s="316" t="s">
        <v>3342</v>
      </c>
      <c r="D149" s="316" t="s">
        <v>3321</v>
      </c>
      <c r="E149" s="317"/>
      <c r="F149" s="318">
        <v>15521063213</v>
      </c>
      <c r="G149" s="325" t="s">
        <v>1546</v>
      </c>
      <c r="H149" s="286" t="s">
        <v>3338</v>
      </c>
    </row>
    <row r="150" spans="1:8" s="280" customFormat="1" ht="21.95" customHeight="1">
      <c r="A150" s="282">
        <v>42</v>
      </c>
      <c r="B150" s="282" t="s">
        <v>1547</v>
      </c>
      <c r="C150" s="316" t="s">
        <v>3343</v>
      </c>
      <c r="D150" s="316" t="s">
        <v>3321</v>
      </c>
      <c r="E150" s="317"/>
      <c r="F150" s="318" t="s">
        <v>1548</v>
      </c>
      <c r="G150" s="325" t="s">
        <v>1549</v>
      </c>
      <c r="H150" s="286" t="s">
        <v>3338</v>
      </c>
    </row>
    <row r="151" spans="1:8" s="280" customFormat="1" ht="21.95" customHeight="1">
      <c r="A151" s="282">
        <v>43</v>
      </c>
      <c r="B151" s="282" t="s">
        <v>1550</v>
      </c>
      <c r="C151" s="316" t="s">
        <v>3344</v>
      </c>
      <c r="D151" s="316" t="s">
        <v>3321</v>
      </c>
      <c r="E151" s="317"/>
      <c r="F151" s="318" t="s">
        <v>1551</v>
      </c>
      <c r="G151" s="325" t="s">
        <v>1552</v>
      </c>
      <c r="H151" s="286" t="s">
        <v>3338</v>
      </c>
    </row>
    <row r="152" spans="1:8" s="280" customFormat="1" ht="21.95" customHeight="1">
      <c r="A152" s="282">
        <v>44</v>
      </c>
      <c r="B152" s="282" t="s">
        <v>1553</v>
      </c>
      <c r="C152" s="316" t="s">
        <v>3345</v>
      </c>
      <c r="D152" s="316" t="s">
        <v>3321</v>
      </c>
      <c r="E152" s="317"/>
      <c r="F152" s="318">
        <v>15625116268</v>
      </c>
      <c r="G152" s="325" t="s">
        <v>1554</v>
      </c>
      <c r="H152" s="286" t="s">
        <v>3338</v>
      </c>
    </row>
    <row r="153" spans="1:8" s="280" customFormat="1" ht="21.95" customHeight="1">
      <c r="A153" s="282">
        <v>45</v>
      </c>
      <c r="B153" s="282" t="s">
        <v>2126</v>
      </c>
      <c r="C153" s="316" t="s">
        <v>3346</v>
      </c>
      <c r="D153" s="316" t="s">
        <v>3321</v>
      </c>
      <c r="E153" s="317"/>
      <c r="F153" s="318">
        <v>18205206539</v>
      </c>
      <c r="G153" s="325" t="s">
        <v>1555</v>
      </c>
      <c r="H153" s="286" t="s">
        <v>3338</v>
      </c>
    </row>
    <row r="154" spans="1:8" s="280" customFormat="1" ht="21.95" customHeight="1">
      <c r="A154" s="282">
        <v>46</v>
      </c>
      <c r="B154" s="282" t="s">
        <v>2127</v>
      </c>
      <c r="C154" s="316" t="s">
        <v>3347</v>
      </c>
      <c r="D154" s="316" t="s">
        <v>3321</v>
      </c>
      <c r="E154" s="317"/>
      <c r="F154" s="318" t="s">
        <v>1556</v>
      </c>
      <c r="G154" s="325" t="s">
        <v>1557</v>
      </c>
      <c r="H154" s="286" t="s">
        <v>3338</v>
      </c>
    </row>
    <row r="155" spans="1:8" s="280" customFormat="1" ht="21.95" customHeight="1">
      <c r="A155" s="282">
        <v>47</v>
      </c>
      <c r="B155" s="282" t="s">
        <v>2128</v>
      </c>
      <c r="C155" s="316" t="s">
        <v>3348</v>
      </c>
      <c r="D155" s="316" t="s">
        <v>3321</v>
      </c>
      <c r="E155" s="317"/>
      <c r="F155" s="318" t="s">
        <v>1558</v>
      </c>
      <c r="G155" s="325" t="s">
        <v>1559</v>
      </c>
      <c r="H155" s="286" t="s">
        <v>3338</v>
      </c>
    </row>
    <row r="156" spans="1:8" s="280" customFormat="1" ht="21.95" customHeight="1">
      <c r="A156" s="282">
        <v>48</v>
      </c>
      <c r="B156" s="282" t="s">
        <v>1560</v>
      </c>
      <c r="C156" s="316" t="s">
        <v>3349</v>
      </c>
      <c r="D156" s="316" t="s">
        <v>3321</v>
      </c>
      <c r="E156" s="317"/>
      <c r="F156" s="318" t="s">
        <v>1561</v>
      </c>
      <c r="G156" s="325" t="s">
        <v>1562</v>
      </c>
      <c r="H156" s="286" t="s">
        <v>3338</v>
      </c>
    </row>
    <row r="157" spans="1:8" s="280" customFormat="1" ht="21.95" customHeight="1">
      <c r="A157" s="282">
        <v>49</v>
      </c>
      <c r="B157" s="282" t="s">
        <v>2129</v>
      </c>
      <c r="C157" s="316" t="s">
        <v>3350</v>
      </c>
      <c r="D157" s="316" t="s">
        <v>3321</v>
      </c>
      <c r="E157" s="317"/>
      <c r="F157" s="318">
        <v>18603804300</v>
      </c>
      <c r="G157" s="325" t="s">
        <v>1563</v>
      </c>
      <c r="H157" s="286" t="s">
        <v>3338</v>
      </c>
    </row>
    <row r="158" spans="1:8" s="280" customFormat="1" ht="21.95" customHeight="1">
      <c r="A158" s="282">
        <v>50</v>
      </c>
      <c r="B158" s="282" t="s">
        <v>2130</v>
      </c>
      <c r="C158" s="316" t="s">
        <v>3351</v>
      </c>
      <c r="D158" s="316" t="s">
        <v>3321</v>
      </c>
      <c r="E158" s="317"/>
      <c r="F158" s="318" t="s">
        <v>1564</v>
      </c>
      <c r="G158" s="325" t="s">
        <v>1565</v>
      </c>
      <c r="H158" s="286" t="s">
        <v>3338</v>
      </c>
    </row>
    <row r="159" spans="1:8" s="280" customFormat="1" ht="21.95" customHeight="1">
      <c r="A159" s="282">
        <v>51</v>
      </c>
      <c r="B159" s="282" t="s">
        <v>2131</v>
      </c>
      <c r="C159" s="316" t="s">
        <v>3352</v>
      </c>
      <c r="D159" s="316" t="s">
        <v>3321</v>
      </c>
      <c r="E159" s="317"/>
      <c r="F159" s="318" t="s">
        <v>1566</v>
      </c>
      <c r="G159" s="325" t="s">
        <v>1567</v>
      </c>
      <c r="H159" s="286" t="s">
        <v>3338</v>
      </c>
    </row>
    <row r="160" spans="1:8" s="280" customFormat="1" ht="21.95" customHeight="1">
      <c r="A160" s="282">
        <v>52</v>
      </c>
      <c r="B160" s="282" t="s">
        <v>2132</v>
      </c>
      <c r="C160" s="316" t="s">
        <v>3353</v>
      </c>
      <c r="D160" s="316" t="s">
        <v>3321</v>
      </c>
      <c r="E160" s="317"/>
      <c r="F160" s="318" t="s">
        <v>1568</v>
      </c>
      <c r="G160" s="325" t="s">
        <v>1569</v>
      </c>
      <c r="H160" s="286" t="s">
        <v>3338</v>
      </c>
    </row>
    <row r="161" spans="1:8" s="280" customFormat="1" ht="21.95" customHeight="1">
      <c r="A161" s="282">
        <v>53</v>
      </c>
      <c r="B161" s="282" t="s">
        <v>2133</v>
      </c>
      <c r="C161" s="316" t="s">
        <v>3354</v>
      </c>
      <c r="D161" s="316" t="s">
        <v>3321</v>
      </c>
      <c r="E161" s="317"/>
      <c r="F161" s="318">
        <v>15200486032</v>
      </c>
      <c r="G161" s="325" t="s">
        <v>1570</v>
      </c>
      <c r="H161" s="286" t="s">
        <v>3338</v>
      </c>
    </row>
    <row r="162" spans="1:8" s="280" customFormat="1" ht="21.95" customHeight="1">
      <c r="A162" s="282">
        <v>54</v>
      </c>
      <c r="B162" s="282" t="s">
        <v>1571</v>
      </c>
      <c r="C162" s="316" t="s">
        <v>3355</v>
      </c>
      <c r="D162" s="316" t="s">
        <v>3321</v>
      </c>
      <c r="E162" s="317"/>
      <c r="F162" s="318">
        <v>13526740659</v>
      </c>
      <c r="G162" s="325" t="s">
        <v>1572</v>
      </c>
      <c r="H162" s="286" t="s">
        <v>3338</v>
      </c>
    </row>
    <row r="163" spans="1:8" s="280" customFormat="1" ht="21.95" customHeight="1">
      <c r="A163" s="282">
        <v>55</v>
      </c>
      <c r="B163" s="282" t="s">
        <v>2134</v>
      </c>
      <c r="C163" s="316" t="s">
        <v>3356</v>
      </c>
      <c r="D163" s="316" t="s">
        <v>3321</v>
      </c>
      <c r="E163" s="317"/>
      <c r="F163" s="318">
        <v>15877245272</v>
      </c>
      <c r="G163" s="325" t="s">
        <v>1573</v>
      </c>
      <c r="H163" s="286" t="s">
        <v>3338</v>
      </c>
    </row>
    <row r="164" spans="1:8" s="280" customFormat="1" ht="21.95" customHeight="1">
      <c r="A164" s="282">
        <v>56</v>
      </c>
      <c r="B164" s="282" t="s">
        <v>1574</v>
      </c>
      <c r="C164" s="316" t="s">
        <v>3357</v>
      </c>
      <c r="D164" s="316" t="s">
        <v>3321</v>
      </c>
      <c r="E164" s="317"/>
      <c r="F164" s="318">
        <v>13602672446</v>
      </c>
      <c r="G164" s="325" t="s">
        <v>1575</v>
      </c>
      <c r="H164" s="286" t="s">
        <v>3338</v>
      </c>
    </row>
    <row r="165" spans="1:8" s="280" customFormat="1" ht="21.95" customHeight="1">
      <c r="A165" s="282">
        <v>57</v>
      </c>
      <c r="B165" s="282" t="s">
        <v>1576</v>
      </c>
      <c r="C165" s="316" t="s">
        <v>3358</v>
      </c>
      <c r="D165" s="316" t="s">
        <v>3321</v>
      </c>
      <c r="E165" s="317"/>
      <c r="F165" s="318">
        <v>15367822852</v>
      </c>
      <c r="G165" s="325" t="s">
        <v>1577</v>
      </c>
      <c r="H165" s="286" t="s">
        <v>3338</v>
      </c>
    </row>
    <row r="166" spans="1:8" s="280" customFormat="1" ht="21.95" customHeight="1">
      <c r="A166" s="282">
        <v>58</v>
      </c>
      <c r="B166" s="282" t="s">
        <v>2135</v>
      </c>
      <c r="C166" s="316" t="s">
        <v>3359</v>
      </c>
      <c r="D166" s="316" t="s">
        <v>3321</v>
      </c>
      <c r="E166" s="317"/>
      <c r="F166" s="318">
        <v>15602973221</v>
      </c>
      <c r="G166" s="325" t="s">
        <v>1578</v>
      </c>
      <c r="H166" s="286" t="s">
        <v>3338</v>
      </c>
    </row>
    <row r="167" spans="1:8" s="280" customFormat="1" ht="21.95" customHeight="1">
      <c r="A167" s="282">
        <v>59</v>
      </c>
      <c r="B167" s="282" t="s">
        <v>1579</v>
      </c>
      <c r="C167" s="316" t="s">
        <v>3360</v>
      </c>
      <c r="D167" s="316" t="s">
        <v>3321</v>
      </c>
      <c r="E167" s="317"/>
      <c r="F167" s="318">
        <v>15902123463</v>
      </c>
      <c r="G167" s="325" t="s">
        <v>1580</v>
      </c>
      <c r="H167" s="286" t="s">
        <v>3338</v>
      </c>
    </row>
    <row r="168" spans="1:8" s="280" customFormat="1" ht="21.95" customHeight="1">
      <c r="A168" s="282">
        <v>60</v>
      </c>
      <c r="B168" s="282" t="s">
        <v>2136</v>
      </c>
      <c r="C168" s="316" t="s">
        <v>3361</v>
      </c>
      <c r="D168" s="316" t="s">
        <v>3321</v>
      </c>
      <c r="E168" s="317"/>
      <c r="F168" s="318">
        <v>18260070550</v>
      </c>
      <c r="G168" s="325" t="s">
        <v>1581</v>
      </c>
      <c r="H168" s="286" t="s">
        <v>3338</v>
      </c>
    </row>
    <row r="169" spans="1:8" s="280" customFormat="1" ht="21.95" customHeight="1">
      <c r="A169" s="282">
        <v>61</v>
      </c>
      <c r="B169" s="282" t="s">
        <v>2137</v>
      </c>
      <c r="C169" s="316" t="s">
        <v>3362</v>
      </c>
      <c r="D169" s="316" t="s">
        <v>3321</v>
      </c>
      <c r="E169" s="317"/>
      <c r="F169" s="318">
        <v>17843121975</v>
      </c>
      <c r="G169" s="325" t="s">
        <v>1582</v>
      </c>
      <c r="H169" s="286" t="s">
        <v>3338</v>
      </c>
    </row>
    <row r="170" spans="1:8" s="280" customFormat="1" ht="21.95" customHeight="1">
      <c r="A170" s="282">
        <v>62</v>
      </c>
      <c r="B170" s="282" t="s">
        <v>2138</v>
      </c>
      <c r="C170" s="316" t="s">
        <v>3363</v>
      </c>
      <c r="D170" s="316" t="s">
        <v>3321</v>
      </c>
      <c r="E170" s="317"/>
      <c r="F170" s="318">
        <v>13384968692</v>
      </c>
      <c r="G170" s="325" t="s">
        <v>1583</v>
      </c>
      <c r="H170" s="286" t="s">
        <v>3338</v>
      </c>
    </row>
    <row r="171" spans="1:8" s="280" customFormat="1" ht="21.95" customHeight="1">
      <c r="A171" s="282">
        <v>63</v>
      </c>
      <c r="B171" s="282" t="s">
        <v>1584</v>
      </c>
      <c r="C171" s="316" t="s">
        <v>3364</v>
      </c>
      <c r="D171" s="316" t="s">
        <v>3321</v>
      </c>
      <c r="E171" s="317"/>
      <c r="F171" s="318">
        <v>15071341885</v>
      </c>
      <c r="G171" s="325" t="s">
        <v>1585</v>
      </c>
      <c r="H171" s="286" t="s">
        <v>3338</v>
      </c>
    </row>
    <row r="172" spans="1:8" s="280" customFormat="1" ht="21.95" customHeight="1">
      <c r="A172" s="282">
        <v>64</v>
      </c>
      <c r="B172" s="328" t="s">
        <v>1586</v>
      </c>
      <c r="C172" s="316" t="s">
        <v>3365</v>
      </c>
      <c r="D172" s="316" t="s">
        <v>3321</v>
      </c>
      <c r="E172" s="317"/>
      <c r="F172" s="318">
        <v>17827058711</v>
      </c>
      <c r="G172" s="325" t="s">
        <v>1587</v>
      </c>
      <c r="H172" s="286" t="s">
        <v>3338</v>
      </c>
    </row>
    <row r="173" spans="1:8" s="280" customFormat="1" ht="21.95" customHeight="1">
      <c r="A173" s="282">
        <v>65</v>
      </c>
      <c r="B173" s="282" t="s">
        <v>2139</v>
      </c>
      <c r="C173" s="316" t="s">
        <v>3366</v>
      </c>
      <c r="D173" s="316" t="s">
        <v>3321</v>
      </c>
      <c r="E173" s="317"/>
      <c r="F173" s="318" t="s">
        <v>1588</v>
      </c>
      <c r="G173" s="325" t="s">
        <v>1589</v>
      </c>
      <c r="H173" s="286" t="s">
        <v>3338</v>
      </c>
    </row>
    <row r="174" spans="1:8" s="280" customFormat="1" ht="21.95" customHeight="1">
      <c r="A174" s="282">
        <v>66</v>
      </c>
      <c r="B174" s="282" t="s">
        <v>2140</v>
      </c>
      <c r="C174" s="316" t="s">
        <v>3367</v>
      </c>
      <c r="D174" s="316" t="s">
        <v>3321</v>
      </c>
      <c r="E174" s="317"/>
      <c r="F174" s="318" t="s">
        <v>1590</v>
      </c>
      <c r="G174" s="325" t="s">
        <v>1591</v>
      </c>
      <c r="H174" s="286" t="s">
        <v>3338</v>
      </c>
    </row>
    <row r="175" spans="1:8" s="280" customFormat="1" ht="21.95" customHeight="1">
      <c r="A175" s="282">
        <v>67</v>
      </c>
      <c r="B175" s="282" t="s">
        <v>2141</v>
      </c>
      <c r="C175" s="316" t="s">
        <v>3368</v>
      </c>
      <c r="D175" s="316" t="s">
        <v>3321</v>
      </c>
      <c r="E175" s="317"/>
      <c r="F175" s="318" t="s">
        <v>1592</v>
      </c>
      <c r="G175" s="325" t="s">
        <v>1593</v>
      </c>
      <c r="H175" s="286" t="s">
        <v>3338</v>
      </c>
    </row>
    <row r="176" spans="1:8" s="280" customFormat="1" ht="21.95" customHeight="1">
      <c r="A176" s="282">
        <v>68</v>
      </c>
      <c r="B176" s="282" t="s">
        <v>1594</v>
      </c>
      <c r="C176" s="316" t="s">
        <v>3369</v>
      </c>
      <c r="D176" s="316" t="s">
        <v>3321</v>
      </c>
      <c r="E176" s="317"/>
      <c r="F176" s="318" t="s">
        <v>1595</v>
      </c>
      <c r="G176" s="325" t="s">
        <v>1596</v>
      </c>
      <c r="H176" s="286" t="s">
        <v>3338</v>
      </c>
    </row>
    <row r="177" spans="1:8" s="280" customFormat="1" ht="21.95" customHeight="1">
      <c r="A177" s="282">
        <v>69</v>
      </c>
      <c r="B177" s="282" t="s">
        <v>2142</v>
      </c>
      <c r="C177" s="316" t="s">
        <v>3370</v>
      </c>
      <c r="D177" s="316" t="s">
        <v>3321</v>
      </c>
      <c r="E177" s="317"/>
      <c r="F177" s="318" t="s">
        <v>1597</v>
      </c>
      <c r="G177" s="325" t="s">
        <v>1598</v>
      </c>
      <c r="H177" s="286" t="s">
        <v>3338</v>
      </c>
    </row>
    <row r="178" spans="1:8" s="280" customFormat="1" ht="21.95" customHeight="1">
      <c r="A178" s="282">
        <v>70</v>
      </c>
      <c r="B178" s="282" t="s">
        <v>2143</v>
      </c>
      <c r="C178" s="316" t="s">
        <v>3371</v>
      </c>
      <c r="D178" s="316" t="s">
        <v>3336</v>
      </c>
      <c r="E178" s="317"/>
      <c r="F178" s="287">
        <v>18825347895</v>
      </c>
      <c r="G178" s="283" t="s">
        <v>1599</v>
      </c>
      <c r="H178" s="286" t="s">
        <v>3338</v>
      </c>
    </row>
    <row r="179" spans="1:8" s="280" customFormat="1" ht="21.95" customHeight="1">
      <c r="A179" s="282">
        <v>71</v>
      </c>
      <c r="B179" s="282" t="s">
        <v>2144</v>
      </c>
      <c r="C179" s="316" t="s">
        <v>3372</v>
      </c>
      <c r="D179" s="316" t="s">
        <v>3336</v>
      </c>
      <c r="E179" s="317"/>
      <c r="F179" s="317">
        <v>13161003928</v>
      </c>
      <c r="G179" s="292" t="s">
        <v>1600</v>
      </c>
      <c r="H179" s="286" t="s">
        <v>3338</v>
      </c>
    </row>
    <row r="180" spans="1:8" s="280" customFormat="1" ht="21.95" customHeight="1">
      <c r="A180" s="282">
        <v>72</v>
      </c>
      <c r="B180" s="282" t="s">
        <v>1601</v>
      </c>
      <c r="C180" s="316" t="s">
        <v>3373</v>
      </c>
      <c r="D180" s="316" t="s">
        <v>3336</v>
      </c>
      <c r="E180" s="317"/>
      <c r="F180" s="317">
        <v>17881485219</v>
      </c>
      <c r="G180" s="329" t="s">
        <v>1602</v>
      </c>
      <c r="H180" s="286" t="s">
        <v>3338</v>
      </c>
    </row>
    <row r="181" spans="1:8" s="280" customFormat="1" ht="21.95" customHeight="1">
      <c r="A181" s="282">
        <v>73</v>
      </c>
      <c r="B181" s="282" t="s">
        <v>2145</v>
      </c>
      <c r="C181" s="316" t="s">
        <v>3374</v>
      </c>
      <c r="D181" s="316" t="s">
        <v>3336</v>
      </c>
      <c r="E181" s="317"/>
      <c r="F181" s="317">
        <v>15081260370</v>
      </c>
      <c r="G181" s="329" t="s">
        <v>1603</v>
      </c>
      <c r="H181" s="286" t="s">
        <v>3338</v>
      </c>
    </row>
    <row r="182" spans="1:8" s="280" customFormat="1" ht="21.95" customHeight="1">
      <c r="A182" s="282">
        <v>74</v>
      </c>
      <c r="B182" s="282" t="s">
        <v>1604</v>
      </c>
      <c r="C182" s="316" t="s">
        <v>3375</v>
      </c>
      <c r="D182" s="316" t="s">
        <v>3321</v>
      </c>
      <c r="E182" s="317"/>
      <c r="F182" s="318" t="s">
        <v>1605</v>
      </c>
      <c r="G182" s="329" t="s">
        <v>1606</v>
      </c>
      <c r="H182" s="286" t="s">
        <v>3338</v>
      </c>
    </row>
    <row r="183" spans="1:8" s="280" customFormat="1" ht="21.95" customHeight="1">
      <c r="A183" s="282">
        <v>75</v>
      </c>
      <c r="B183" s="282" t="s">
        <v>2146</v>
      </c>
      <c r="C183" s="316" t="s">
        <v>3376</v>
      </c>
      <c r="D183" s="316" t="s">
        <v>3336</v>
      </c>
      <c r="E183" s="317"/>
      <c r="F183" s="318" t="s">
        <v>1607</v>
      </c>
      <c r="G183" s="329" t="s">
        <v>1608</v>
      </c>
      <c r="H183" s="286" t="s">
        <v>3338</v>
      </c>
    </row>
    <row r="184" spans="1:8" s="280" customFormat="1" ht="21.95" customHeight="1">
      <c r="A184" s="282">
        <v>76</v>
      </c>
      <c r="B184" s="282" t="s">
        <v>2147</v>
      </c>
      <c r="C184" s="316" t="s">
        <v>3377</v>
      </c>
      <c r="D184" s="316" t="s">
        <v>3321</v>
      </c>
      <c r="E184" s="317"/>
      <c r="F184" s="318" t="s">
        <v>1609</v>
      </c>
      <c r="G184" s="329" t="s">
        <v>1610</v>
      </c>
      <c r="H184" s="286" t="s">
        <v>3338</v>
      </c>
    </row>
    <row r="185" spans="1:8" s="280" customFormat="1" ht="21.95" customHeight="1">
      <c r="A185" s="282">
        <v>77</v>
      </c>
      <c r="B185" s="282" t="s">
        <v>2148</v>
      </c>
      <c r="C185" s="316" t="s">
        <v>3378</v>
      </c>
      <c r="D185" s="316" t="s">
        <v>3321</v>
      </c>
      <c r="E185" s="317"/>
      <c r="F185" s="318" t="s">
        <v>1611</v>
      </c>
      <c r="G185" s="329" t="s">
        <v>1612</v>
      </c>
      <c r="H185" s="286" t="s">
        <v>3338</v>
      </c>
    </row>
    <row r="186" spans="1:8" s="280" customFormat="1" ht="21.95" customHeight="1">
      <c r="A186" s="282">
        <v>78</v>
      </c>
      <c r="B186" s="282" t="s">
        <v>1613</v>
      </c>
      <c r="C186" s="316" t="s">
        <v>3379</v>
      </c>
      <c r="D186" s="316" t="s">
        <v>3321</v>
      </c>
      <c r="E186" s="317"/>
      <c r="F186" s="318" t="s">
        <v>1614</v>
      </c>
      <c r="G186" s="329" t="s">
        <v>1615</v>
      </c>
      <c r="H186" s="286" t="s">
        <v>3338</v>
      </c>
    </row>
    <row r="187" spans="1:8" s="280" customFormat="1" ht="21.95" customHeight="1">
      <c r="A187" s="282">
        <v>79</v>
      </c>
      <c r="B187" s="282" t="s">
        <v>2149</v>
      </c>
      <c r="C187" s="316" t="s">
        <v>3380</v>
      </c>
      <c r="D187" s="316" t="s">
        <v>3321</v>
      </c>
      <c r="E187" s="317"/>
      <c r="F187" s="318" t="s">
        <v>1616</v>
      </c>
      <c r="G187" s="329" t="s">
        <v>1617</v>
      </c>
      <c r="H187" s="286" t="s">
        <v>3338</v>
      </c>
    </row>
    <row r="188" spans="1:8" s="280" customFormat="1" ht="21.95" customHeight="1">
      <c r="A188" s="282">
        <v>80</v>
      </c>
      <c r="B188" s="282" t="s">
        <v>1618</v>
      </c>
      <c r="C188" s="316" t="s">
        <v>3381</v>
      </c>
      <c r="D188" s="316" t="s">
        <v>3321</v>
      </c>
      <c r="E188" s="317"/>
      <c r="F188" s="318" t="s">
        <v>1619</v>
      </c>
      <c r="G188" s="329" t="s">
        <v>1620</v>
      </c>
      <c r="H188" s="286" t="s">
        <v>3338</v>
      </c>
    </row>
    <row r="189" spans="1:8" s="280" customFormat="1" ht="21.95" customHeight="1">
      <c r="A189" s="282">
        <v>81</v>
      </c>
      <c r="B189" s="282" t="s">
        <v>2150</v>
      </c>
      <c r="C189" s="316" t="s">
        <v>3382</v>
      </c>
      <c r="D189" s="316" t="s">
        <v>3336</v>
      </c>
      <c r="E189" s="317"/>
      <c r="F189" s="318" t="s">
        <v>1621</v>
      </c>
      <c r="G189" s="329" t="s">
        <v>1622</v>
      </c>
      <c r="H189" s="286" t="s">
        <v>3338</v>
      </c>
    </row>
    <row r="190" spans="1:8" s="280" customFormat="1" ht="21.95" customHeight="1">
      <c r="A190" s="282">
        <v>82</v>
      </c>
      <c r="B190" s="282" t="s">
        <v>1623</v>
      </c>
      <c r="C190" s="316" t="s">
        <v>3383</v>
      </c>
      <c r="D190" s="316" t="s">
        <v>3336</v>
      </c>
      <c r="E190" s="316"/>
      <c r="F190" s="318" t="s">
        <v>1624</v>
      </c>
      <c r="G190" s="329" t="s">
        <v>1625</v>
      </c>
      <c r="H190" s="286" t="s">
        <v>3338</v>
      </c>
    </row>
    <row r="191" spans="1:8" s="280" customFormat="1" ht="21.95" customHeight="1">
      <c r="A191" s="282">
        <v>83</v>
      </c>
      <c r="B191" s="282" t="s">
        <v>2151</v>
      </c>
      <c r="C191" s="316" t="s">
        <v>3384</v>
      </c>
      <c r="D191" s="316" t="s">
        <v>3321</v>
      </c>
      <c r="E191" s="317"/>
      <c r="F191" s="318" t="s">
        <v>1626</v>
      </c>
      <c r="G191" s="329" t="s">
        <v>1627</v>
      </c>
      <c r="H191" s="286" t="s">
        <v>3338</v>
      </c>
    </row>
    <row r="192" spans="1:8" s="280" customFormat="1" ht="21.95" customHeight="1">
      <c r="A192" s="282">
        <v>84</v>
      </c>
      <c r="B192" s="282" t="s">
        <v>2152</v>
      </c>
      <c r="C192" s="316" t="s">
        <v>3385</v>
      </c>
      <c r="D192" s="316" t="s">
        <v>3321</v>
      </c>
      <c r="E192" s="317"/>
      <c r="F192" s="318" t="s">
        <v>1628</v>
      </c>
      <c r="G192" s="329" t="s">
        <v>1629</v>
      </c>
      <c r="H192" s="286" t="s">
        <v>3338</v>
      </c>
    </row>
    <row r="193" spans="1:8" s="280" customFormat="1" ht="21.95" customHeight="1">
      <c r="A193" s="282">
        <v>85</v>
      </c>
      <c r="B193" s="282" t="s">
        <v>2153</v>
      </c>
      <c r="C193" s="316" t="s">
        <v>3386</v>
      </c>
      <c r="D193" s="316" t="s">
        <v>3321</v>
      </c>
      <c r="E193" s="317"/>
      <c r="F193" s="318" t="s">
        <v>1630</v>
      </c>
      <c r="G193" s="329" t="s">
        <v>1631</v>
      </c>
      <c r="H193" s="286" t="s">
        <v>3338</v>
      </c>
    </row>
    <row r="194" spans="1:8" s="280" customFormat="1" ht="21.95" customHeight="1">
      <c r="A194" s="282">
        <v>86</v>
      </c>
      <c r="B194" s="282" t="s">
        <v>2154</v>
      </c>
      <c r="C194" s="316" t="s">
        <v>3387</v>
      </c>
      <c r="D194" s="316" t="s">
        <v>3336</v>
      </c>
      <c r="E194" s="317"/>
      <c r="F194" s="318" t="s">
        <v>1632</v>
      </c>
      <c r="G194" s="329" t="s">
        <v>1633</v>
      </c>
      <c r="H194" s="286" t="s">
        <v>3338</v>
      </c>
    </row>
    <row r="195" spans="1:8" s="280" customFormat="1" ht="21.95" customHeight="1">
      <c r="A195" s="282">
        <v>87</v>
      </c>
      <c r="B195" s="330" t="s">
        <v>2155</v>
      </c>
      <c r="C195" s="331" t="s">
        <v>3388</v>
      </c>
      <c r="D195" s="331" t="s">
        <v>3321</v>
      </c>
      <c r="E195" s="332"/>
      <c r="F195" s="333" t="s">
        <v>1634</v>
      </c>
      <c r="G195" s="334" t="s">
        <v>1635</v>
      </c>
      <c r="H195" s="335" t="s">
        <v>3338</v>
      </c>
    </row>
    <row r="196" spans="1:8" s="280" customFormat="1" ht="21.95" customHeight="1" thickBot="1">
      <c r="A196" s="336">
        <v>88</v>
      </c>
      <c r="B196" s="336" t="s">
        <v>1636</v>
      </c>
      <c r="C196" s="331" t="s">
        <v>2156</v>
      </c>
      <c r="D196" s="331" t="s">
        <v>3321</v>
      </c>
      <c r="E196" s="332"/>
      <c r="F196" s="333" t="s">
        <v>1637</v>
      </c>
      <c r="G196" s="337" t="s">
        <v>1638</v>
      </c>
      <c r="H196" s="335" t="s">
        <v>3338</v>
      </c>
    </row>
    <row r="197" spans="1:8" ht="24" customHeight="1" thickBot="1">
      <c r="A197" s="29" t="s">
        <v>3115</v>
      </c>
      <c r="B197" s="27"/>
      <c r="C197" s="27"/>
      <c r="D197" s="27"/>
      <c r="E197" s="27"/>
      <c r="F197" s="27"/>
      <c r="G197" s="27"/>
      <c r="H197" s="28"/>
    </row>
    <row r="198" spans="1:8" s="280" customFormat="1" ht="21.95" customHeight="1">
      <c r="A198" s="282">
        <v>1</v>
      </c>
      <c r="B198" s="282" t="s">
        <v>2157</v>
      </c>
      <c r="C198" s="338" t="s">
        <v>3389</v>
      </c>
      <c r="D198" s="338" t="s">
        <v>2904</v>
      </c>
      <c r="E198" s="339">
        <v>86392127</v>
      </c>
      <c r="F198" s="340"/>
      <c r="G198" s="341" t="s">
        <v>1639</v>
      </c>
      <c r="H198" s="306" t="s">
        <v>3390</v>
      </c>
    </row>
    <row r="199" spans="1:8" s="280" customFormat="1" ht="21.95" customHeight="1">
      <c r="A199" s="285">
        <v>2</v>
      </c>
      <c r="B199" s="285" t="s">
        <v>2905</v>
      </c>
      <c r="C199" s="342" t="s">
        <v>3391</v>
      </c>
      <c r="D199" s="342" t="s">
        <v>2906</v>
      </c>
      <c r="E199" s="317">
        <v>86392127</v>
      </c>
      <c r="F199" s="318">
        <v>13590305261</v>
      </c>
      <c r="G199" s="319" t="s">
        <v>1640</v>
      </c>
      <c r="H199" s="286" t="s">
        <v>3153</v>
      </c>
    </row>
    <row r="200" spans="1:8" s="280" customFormat="1" ht="21.95" customHeight="1">
      <c r="A200" s="285">
        <v>3</v>
      </c>
      <c r="B200" s="285" t="s">
        <v>2907</v>
      </c>
      <c r="C200" s="342" t="s">
        <v>3392</v>
      </c>
      <c r="D200" s="342" t="s">
        <v>2908</v>
      </c>
      <c r="E200" s="317">
        <v>86392199</v>
      </c>
      <c r="F200" s="318">
        <v>13631511411</v>
      </c>
      <c r="G200" s="319" t="s">
        <v>1641</v>
      </c>
      <c r="H200" s="286" t="s">
        <v>3310</v>
      </c>
    </row>
    <row r="201" spans="1:8" s="280" customFormat="1" ht="21.95" customHeight="1">
      <c r="A201" s="285">
        <v>4</v>
      </c>
      <c r="B201" s="285" t="s">
        <v>2909</v>
      </c>
      <c r="C201" s="342" t="s">
        <v>3393</v>
      </c>
      <c r="D201" s="342" t="s">
        <v>2910</v>
      </c>
      <c r="E201" s="317">
        <v>86392479</v>
      </c>
      <c r="F201" s="318">
        <v>15899880229</v>
      </c>
      <c r="G201" s="319" t="s">
        <v>1642</v>
      </c>
      <c r="H201" s="286" t="s">
        <v>3310</v>
      </c>
    </row>
    <row r="202" spans="1:8" s="280" customFormat="1" ht="21.95" customHeight="1">
      <c r="A202" s="285">
        <v>5</v>
      </c>
      <c r="B202" s="285" t="s">
        <v>2911</v>
      </c>
      <c r="C202" s="342" t="s">
        <v>3394</v>
      </c>
      <c r="D202" s="342" t="s">
        <v>2912</v>
      </c>
      <c r="E202" s="317"/>
      <c r="F202" s="318">
        <v>15914145531</v>
      </c>
      <c r="G202" s="319" t="s">
        <v>1643</v>
      </c>
      <c r="H202" s="286" t="s">
        <v>3310</v>
      </c>
    </row>
    <row r="203" spans="1:8" s="280" customFormat="1" ht="21.95" customHeight="1">
      <c r="A203" s="285">
        <v>6</v>
      </c>
      <c r="B203" s="285" t="s">
        <v>2158</v>
      </c>
      <c r="C203" s="342" t="s">
        <v>3395</v>
      </c>
      <c r="D203" s="342" t="s">
        <v>3396</v>
      </c>
      <c r="E203" s="317"/>
      <c r="F203" s="318">
        <v>15168689674</v>
      </c>
      <c r="G203" s="319" t="s">
        <v>1644</v>
      </c>
      <c r="H203" s="286" t="s">
        <v>3184</v>
      </c>
    </row>
    <row r="204" spans="1:8" s="280" customFormat="1" ht="21.95" customHeight="1">
      <c r="A204" s="285">
        <v>7</v>
      </c>
      <c r="B204" s="285" t="s">
        <v>2159</v>
      </c>
      <c r="C204" s="342" t="s">
        <v>3397</v>
      </c>
      <c r="D204" s="342" t="s">
        <v>3396</v>
      </c>
      <c r="E204" s="317"/>
      <c r="F204" s="318" t="s">
        <v>1645</v>
      </c>
      <c r="G204" s="319" t="s">
        <v>1646</v>
      </c>
      <c r="H204" s="286" t="s">
        <v>3184</v>
      </c>
    </row>
    <row r="205" spans="1:8" s="280" customFormat="1" ht="21.95" customHeight="1">
      <c r="A205" s="285">
        <v>8</v>
      </c>
      <c r="B205" s="285" t="s">
        <v>2913</v>
      </c>
      <c r="C205" s="342" t="s">
        <v>3398</v>
      </c>
      <c r="D205" s="342" t="s">
        <v>3396</v>
      </c>
      <c r="E205" s="317"/>
      <c r="F205" s="318">
        <v>13923719497</v>
      </c>
      <c r="G205" s="319" t="s">
        <v>1647</v>
      </c>
      <c r="H205" s="286" t="s">
        <v>3184</v>
      </c>
    </row>
    <row r="206" spans="1:8" s="280" customFormat="1" ht="21.95" customHeight="1">
      <c r="A206" s="285">
        <v>9</v>
      </c>
      <c r="B206" s="285" t="s">
        <v>2160</v>
      </c>
      <c r="C206" s="342" t="s">
        <v>3399</v>
      </c>
      <c r="D206" s="342" t="s">
        <v>3396</v>
      </c>
      <c r="E206" s="317"/>
      <c r="F206" s="318">
        <v>15546718533</v>
      </c>
      <c r="G206" s="319" t="s">
        <v>1648</v>
      </c>
      <c r="H206" s="286" t="s">
        <v>3188</v>
      </c>
    </row>
    <row r="207" spans="1:8" s="280" customFormat="1" ht="21.95" customHeight="1">
      <c r="A207" s="285">
        <v>10</v>
      </c>
      <c r="B207" s="285" t="s">
        <v>2914</v>
      </c>
      <c r="C207" s="342" t="s">
        <v>3400</v>
      </c>
      <c r="D207" s="342" t="s">
        <v>3396</v>
      </c>
      <c r="E207" s="317">
        <v>86392126</v>
      </c>
      <c r="F207" s="318">
        <v>18098906036</v>
      </c>
      <c r="G207" s="319" t="s">
        <v>1649</v>
      </c>
      <c r="H207" s="286" t="s">
        <v>3197</v>
      </c>
    </row>
    <row r="208" spans="1:8" s="280" customFormat="1" ht="21.95" customHeight="1">
      <c r="A208" s="285">
        <v>11</v>
      </c>
      <c r="B208" s="285" t="s">
        <v>2915</v>
      </c>
      <c r="C208" s="342" t="s">
        <v>3401</v>
      </c>
      <c r="D208" s="342" t="s">
        <v>3396</v>
      </c>
      <c r="E208" s="317">
        <v>86392126</v>
      </c>
      <c r="F208" s="318">
        <v>18682310641</v>
      </c>
      <c r="G208" s="319" t="s">
        <v>1650</v>
      </c>
      <c r="H208" s="286" t="s">
        <v>3402</v>
      </c>
    </row>
    <row r="209" spans="1:8" s="280" customFormat="1" ht="21.95" customHeight="1">
      <c r="A209" s="285">
        <v>12</v>
      </c>
      <c r="B209" s="285" t="s">
        <v>2916</v>
      </c>
      <c r="C209" s="342" t="s">
        <v>3403</v>
      </c>
      <c r="D209" s="342" t="s">
        <v>2917</v>
      </c>
      <c r="E209" s="317"/>
      <c r="F209" s="318">
        <v>17863113717</v>
      </c>
      <c r="G209" s="319" t="s">
        <v>1651</v>
      </c>
      <c r="H209" s="286" t="s">
        <v>3338</v>
      </c>
    </row>
    <row r="210" spans="1:8" s="280" customFormat="1" ht="21.95" customHeight="1">
      <c r="A210" s="285">
        <v>13</v>
      </c>
      <c r="B210" s="285" t="s">
        <v>2918</v>
      </c>
      <c r="C210" s="342" t="s">
        <v>3404</v>
      </c>
      <c r="D210" s="342" t="s">
        <v>2919</v>
      </c>
      <c r="E210" s="317"/>
      <c r="F210" s="318">
        <v>17728101613</v>
      </c>
      <c r="G210" s="319" t="s">
        <v>1652</v>
      </c>
      <c r="H210" s="286" t="s">
        <v>3338</v>
      </c>
    </row>
    <row r="211" spans="1:8" s="280" customFormat="1" ht="21.95" customHeight="1">
      <c r="A211" s="285">
        <v>14</v>
      </c>
      <c r="B211" s="285" t="s">
        <v>1653</v>
      </c>
      <c r="C211" s="342" t="s">
        <v>3405</v>
      </c>
      <c r="D211" s="342" t="s">
        <v>2919</v>
      </c>
      <c r="E211" s="317"/>
      <c r="F211" s="318">
        <v>13427531338</v>
      </c>
      <c r="G211" s="319" t="s">
        <v>1654</v>
      </c>
      <c r="H211" s="286" t="s">
        <v>3338</v>
      </c>
    </row>
    <row r="212" spans="1:8" s="280" customFormat="1" ht="21.95" customHeight="1">
      <c r="A212" s="285">
        <v>15</v>
      </c>
      <c r="B212" s="285" t="s">
        <v>2161</v>
      </c>
      <c r="C212" s="342" t="s">
        <v>3406</v>
      </c>
      <c r="D212" s="342" t="s">
        <v>2919</v>
      </c>
      <c r="E212" s="317"/>
      <c r="F212" s="318">
        <v>15652583072</v>
      </c>
      <c r="G212" s="319" t="s">
        <v>1655</v>
      </c>
      <c r="H212" s="286" t="s">
        <v>3338</v>
      </c>
    </row>
    <row r="213" spans="1:8" s="280" customFormat="1" ht="21.95" customHeight="1">
      <c r="A213" s="285">
        <v>16</v>
      </c>
      <c r="B213" s="285" t="s">
        <v>2920</v>
      </c>
      <c r="C213" s="342" t="s">
        <v>3407</v>
      </c>
      <c r="D213" s="342" t="s">
        <v>2919</v>
      </c>
      <c r="E213" s="317"/>
      <c r="F213" s="318">
        <v>15222432048</v>
      </c>
      <c r="G213" s="319" t="s">
        <v>1656</v>
      </c>
      <c r="H213" s="286" t="s">
        <v>3338</v>
      </c>
    </row>
    <row r="214" spans="1:8" s="280" customFormat="1" ht="21.95" customHeight="1">
      <c r="A214" s="285">
        <v>17</v>
      </c>
      <c r="B214" s="285" t="s">
        <v>2921</v>
      </c>
      <c r="C214" s="342" t="s">
        <v>3408</v>
      </c>
      <c r="D214" s="342" t="s">
        <v>2922</v>
      </c>
      <c r="E214" s="317"/>
      <c r="F214" s="318">
        <v>15098753289</v>
      </c>
      <c r="G214" s="319" t="s">
        <v>1657</v>
      </c>
      <c r="H214" s="286" t="s">
        <v>3338</v>
      </c>
    </row>
    <row r="215" spans="1:8" s="280" customFormat="1" ht="21.95" customHeight="1">
      <c r="A215" s="285">
        <v>18</v>
      </c>
      <c r="B215" s="285" t="s">
        <v>2923</v>
      </c>
      <c r="C215" s="342" t="s">
        <v>3409</v>
      </c>
      <c r="D215" s="342" t="s">
        <v>2924</v>
      </c>
      <c r="E215" s="317"/>
      <c r="F215" s="318">
        <v>15626298259</v>
      </c>
      <c r="G215" s="319" t="s">
        <v>1658</v>
      </c>
      <c r="H215" s="286" t="s">
        <v>3338</v>
      </c>
    </row>
    <row r="216" spans="1:8" s="280" customFormat="1" ht="21.95" customHeight="1">
      <c r="A216" s="285">
        <v>19</v>
      </c>
      <c r="B216" s="285" t="s">
        <v>2925</v>
      </c>
      <c r="C216" s="342" t="s">
        <v>3410</v>
      </c>
      <c r="D216" s="342" t="s">
        <v>2917</v>
      </c>
      <c r="E216" s="317"/>
      <c r="F216" s="318">
        <v>13713906516</v>
      </c>
      <c r="G216" s="319" t="s">
        <v>1659</v>
      </c>
      <c r="H216" s="286" t="s">
        <v>3338</v>
      </c>
    </row>
    <row r="217" spans="1:8" s="280" customFormat="1" ht="21.95" customHeight="1">
      <c r="A217" s="285">
        <v>20</v>
      </c>
      <c r="B217" s="285" t="s">
        <v>2162</v>
      </c>
      <c r="C217" s="342" t="s">
        <v>3411</v>
      </c>
      <c r="D217" s="342" t="s">
        <v>2917</v>
      </c>
      <c r="E217" s="317"/>
      <c r="F217" s="318">
        <v>15940265191</v>
      </c>
      <c r="G217" s="319" t="s">
        <v>1660</v>
      </c>
      <c r="H217" s="286" t="s">
        <v>3338</v>
      </c>
    </row>
    <row r="218" spans="1:8" s="280" customFormat="1" ht="21.95" customHeight="1">
      <c r="A218" s="285">
        <v>21</v>
      </c>
      <c r="B218" s="285" t="s">
        <v>2926</v>
      </c>
      <c r="C218" s="342" t="s">
        <v>3412</v>
      </c>
      <c r="D218" s="342" t="s">
        <v>2917</v>
      </c>
      <c r="E218" s="317"/>
      <c r="F218" s="318">
        <v>15110295339</v>
      </c>
      <c r="G218" s="319" t="s">
        <v>1661</v>
      </c>
      <c r="H218" s="286" t="s">
        <v>3338</v>
      </c>
    </row>
    <row r="219" spans="1:8" s="280" customFormat="1" ht="21.95" customHeight="1">
      <c r="A219" s="285">
        <v>22</v>
      </c>
      <c r="B219" s="285" t="s">
        <v>2927</v>
      </c>
      <c r="C219" s="342" t="s">
        <v>3413</v>
      </c>
      <c r="D219" s="342" t="s">
        <v>2917</v>
      </c>
      <c r="E219" s="317"/>
      <c r="F219" s="318">
        <v>18575691918</v>
      </c>
      <c r="G219" s="319" t="s">
        <v>1662</v>
      </c>
      <c r="H219" s="286" t="s">
        <v>3338</v>
      </c>
    </row>
    <row r="220" spans="1:8" s="280" customFormat="1" ht="21.95" customHeight="1">
      <c r="A220" s="285">
        <v>23</v>
      </c>
      <c r="B220" s="285" t="s">
        <v>2928</v>
      </c>
      <c r="C220" s="342" t="s">
        <v>3414</v>
      </c>
      <c r="D220" s="342" t="s">
        <v>2924</v>
      </c>
      <c r="E220" s="317"/>
      <c r="F220" s="318">
        <v>17186768093</v>
      </c>
      <c r="G220" s="319" t="s">
        <v>1663</v>
      </c>
      <c r="H220" s="286" t="s">
        <v>3338</v>
      </c>
    </row>
    <row r="221" spans="1:8" s="280" customFormat="1" ht="21.95" customHeight="1">
      <c r="A221" s="285">
        <v>24</v>
      </c>
      <c r="B221" s="285" t="s">
        <v>2929</v>
      </c>
      <c r="C221" s="342" t="s">
        <v>3415</v>
      </c>
      <c r="D221" s="342" t="s">
        <v>2917</v>
      </c>
      <c r="E221" s="317"/>
      <c r="F221" s="318">
        <v>15101092689</v>
      </c>
      <c r="G221" s="319" t="s">
        <v>1664</v>
      </c>
      <c r="H221" s="286" t="s">
        <v>3338</v>
      </c>
    </row>
    <row r="222" spans="1:8" s="280" customFormat="1" ht="21.95" customHeight="1">
      <c r="A222" s="285">
        <v>25</v>
      </c>
      <c r="B222" s="285" t="s">
        <v>2930</v>
      </c>
      <c r="C222" s="342" t="s">
        <v>3416</v>
      </c>
      <c r="D222" s="342" t="s">
        <v>2917</v>
      </c>
      <c r="E222" s="317"/>
      <c r="F222" s="318">
        <v>13719218549</v>
      </c>
      <c r="G222" s="319" t="s">
        <v>1665</v>
      </c>
      <c r="H222" s="286" t="s">
        <v>3338</v>
      </c>
    </row>
    <row r="223" spans="1:8" s="280" customFormat="1" ht="21.95" customHeight="1">
      <c r="A223" s="285">
        <v>26</v>
      </c>
      <c r="B223" s="285" t="s">
        <v>2931</v>
      </c>
      <c r="C223" s="342" t="s">
        <v>3417</v>
      </c>
      <c r="D223" s="342" t="s">
        <v>2917</v>
      </c>
      <c r="E223" s="317"/>
      <c r="F223" s="318">
        <v>13713953473</v>
      </c>
      <c r="G223" s="319" t="s">
        <v>1666</v>
      </c>
      <c r="H223" s="286" t="s">
        <v>3338</v>
      </c>
    </row>
    <row r="224" spans="1:8" s="280" customFormat="1" ht="21.95" customHeight="1">
      <c r="A224" s="285">
        <v>27</v>
      </c>
      <c r="B224" s="285" t="s">
        <v>2163</v>
      </c>
      <c r="C224" s="342" t="s">
        <v>3418</v>
      </c>
      <c r="D224" s="342" t="s">
        <v>2922</v>
      </c>
      <c r="E224" s="317"/>
      <c r="F224" s="318">
        <v>13659870792</v>
      </c>
      <c r="G224" s="319" t="s">
        <v>1667</v>
      </c>
      <c r="H224" s="286" t="s">
        <v>3338</v>
      </c>
    </row>
    <row r="225" spans="1:8" s="280" customFormat="1" ht="21.95" customHeight="1">
      <c r="A225" s="285">
        <v>28</v>
      </c>
      <c r="B225" s="285" t="s">
        <v>2164</v>
      </c>
      <c r="C225" s="342" t="s">
        <v>3419</v>
      </c>
      <c r="D225" s="342" t="s">
        <v>2917</v>
      </c>
      <c r="E225" s="317"/>
      <c r="F225" s="318">
        <v>18617077675</v>
      </c>
      <c r="G225" s="319" t="s">
        <v>1668</v>
      </c>
      <c r="H225" s="286" t="s">
        <v>3338</v>
      </c>
    </row>
    <row r="226" spans="1:8" s="280" customFormat="1" ht="21.95" customHeight="1">
      <c r="A226" s="285">
        <v>29</v>
      </c>
      <c r="B226" s="285" t="s">
        <v>2932</v>
      </c>
      <c r="C226" s="342" t="s">
        <v>3420</v>
      </c>
      <c r="D226" s="342" t="s">
        <v>2917</v>
      </c>
      <c r="E226" s="317"/>
      <c r="F226" s="318">
        <v>18718574408</v>
      </c>
      <c r="G226" s="319" t="s">
        <v>1669</v>
      </c>
      <c r="H226" s="286" t="s">
        <v>3338</v>
      </c>
    </row>
    <row r="227" spans="1:8" s="280" customFormat="1" ht="21.95" customHeight="1">
      <c r="A227" s="285">
        <v>30</v>
      </c>
      <c r="B227" s="285" t="s">
        <v>2933</v>
      </c>
      <c r="C227" s="342" t="s">
        <v>3421</v>
      </c>
      <c r="D227" s="342" t="s">
        <v>2917</v>
      </c>
      <c r="E227" s="317"/>
      <c r="F227" s="318">
        <v>13719466812</v>
      </c>
      <c r="G227" s="319" t="s">
        <v>1670</v>
      </c>
      <c r="H227" s="286" t="s">
        <v>3338</v>
      </c>
    </row>
    <row r="228" spans="1:8" s="280" customFormat="1" ht="21.95" customHeight="1">
      <c r="A228" s="285">
        <v>31</v>
      </c>
      <c r="B228" s="285" t="s">
        <v>2934</v>
      </c>
      <c r="C228" s="342" t="s">
        <v>3422</v>
      </c>
      <c r="D228" s="342" t="s">
        <v>2924</v>
      </c>
      <c r="E228" s="317"/>
      <c r="F228" s="318">
        <v>18565787248</v>
      </c>
      <c r="G228" s="319" t="s">
        <v>1671</v>
      </c>
      <c r="H228" s="286" t="s">
        <v>3338</v>
      </c>
    </row>
    <row r="229" spans="1:8" s="280" customFormat="1" ht="21.95" customHeight="1">
      <c r="A229" s="285">
        <v>32</v>
      </c>
      <c r="B229" s="285" t="s">
        <v>2935</v>
      </c>
      <c r="C229" s="342" t="s">
        <v>3423</v>
      </c>
      <c r="D229" s="342" t="s">
        <v>2919</v>
      </c>
      <c r="E229" s="317"/>
      <c r="F229" s="318">
        <v>13983863151</v>
      </c>
      <c r="G229" s="319" t="s">
        <v>1672</v>
      </c>
      <c r="H229" s="286" t="s">
        <v>3338</v>
      </c>
    </row>
    <row r="230" spans="1:8" s="280" customFormat="1" ht="21.95" customHeight="1">
      <c r="A230" s="285">
        <v>33</v>
      </c>
      <c r="B230" s="285" t="s">
        <v>2936</v>
      </c>
      <c r="C230" s="342" t="s">
        <v>3424</v>
      </c>
      <c r="D230" s="342" t="s">
        <v>2919</v>
      </c>
      <c r="E230" s="317"/>
      <c r="F230" s="318">
        <v>13510810268</v>
      </c>
      <c r="G230" s="319" t="s">
        <v>1673</v>
      </c>
      <c r="H230" s="286" t="s">
        <v>3338</v>
      </c>
    </row>
    <row r="231" spans="1:8" s="280" customFormat="1" ht="21.95" customHeight="1">
      <c r="A231" s="285">
        <v>34</v>
      </c>
      <c r="B231" s="285" t="s">
        <v>2937</v>
      </c>
      <c r="C231" s="342" t="s">
        <v>3425</v>
      </c>
      <c r="D231" s="342" t="s">
        <v>2924</v>
      </c>
      <c r="E231" s="317"/>
      <c r="F231" s="318">
        <v>13686865176</v>
      </c>
      <c r="G231" s="319" t="s">
        <v>1674</v>
      </c>
      <c r="H231" s="286" t="s">
        <v>3338</v>
      </c>
    </row>
    <row r="232" spans="1:8" s="280" customFormat="1" ht="21.95" customHeight="1">
      <c r="A232" s="285">
        <v>35</v>
      </c>
      <c r="B232" s="285" t="s">
        <v>2938</v>
      </c>
      <c r="C232" s="342" t="s">
        <v>3426</v>
      </c>
      <c r="D232" s="342" t="s">
        <v>2919</v>
      </c>
      <c r="E232" s="317"/>
      <c r="F232" s="318">
        <v>18050127685</v>
      </c>
      <c r="G232" s="319" t="s">
        <v>1675</v>
      </c>
      <c r="H232" s="286" t="s">
        <v>3338</v>
      </c>
    </row>
    <row r="233" spans="1:8" s="280" customFormat="1" ht="21.95" customHeight="1">
      <c r="A233" s="285">
        <v>36</v>
      </c>
      <c r="B233" s="285" t="s">
        <v>2939</v>
      </c>
      <c r="C233" s="342" t="s">
        <v>3427</v>
      </c>
      <c r="D233" s="342" t="s">
        <v>3428</v>
      </c>
      <c r="E233" s="317"/>
      <c r="F233" s="318">
        <v>18943540943</v>
      </c>
      <c r="G233" s="319" t="s">
        <v>1676</v>
      </c>
      <c r="H233" s="286" t="s">
        <v>3338</v>
      </c>
    </row>
    <row r="234" spans="1:8" s="280" customFormat="1" ht="21.95" customHeight="1">
      <c r="A234" s="285">
        <v>37</v>
      </c>
      <c r="B234" s="285" t="s">
        <v>2940</v>
      </c>
      <c r="C234" s="342" t="s">
        <v>3429</v>
      </c>
      <c r="D234" s="342" t="s">
        <v>2924</v>
      </c>
      <c r="E234" s="317"/>
      <c r="F234" s="318">
        <v>15521072307</v>
      </c>
      <c r="G234" s="319" t="s">
        <v>1677</v>
      </c>
      <c r="H234" s="286" t="s">
        <v>3338</v>
      </c>
    </row>
    <row r="235" spans="1:8" s="280" customFormat="1" ht="21.95" customHeight="1">
      <c r="A235" s="285">
        <v>38</v>
      </c>
      <c r="B235" s="285" t="s">
        <v>2941</v>
      </c>
      <c r="C235" s="342" t="s">
        <v>3430</v>
      </c>
      <c r="D235" s="342" t="s">
        <v>2924</v>
      </c>
      <c r="E235" s="317"/>
      <c r="F235" s="318">
        <v>18030494621</v>
      </c>
      <c r="G235" s="319" t="s">
        <v>1678</v>
      </c>
      <c r="H235" s="286" t="s">
        <v>3338</v>
      </c>
    </row>
    <row r="236" spans="1:8" s="280" customFormat="1" ht="21.95" customHeight="1">
      <c r="A236" s="285">
        <v>39</v>
      </c>
      <c r="B236" s="285" t="s">
        <v>2942</v>
      </c>
      <c r="C236" s="342" t="s">
        <v>3431</v>
      </c>
      <c r="D236" s="342" t="s">
        <v>2919</v>
      </c>
      <c r="E236" s="317"/>
      <c r="F236" s="318">
        <v>15626117526</v>
      </c>
      <c r="G236" s="319" t="s">
        <v>1679</v>
      </c>
      <c r="H236" s="286" t="s">
        <v>3338</v>
      </c>
    </row>
    <row r="237" spans="1:8" s="280" customFormat="1" ht="21.95" customHeight="1">
      <c r="A237" s="285">
        <v>40</v>
      </c>
      <c r="B237" s="285" t="s">
        <v>1680</v>
      </c>
      <c r="C237" s="342" t="s">
        <v>3432</v>
      </c>
      <c r="D237" s="342" t="s">
        <v>3433</v>
      </c>
      <c r="E237" s="317"/>
      <c r="F237" s="318">
        <v>18709286493</v>
      </c>
      <c r="G237" s="319" t="s">
        <v>1681</v>
      </c>
      <c r="H237" s="286" t="s">
        <v>3338</v>
      </c>
    </row>
    <row r="238" spans="1:8" s="280" customFormat="1" ht="21.95" customHeight="1">
      <c r="A238" s="285">
        <v>41</v>
      </c>
      <c r="B238" s="285" t="s">
        <v>2943</v>
      </c>
      <c r="C238" s="342" t="s">
        <v>3434</v>
      </c>
      <c r="D238" s="342" t="s">
        <v>2924</v>
      </c>
      <c r="E238" s="317"/>
      <c r="F238" s="318">
        <v>17691085954</v>
      </c>
      <c r="G238" s="319" t="s">
        <v>1682</v>
      </c>
      <c r="H238" s="286" t="s">
        <v>3338</v>
      </c>
    </row>
    <row r="239" spans="1:8" s="280" customFormat="1" ht="21.95" customHeight="1">
      <c r="A239" s="285">
        <v>42</v>
      </c>
      <c r="B239" s="285" t="s">
        <v>2944</v>
      </c>
      <c r="C239" s="342" t="s">
        <v>3435</v>
      </c>
      <c r="D239" s="342" t="s">
        <v>2917</v>
      </c>
      <c r="E239" s="317"/>
      <c r="F239" s="318">
        <v>15530757091</v>
      </c>
      <c r="G239" s="319" t="s">
        <v>1683</v>
      </c>
      <c r="H239" s="286" t="s">
        <v>3338</v>
      </c>
    </row>
    <row r="240" spans="1:8" s="280" customFormat="1" ht="21.95" customHeight="1">
      <c r="A240" s="285">
        <v>43</v>
      </c>
      <c r="B240" s="285" t="s">
        <v>2945</v>
      </c>
      <c r="C240" s="342" t="s">
        <v>3436</v>
      </c>
      <c r="D240" s="342" t="s">
        <v>2917</v>
      </c>
      <c r="E240" s="317"/>
      <c r="F240" s="318">
        <v>18856325352</v>
      </c>
      <c r="G240" s="319" t="s">
        <v>1684</v>
      </c>
      <c r="H240" s="286" t="s">
        <v>3338</v>
      </c>
    </row>
    <row r="241" spans="1:8" s="280" customFormat="1" ht="21.95" customHeight="1">
      <c r="A241" s="285">
        <v>44</v>
      </c>
      <c r="B241" s="285" t="s">
        <v>1685</v>
      </c>
      <c r="C241" s="342" t="s">
        <v>3437</v>
      </c>
      <c r="D241" s="342" t="s">
        <v>2922</v>
      </c>
      <c r="E241" s="317"/>
      <c r="F241" s="318">
        <v>17795837612</v>
      </c>
      <c r="G241" s="319" t="s">
        <v>1686</v>
      </c>
      <c r="H241" s="286" t="s">
        <v>3338</v>
      </c>
    </row>
    <row r="242" spans="1:8" s="280" customFormat="1" ht="21.95" customHeight="1">
      <c r="A242" s="285">
        <v>45</v>
      </c>
      <c r="B242" s="285" t="s">
        <v>2946</v>
      </c>
      <c r="C242" s="342" t="s">
        <v>3438</v>
      </c>
      <c r="D242" s="342" t="s">
        <v>3428</v>
      </c>
      <c r="E242" s="317"/>
      <c r="F242" s="318">
        <v>17723983754</v>
      </c>
      <c r="G242" s="319" t="s">
        <v>1687</v>
      </c>
      <c r="H242" s="286" t="s">
        <v>3338</v>
      </c>
    </row>
    <row r="243" spans="1:8" s="280" customFormat="1" ht="21.95" customHeight="1">
      <c r="A243" s="285">
        <v>46</v>
      </c>
      <c r="B243" s="285" t="s">
        <v>2947</v>
      </c>
      <c r="C243" s="342" t="s">
        <v>3439</v>
      </c>
      <c r="D243" s="342" t="s">
        <v>3428</v>
      </c>
      <c r="E243" s="317"/>
      <c r="F243" s="318">
        <v>15827496598</v>
      </c>
      <c r="G243" s="319" t="s">
        <v>1688</v>
      </c>
      <c r="H243" s="286" t="s">
        <v>3338</v>
      </c>
    </row>
    <row r="244" spans="1:8" s="280" customFormat="1" ht="21.95" customHeight="1">
      <c r="A244" s="285">
        <v>47</v>
      </c>
      <c r="B244" s="285" t="s">
        <v>2948</v>
      </c>
      <c r="C244" s="342" t="s">
        <v>3440</v>
      </c>
      <c r="D244" s="342" t="s">
        <v>2924</v>
      </c>
      <c r="E244" s="317"/>
      <c r="F244" s="318">
        <v>18772101209</v>
      </c>
      <c r="G244" s="319" t="s">
        <v>1689</v>
      </c>
      <c r="H244" s="286" t="s">
        <v>3338</v>
      </c>
    </row>
    <row r="245" spans="1:8" s="280" customFormat="1" ht="21.95" customHeight="1">
      <c r="A245" s="285">
        <v>48</v>
      </c>
      <c r="B245" s="285" t="s">
        <v>2949</v>
      </c>
      <c r="C245" s="342" t="s">
        <v>3441</v>
      </c>
      <c r="D245" s="342" t="s">
        <v>2917</v>
      </c>
      <c r="E245" s="317"/>
      <c r="F245" s="318">
        <v>13058025509</v>
      </c>
      <c r="G245" s="319" t="s">
        <v>1690</v>
      </c>
      <c r="H245" s="286" t="s">
        <v>3338</v>
      </c>
    </row>
    <row r="246" spans="1:8" s="280" customFormat="1" ht="21.95" customHeight="1">
      <c r="A246" s="285">
        <v>49</v>
      </c>
      <c r="B246" s="285" t="s">
        <v>2165</v>
      </c>
      <c r="C246" s="342" t="s">
        <v>3442</v>
      </c>
      <c r="D246" s="342" t="s">
        <v>3443</v>
      </c>
      <c r="E246" s="317"/>
      <c r="F246" s="318">
        <v>13392756197</v>
      </c>
      <c r="G246" s="319" t="s">
        <v>1691</v>
      </c>
      <c r="H246" s="286" t="s">
        <v>3338</v>
      </c>
    </row>
    <row r="247" spans="1:8" s="280" customFormat="1" ht="21.95" customHeight="1">
      <c r="A247" s="285">
        <v>50</v>
      </c>
      <c r="B247" s="285" t="s">
        <v>2950</v>
      </c>
      <c r="C247" s="342" t="s">
        <v>3444</v>
      </c>
      <c r="D247" s="342" t="s">
        <v>2919</v>
      </c>
      <c r="E247" s="317"/>
      <c r="F247" s="318">
        <v>15342749587</v>
      </c>
      <c r="G247" s="319" t="s">
        <v>1692</v>
      </c>
      <c r="H247" s="286" t="s">
        <v>3338</v>
      </c>
    </row>
    <row r="248" spans="1:8" s="280" customFormat="1" ht="21.95" customHeight="1">
      <c r="A248" s="285">
        <v>51</v>
      </c>
      <c r="B248" s="285" t="s">
        <v>2951</v>
      </c>
      <c r="C248" s="342" t="s">
        <v>3445</v>
      </c>
      <c r="D248" s="342" t="s">
        <v>2917</v>
      </c>
      <c r="E248" s="317"/>
      <c r="F248" s="318">
        <v>15876629951</v>
      </c>
      <c r="G248" s="319" t="s">
        <v>1693</v>
      </c>
      <c r="H248" s="286" t="s">
        <v>3338</v>
      </c>
    </row>
    <row r="249" spans="1:8" s="280" customFormat="1" ht="21.95" customHeight="1">
      <c r="A249" s="285">
        <v>52</v>
      </c>
      <c r="B249" s="330" t="s">
        <v>1694</v>
      </c>
      <c r="C249" s="342" t="s">
        <v>3446</v>
      </c>
      <c r="D249" s="342" t="s">
        <v>3443</v>
      </c>
      <c r="E249" s="317"/>
      <c r="F249" s="318">
        <v>15759852555</v>
      </c>
      <c r="G249" s="319" t="s">
        <v>1695</v>
      </c>
      <c r="H249" s="286" t="s">
        <v>3338</v>
      </c>
    </row>
    <row r="250" spans="1:8" s="280" customFormat="1" ht="21.95" customHeight="1">
      <c r="A250" s="285">
        <v>53</v>
      </c>
      <c r="B250" s="285" t="s">
        <v>2166</v>
      </c>
      <c r="C250" s="342" t="s">
        <v>3447</v>
      </c>
      <c r="D250" s="342" t="s">
        <v>3443</v>
      </c>
      <c r="E250" s="317"/>
      <c r="F250" s="318">
        <v>18811383392</v>
      </c>
      <c r="G250" s="319" t="s">
        <v>1696</v>
      </c>
      <c r="H250" s="286" t="s">
        <v>3338</v>
      </c>
    </row>
    <row r="251" spans="1:8" s="280" customFormat="1" ht="21.95" customHeight="1">
      <c r="A251" s="285">
        <v>54</v>
      </c>
      <c r="B251" s="285" t="s">
        <v>2952</v>
      </c>
      <c r="C251" s="342" t="s">
        <v>3448</v>
      </c>
      <c r="D251" s="342" t="s">
        <v>2919</v>
      </c>
      <c r="E251" s="317"/>
      <c r="F251" s="318">
        <v>15735219687</v>
      </c>
      <c r="G251" s="319" t="s">
        <v>1697</v>
      </c>
      <c r="H251" s="286" t="s">
        <v>3338</v>
      </c>
    </row>
    <row r="252" spans="1:8" s="280" customFormat="1" ht="21.95" customHeight="1">
      <c r="A252" s="285">
        <v>55</v>
      </c>
      <c r="B252" s="285" t="s">
        <v>2953</v>
      </c>
      <c r="C252" s="342" t="s">
        <v>3449</v>
      </c>
      <c r="D252" s="342" t="s">
        <v>2919</v>
      </c>
      <c r="E252" s="317"/>
      <c r="F252" s="318">
        <v>15123251008</v>
      </c>
      <c r="G252" s="319" t="s">
        <v>1698</v>
      </c>
      <c r="H252" s="286" t="s">
        <v>3338</v>
      </c>
    </row>
    <row r="253" spans="1:8" s="280" customFormat="1" ht="21.95" customHeight="1">
      <c r="A253" s="285">
        <v>56</v>
      </c>
      <c r="B253" s="285" t="s">
        <v>2954</v>
      </c>
      <c r="C253" s="342" t="s">
        <v>3450</v>
      </c>
      <c r="D253" s="342" t="s">
        <v>2917</v>
      </c>
      <c r="E253" s="317"/>
      <c r="F253" s="318">
        <v>18845143867</v>
      </c>
      <c r="G253" s="319" t="s">
        <v>1699</v>
      </c>
      <c r="H253" s="286" t="s">
        <v>3338</v>
      </c>
    </row>
    <row r="254" spans="1:8" s="280" customFormat="1" ht="21.95" customHeight="1">
      <c r="A254" s="285">
        <v>57</v>
      </c>
      <c r="B254" s="285" t="s">
        <v>2955</v>
      </c>
      <c r="C254" s="342" t="s">
        <v>3451</v>
      </c>
      <c r="D254" s="342" t="s">
        <v>2917</v>
      </c>
      <c r="E254" s="317"/>
      <c r="F254" s="318">
        <v>18157340406</v>
      </c>
      <c r="G254" s="319" t="s">
        <v>1700</v>
      </c>
      <c r="H254" s="286" t="s">
        <v>3338</v>
      </c>
    </row>
    <row r="255" spans="1:8" s="280" customFormat="1" ht="21.95" customHeight="1">
      <c r="A255" s="285">
        <v>58</v>
      </c>
      <c r="B255" s="330" t="s">
        <v>1701</v>
      </c>
      <c r="C255" s="342" t="s">
        <v>3452</v>
      </c>
      <c r="D255" s="342" t="s">
        <v>2917</v>
      </c>
      <c r="E255" s="317"/>
      <c r="F255" s="318">
        <v>13923026860</v>
      </c>
      <c r="G255" s="319" t="s">
        <v>1702</v>
      </c>
      <c r="H255" s="286" t="s">
        <v>3338</v>
      </c>
    </row>
    <row r="256" spans="1:8" s="280" customFormat="1" ht="21.95" customHeight="1">
      <c r="A256" s="285">
        <v>59</v>
      </c>
      <c r="B256" s="285" t="s">
        <v>2956</v>
      </c>
      <c r="C256" s="342" t="s">
        <v>3453</v>
      </c>
      <c r="D256" s="342" t="s">
        <v>2924</v>
      </c>
      <c r="E256" s="317"/>
      <c r="F256" s="318">
        <v>19946868847</v>
      </c>
      <c r="G256" s="319" t="s">
        <v>1703</v>
      </c>
      <c r="H256" s="286" t="s">
        <v>3338</v>
      </c>
    </row>
    <row r="257" spans="1:8" s="280" customFormat="1" ht="21.95" customHeight="1" thickBot="1">
      <c r="A257" s="285">
        <v>60</v>
      </c>
      <c r="B257" s="336" t="s">
        <v>2957</v>
      </c>
      <c r="C257" s="343" t="s">
        <v>3454</v>
      </c>
      <c r="D257" s="343" t="s">
        <v>2924</v>
      </c>
      <c r="E257" s="344"/>
      <c r="F257" s="345">
        <v>17822013370</v>
      </c>
      <c r="G257" s="346" t="s">
        <v>1704</v>
      </c>
      <c r="H257" s="313" t="s">
        <v>3338</v>
      </c>
    </row>
    <row r="258" spans="1:8" ht="24" customHeight="1" thickBot="1">
      <c r="A258" s="29" t="s">
        <v>3116</v>
      </c>
      <c r="B258" s="27"/>
      <c r="C258" s="27"/>
      <c r="D258" s="27"/>
      <c r="E258" s="27"/>
      <c r="F258" s="27"/>
      <c r="G258" s="27"/>
      <c r="H258" s="28"/>
    </row>
    <row r="259" spans="1:8" s="280" customFormat="1" ht="21.95" customHeight="1">
      <c r="A259" s="347">
        <v>1</v>
      </c>
      <c r="B259" s="347" t="s">
        <v>2958</v>
      </c>
      <c r="C259" s="348" t="s">
        <v>3455</v>
      </c>
      <c r="D259" s="348" t="s">
        <v>3456</v>
      </c>
      <c r="E259" s="348">
        <v>86392311</v>
      </c>
      <c r="F259" s="348"/>
      <c r="G259" s="302" t="s">
        <v>1705</v>
      </c>
      <c r="H259" s="306" t="s">
        <v>3457</v>
      </c>
    </row>
    <row r="260" spans="1:8" s="280" customFormat="1" ht="21.95" customHeight="1">
      <c r="A260" s="349">
        <v>2</v>
      </c>
      <c r="B260" s="349" t="s">
        <v>3458</v>
      </c>
      <c r="C260" s="350" t="s">
        <v>3459</v>
      </c>
      <c r="D260" s="350" t="s">
        <v>3460</v>
      </c>
      <c r="E260" s="350">
        <v>86392312</v>
      </c>
      <c r="F260" s="350"/>
      <c r="G260" s="283" t="s">
        <v>1706</v>
      </c>
      <c r="H260" s="286" t="s">
        <v>3461</v>
      </c>
    </row>
    <row r="261" spans="1:8" s="280" customFormat="1" ht="21.95" customHeight="1">
      <c r="A261" s="349">
        <v>3</v>
      </c>
      <c r="B261" s="349" t="s">
        <v>2959</v>
      </c>
      <c r="C261" s="350" t="s">
        <v>3462</v>
      </c>
      <c r="D261" s="350" t="s">
        <v>3463</v>
      </c>
      <c r="E261" s="350">
        <v>86392313</v>
      </c>
      <c r="F261" s="350" t="s">
        <v>1707</v>
      </c>
      <c r="G261" s="283" t="s">
        <v>1708</v>
      </c>
      <c r="H261" s="286" t="s">
        <v>3464</v>
      </c>
    </row>
    <row r="262" spans="1:8" s="280" customFormat="1" ht="21.95" customHeight="1">
      <c r="A262" s="349">
        <v>4</v>
      </c>
      <c r="B262" s="349" t="s">
        <v>2960</v>
      </c>
      <c r="C262" s="350" t="s">
        <v>3465</v>
      </c>
      <c r="D262" s="350" t="s">
        <v>3460</v>
      </c>
      <c r="E262" s="350" t="s">
        <v>1709</v>
      </c>
      <c r="F262" s="350">
        <v>13923731530</v>
      </c>
      <c r="G262" s="283" t="s">
        <v>1710</v>
      </c>
      <c r="H262" s="286" t="s">
        <v>3466</v>
      </c>
    </row>
    <row r="263" spans="1:8" s="280" customFormat="1" ht="21.95" customHeight="1">
      <c r="A263" s="349">
        <v>5</v>
      </c>
      <c r="B263" s="349" t="s">
        <v>2961</v>
      </c>
      <c r="C263" s="350" t="s">
        <v>3467</v>
      </c>
      <c r="D263" s="350" t="s">
        <v>3468</v>
      </c>
      <c r="E263" s="350">
        <v>86392165</v>
      </c>
      <c r="F263" s="350" t="s">
        <v>1711</v>
      </c>
      <c r="G263" s="283" t="s">
        <v>1712</v>
      </c>
      <c r="H263" s="286" t="s">
        <v>3469</v>
      </c>
    </row>
    <row r="264" spans="1:8" s="280" customFormat="1" ht="21.95" customHeight="1">
      <c r="A264" s="349">
        <v>6</v>
      </c>
      <c r="B264" s="349" t="s">
        <v>2962</v>
      </c>
      <c r="C264" s="350" t="s">
        <v>3470</v>
      </c>
      <c r="D264" s="350" t="s">
        <v>3471</v>
      </c>
      <c r="E264" s="350">
        <v>86392165</v>
      </c>
      <c r="F264" s="350">
        <v>15889617013</v>
      </c>
      <c r="G264" s="283" t="s">
        <v>1713</v>
      </c>
      <c r="H264" s="286" t="s">
        <v>3472</v>
      </c>
    </row>
    <row r="265" spans="1:8" s="280" customFormat="1" ht="21.95" customHeight="1">
      <c r="A265" s="349">
        <v>7</v>
      </c>
      <c r="B265" s="349" t="s">
        <v>2963</v>
      </c>
      <c r="C265" s="351" t="s">
        <v>3473</v>
      </c>
      <c r="D265" s="351" t="s">
        <v>3474</v>
      </c>
      <c r="E265" s="350">
        <v>86392312</v>
      </c>
      <c r="F265" s="318" t="s">
        <v>1714</v>
      </c>
      <c r="G265" s="283" t="s">
        <v>1715</v>
      </c>
      <c r="H265" s="286" t="s">
        <v>3159</v>
      </c>
    </row>
    <row r="266" spans="1:8" s="280" customFormat="1" ht="21.95" customHeight="1">
      <c r="A266" s="349">
        <v>8</v>
      </c>
      <c r="B266" s="349" t="s">
        <v>2964</v>
      </c>
      <c r="C266" s="350" t="s">
        <v>3475</v>
      </c>
      <c r="D266" s="350" t="s">
        <v>3474</v>
      </c>
      <c r="E266" s="350">
        <v>86392312</v>
      </c>
      <c r="F266" s="350" t="s">
        <v>1716</v>
      </c>
      <c r="G266" s="283" t="s">
        <v>1717</v>
      </c>
      <c r="H266" s="286" t="s">
        <v>3476</v>
      </c>
    </row>
    <row r="267" spans="1:8" s="280" customFormat="1" ht="21.95" customHeight="1">
      <c r="A267" s="349">
        <v>9</v>
      </c>
      <c r="B267" s="349" t="s">
        <v>2965</v>
      </c>
      <c r="C267" s="350" t="s">
        <v>3477</v>
      </c>
      <c r="D267" s="350" t="s">
        <v>3474</v>
      </c>
      <c r="E267" s="350">
        <v>86392312</v>
      </c>
      <c r="F267" s="350" t="s">
        <v>1718</v>
      </c>
      <c r="G267" s="283" t="s">
        <v>1719</v>
      </c>
      <c r="H267" s="286" t="s">
        <v>3478</v>
      </c>
    </row>
    <row r="268" spans="1:8" s="280" customFormat="1" ht="21.95" customHeight="1">
      <c r="A268" s="349">
        <v>10</v>
      </c>
      <c r="B268" s="349" t="s">
        <v>2966</v>
      </c>
      <c r="C268" s="350" t="s">
        <v>3479</v>
      </c>
      <c r="D268" s="350" t="s">
        <v>3474</v>
      </c>
      <c r="E268" s="350">
        <v>86392312</v>
      </c>
      <c r="F268" s="350" t="s">
        <v>1720</v>
      </c>
      <c r="G268" s="283" t="s">
        <v>1721</v>
      </c>
      <c r="H268" s="286" t="s">
        <v>3476</v>
      </c>
    </row>
    <row r="269" spans="1:8" s="280" customFormat="1" ht="21.95" customHeight="1">
      <c r="A269" s="349">
        <v>11</v>
      </c>
      <c r="B269" s="349" t="s">
        <v>2967</v>
      </c>
      <c r="C269" s="350" t="s">
        <v>3480</v>
      </c>
      <c r="D269" s="350" t="s">
        <v>3474</v>
      </c>
      <c r="E269" s="350">
        <v>86392312</v>
      </c>
      <c r="F269" s="350" t="s">
        <v>1722</v>
      </c>
      <c r="G269" s="283" t="s">
        <v>1723</v>
      </c>
      <c r="H269" s="286" t="s">
        <v>3476</v>
      </c>
    </row>
    <row r="270" spans="1:8" s="280" customFormat="1" ht="21.95" customHeight="1">
      <c r="A270" s="349">
        <v>12</v>
      </c>
      <c r="B270" s="349" t="s">
        <v>2968</v>
      </c>
      <c r="C270" s="351" t="s">
        <v>3481</v>
      </c>
      <c r="D270" s="351" t="s">
        <v>3474</v>
      </c>
      <c r="E270" s="350">
        <v>86392312</v>
      </c>
      <c r="F270" s="350" t="s">
        <v>1724</v>
      </c>
      <c r="G270" s="283" t="s">
        <v>1725</v>
      </c>
      <c r="H270" s="286" t="s">
        <v>3482</v>
      </c>
    </row>
    <row r="271" spans="1:8" s="280" customFormat="1" ht="21.95" customHeight="1">
      <c r="A271" s="349">
        <v>13</v>
      </c>
      <c r="B271" s="349" t="s">
        <v>2969</v>
      </c>
      <c r="C271" s="351" t="s">
        <v>3483</v>
      </c>
      <c r="D271" s="351" t="s">
        <v>3474</v>
      </c>
      <c r="E271" s="350">
        <v>86392312</v>
      </c>
      <c r="F271" s="350" t="s">
        <v>1726</v>
      </c>
      <c r="G271" s="283" t="s">
        <v>1727</v>
      </c>
      <c r="H271" s="286" t="s">
        <v>3476</v>
      </c>
    </row>
    <row r="272" spans="1:8" s="280" customFormat="1" ht="21.95" customHeight="1">
      <c r="A272" s="349">
        <v>14</v>
      </c>
      <c r="B272" s="349" t="s">
        <v>2970</v>
      </c>
      <c r="C272" s="351" t="s">
        <v>3484</v>
      </c>
      <c r="D272" s="351" t="s">
        <v>3474</v>
      </c>
      <c r="E272" s="350">
        <v>86392312</v>
      </c>
      <c r="F272" s="350" t="s">
        <v>1728</v>
      </c>
      <c r="G272" s="283" t="s">
        <v>1729</v>
      </c>
      <c r="H272" s="286" t="s">
        <v>3476</v>
      </c>
    </row>
    <row r="273" spans="1:8" s="280" customFormat="1" ht="21.95" customHeight="1">
      <c r="A273" s="349">
        <v>15</v>
      </c>
      <c r="B273" s="349" t="s">
        <v>2971</v>
      </c>
      <c r="C273" s="351" t="s">
        <v>3485</v>
      </c>
      <c r="D273" s="351" t="s">
        <v>3474</v>
      </c>
      <c r="E273" s="350">
        <v>86392312</v>
      </c>
      <c r="F273" s="318" t="s">
        <v>1730</v>
      </c>
      <c r="G273" s="283" t="s">
        <v>1731</v>
      </c>
      <c r="H273" s="286" t="s">
        <v>3486</v>
      </c>
    </row>
    <row r="274" spans="1:8" s="280" customFormat="1" ht="21.95" customHeight="1">
      <c r="A274" s="349">
        <v>16</v>
      </c>
      <c r="B274" s="349" t="s">
        <v>2972</v>
      </c>
      <c r="C274" s="351" t="s">
        <v>3487</v>
      </c>
      <c r="D274" s="350" t="s">
        <v>3474</v>
      </c>
      <c r="E274" s="352" t="s">
        <v>1732</v>
      </c>
      <c r="F274" s="353" t="s">
        <v>1733</v>
      </c>
      <c r="G274" s="283" t="s">
        <v>1734</v>
      </c>
      <c r="H274" s="286" t="s">
        <v>3486</v>
      </c>
    </row>
    <row r="275" spans="1:8" s="280" customFormat="1" ht="21.95" customHeight="1">
      <c r="A275" s="349">
        <v>17</v>
      </c>
      <c r="B275" s="349" t="s">
        <v>2973</v>
      </c>
      <c r="C275" s="351" t="s">
        <v>3488</v>
      </c>
      <c r="D275" s="351" t="s">
        <v>3474</v>
      </c>
      <c r="E275" s="350">
        <v>86392312</v>
      </c>
      <c r="F275" s="350" t="s">
        <v>1735</v>
      </c>
      <c r="G275" s="283" t="s">
        <v>1736</v>
      </c>
      <c r="H275" s="286" t="s">
        <v>3489</v>
      </c>
    </row>
    <row r="276" spans="1:8" s="280" customFormat="1" ht="21.95" customHeight="1">
      <c r="A276" s="349">
        <v>18</v>
      </c>
      <c r="B276" s="349" t="s">
        <v>2974</v>
      </c>
      <c r="C276" s="351" t="s">
        <v>3490</v>
      </c>
      <c r="D276" s="351" t="s">
        <v>3474</v>
      </c>
      <c r="E276" s="350">
        <v>86392312</v>
      </c>
      <c r="F276" s="318" t="s">
        <v>1737</v>
      </c>
      <c r="G276" s="283" t="s">
        <v>1738</v>
      </c>
      <c r="H276" s="286" t="s">
        <v>3489</v>
      </c>
    </row>
    <row r="277" spans="1:8" s="280" customFormat="1" ht="21.95" customHeight="1">
      <c r="A277" s="349">
        <v>19</v>
      </c>
      <c r="B277" s="349" t="s">
        <v>2975</v>
      </c>
      <c r="C277" s="351" t="s">
        <v>2669</v>
      </c>
      <c r="D277" s="351" t="s">
        <v>3474</v>
      </c>
      <c r="E277" s="350" t="s">
        <v>1739</v>
      </c>
      <c r="F277" s="353" t="s">
        <v>1740</v>
      </c>
      <c r="G277" s="283" t="s">
        <v>1741</v>
      </c>
      <c r="H277" s="286" t="s">
        <v>3489</v>
      </c>
    </row>
    <row r="278" spans="1:8" s="280" customFormat="1" ht="21.95" customHeight="1">
      <c r="A278" s="349">
        <v>20</v>
      </c>
      <c r="B278" s="349" t="s">
        <v>2976</v>
      </c>
      <c r="C278" s="351" t="s">
        <v>3491</v>
      </c>
      <c r="D278" s="350" t="s">
        <v>3474</v>
      </c>
      <c r="E278" s="352" t="s">
        <v>1732</v>
      </c>
      <c r="F278" s="353" t="s">
        <v>1742</v>
      </c>
      <c r="G278" s="351" t="s">
        <v>1743</v>
      </c>
      <c r="H278" s="286" t="s">
        <v>3489</v>
      </c>
    </row>
    <row r="279" spans="1:8" s="280" customFormat="1" ht="21.95" customHeight="1">
      <c r="A279" s="349">
        <v>21</v>
      </c>
      <c r="B279" s="349" t="s">
        <v>2977</v>
      </c>
      <c r="C279" s="351" t="s">
        <v>3492</v>
      </c>
      <c r="D279" s="350" t="s">
        <v>3474</v>
      </c>
      <c r="E279" s="352" t="s">
        <v>1732</v>
      </c>
      <c r="F279" s="353" t="s">
        <v>1744</v>
      </c>
      <c r="G279" s="283" t="s">
        <v>1745</v>
      </c>
      <c r="H279" s="286" t="s">
        <v>3489</v>
      </c>
    </row>
    <row r="280" spans="1:8" s="280" customFormat="1" ht="21.95" customHeight="1">
      <c r="A280" s="349">
        <v>22</v>
      </c>
      <c r="B280" s="349" t="s">
        <v>2978</v>
      </c>
      <c r="C280" s="351" t="s">
        <v>3493</v>
      </c>
      <c r="D280" s="350" t="s">
        <v>3474</v>
      </c>
      <c r="E280" s="352" t="s">
        <v>1732</v>
      </c>
      <c r="F280" s="353" t="s">
        <v>1746</v>
      </c>
      <c r="G280" s="283" t="s">
        <v>1747</v>
      </c>
      <c r="H280" s="286" t="s">
        <v>3489</v>
      </c>
    </row>
    <row r="281" spans="1:8" s="280" customFormat="1" ht="21.95" customHeight="1">
      <c r="A281" s="349">
        <v>23</v>
      </c>
      <c r="B281" s="349" t="s">
        <v>2979</v>
      </c>
      <c r="C281" s="351" t="s">
        <v>3494</v>
      </c>
      <c r="D281" s="350" t="s">
        <v>3474</v>
      </c>
      <c r="E281" s="352" t="s">
        <v>1739</v>
      </c>
      <c r="F281" s="353" t="s">
        <v>1748</v>
      </c>
      <c r="G281" s="283" t="s">
        <v>1749</v>
      </c>
      <c r="H281" s="286" t="s">
        <v>3489</v>
      </c>
    </row>
    <row r="282" spans="1:8" s="280" customFormat="1" ht="21.95" customHeight="1">
      <c r="A282" s="349">
        <v>24</v>
      </c>
      <c r="B282" s="349" t="s">
        <v>2980</v>
      </c>
      <c r="C282" s="351" t="s">
        <v>3495</v>
      </c>
      <c r="D282" s="350" t="s">
        <v>3474</v>
      </c>
      <c r="E282" s="352" t="s">
        <v>1739</v>
      </c>
      <c r="F282" s="353" t="s">
        <v>1750</v>
      </c>
      <c r="G282" s="283" t="s">
        <v>1751</v>
      </c>
      <c r="H282" s="286" t="s">
        <v>3489</v>
      </c>
    </row>
    <row r="283" spans="1:8" s="280" customFormat="1" ht="21.95" customHeight="1">
      <c r="A283" s="349">
        <v>25</v>
      </c>
      <c r="B283" s="349" t="s">
        <v>2981</v>
      </c>
      <c r="C283" s="351" t="s">
        <v>3496</v>
      </c>
      <c r="D283" s="350" t="s">
        <v>3474</v>
      </c>
      <c r="E283" s="352" t="s">
        <v>1739</v>
      </c>
      <c r="F283" s="353" t="s">
        <v>1752</v>
      </c>
      <c r="G283" s="283" t="s">
        <v>1753</v>
      </c>
      <c r="H283" s="286" t="s">
        <v>3489</v>
      </c>
    </row>
    <row r="284" spans="1:8" s="280" customFormat="1" ht="21.95" customHeight="1">
      <c r="A284" s="349">
        <v>26</v>
      </c>
      <c r="B284" s="349" t="s">
        <v>2982</v>
      </c>
      <c r="C284" s="351" t="s">
        <v>3497</v>
      </c>
      <c r="D284" s="350" t="s">
        <v>3474</v>
      </c>
      <c r="E284" s="352" t="s">
        <v>1739</v>
      </c>
      <c r="F284" s="353" t="s">
        <v>1754</v>
      </c>
      <c r="G284" s="283" t="s">
        <v>1755</v>
      </c>
      <c r="H284" s="286" t="s">
        <v>3498</v>
      </c>
    </row>
    <row r="285" spans="1:8" s="280" customFormat="1" ht="21.95" customHeight="1">
      <c r="A285" s="349">
        <v>27</v>
      </c>
      <c r="B285" s="349" t="s">
        <v>2983</v>
      </c>
      <c r="C285" s="351" t="s">
        <v>3499</v>
      </c>
      <c r="D285" s="350" t="s">
        <v>3474</v>
      </c>
      <c r="E285" s="352" t="s">
        <v>1739</v>
      </c>
      <c r="F285" s="353" t="s">
        <v>1756</v>
      </c>
      <c r="G285" s="283" t="s">
        <v>1757</v>
      </c>
      <c r="H285" s="286" t="s">
        <v>3498</v>
      </c>
    </row>
    <row r="286" spans="1:8" s="280" customFormat="1" ht="21.95" customHeight="1">
      <c r="A286" s="349">
        <v>28</v>
      </c>
      <c r="B286" s="349" t="s">
        <v>2984</v>
      </c>
      <c r="C286" s="351" t="s">
        <v>3500</v>
      </c>
      <c r="D286" s="350" t="s">
        <v>3474</v>
      </c>
      <c r="E286" s="352" t="s">
        <v>1739</v>
      </c>
      <c r="F286" s="353" t="s">
        <v>1758</v>
      </c>
      <c r="G286" s="283" t="s">
        <v>1759</v>
      </c>
      <c r="H286" s="286" t="s">
        <v>3498</v>
      </c>
    </row>
    <row r="287" spans="1:8" s="280" customFormat="1" ht="21.95" customHeight="1">
      <c r="A287" s="349">
        <v>29</v>
      </c>
      <c r="B287" s="349" t="s">
        <v>2985</v>
      </c>
      <c r="C287" s="351" t="s">
        <v>3501</v>
      </c>
      <c r="D287" s="350" t="s">
        <v>3474</v>
      </c>
      <c r="E287" s="352" t="s">
        <v>1739</v>
      </c>
      <c r="F287" s="353" t="s">
        <v>1760</v>
      </c>
      <c r="G287" s="283" t="s">
        <v>1761</v>
      </c>
      <c r="H287" s="286" t="s">
        <v>3498</v>
      </c>
    </row>
    <row r="288" spans="1:8" s="280" customFormat="1" ht="21.95" customHeight="1">
      <c r="A288" s="349">
        <v>30</v>
      </c>
      <c r="B288" s="349" t="s">
        <v>2986</v>
      </c>
      <c r="C288" s="351" t="s">
        <v>3502</v>
      </c>
      <c r="D288" s="350" t="s">
        <v>3474</v>
      </c>
      <c r="E288" s="352" t="s">
        <v>1739</v>
      </c>
      <c r="F288" s="353" t="s">
        <v>1762</v>
      </c>
      <c r="G288" s="283" t="s">
        <v>1763</v>
      </c>
      <c r="H288" s="286" t="s">
        <v>3498</v>
      </c>
    </row>
    <row r="289" spans="1:8" s="280" customFormat="1" ht="21.95" customHeight="1">
      <c r="A289" s="349">
        <v>31</v>
      </c>
      <c r="B289" s="349" t="s">
        <v>2987</v>
      </c>
      <c r="C289" s="351" t="s">
        <v>3503</v>
      </c>
      <c r="D289" s="350" t="s">
        <v>3474</v>
      </c>
      <c r="E289" s="352" t="s">
        <v>1739</v>
      </c>
      <c r="F289" s="353" t="s">
        <v>1764</v>
      </c>
      <c r="G289" s="283" t="s">
        <v>1765</v>
      </c>
      <c r="H289" s="286" t="s">
        <v>3498</v>
      </c>
    </row>
    <row r="290" spans="1:8" s="280" customFormat="1" ht="21.95" customHeight="1">
      <c r="A290" s="349">
        <v>32</v>
      </c>
      <c r="B290" s="349" t="s">
        <v>2988</v>
      </c>
      <c r="C290" s="351" t="s">
        <v>3504</v>
      </c>
      <c r="D290" s="350" t="s">
        <v>3474</v>
      </c>
      <c r="E290" s="352" t="s">
        <v>1739</v>
      </c>
      <c r="F290" s="353" t="s">
        <v>1766</v>
      </c>
      <c r="G290" s="283" t="s">
        <v>1767</v>
      </c>
      <c r="H290" s="286" t="s">
        <v>3498</v>
      </c>
    </row>
    <row r="291" spans="1:8" s="280" customFormat="1" ht="21.95" customHeight="1">
      <c r="A291" s="349">
        <v>33</v>
      </c>
      <c r="B291" s="349" t="s">
        <v>2989</v>
      </c>
      <c r="C291" s="351" t="s">
        <v>3505</v>
      </c>
      <c r="D291" s="350" t="s">
        <v>3474</v>
      </c>
      <c r="E291" s="352" t="s">
        <v>1739</v>
      </c>
      <c r="F291" s="353" t="s">
        <v>1768</v>
      </c>
      <c r="G291" s="283" t="s">
        <v>1769</v>
      </c>
      <c r="H291" s="286" t="s">
        <v>3498</v>
      </c>
    </row>
    <row r="292" spans="1:8" s="280" customFormat="1" ht="21.95" customHeight="1">
      <c r="A292" s="349">
        <v>34</v>
      </c>
      <c r="B292" s="349" t="s">
        <v>2990</v>
      </c>
      <c r="C292" s="351" t="s">
        <v>3506</v>
      </c>
      <c r="D292" s="350" t="s">
        <v>3474</v>
      </c>
      <c r="E292" s="352" t="s">
        <v>1739</v>
      </c>
      <c r="F292" s="353" t="s">
        <v>1770</v>
      </c>
      <c r="G292" s="283" t="s">
        <v>1771</v>
      </c>
      <c r="H292" s="286" t="s">
        <v>3498</v>
      </c>
    </row>
    <row r="293" spans="1:8" s="280" customFormat="1" ht="21.95" customHeight="1">
      <c r="A293" s="349">
        <v>35</v>
      </c>
      <c r="B293" s="354" t="s">
        <v>2991</v>
      </c>
      <c r="C293" s="355" t="s">
        <v>3507</v>
      </c>
      <c r="D293" s="350" t="s">
        <v>3474</v>
      </c>
      <c r="E293" s="352" t="s">
        <v>1739</v>
      </c>
      <c r="F293" s="356" t="s">
        <v>1772</v>
      </c>
      <c r="G293" s="275" t="s">
        <v>1773</v>
      </c>
      <c r="H293" s="286" t="s">
        <v>3498</v>
      </c>
    </row>
    <row r="294" spans="1:8" s="280" customFormat="1" ht="21.95" customHeight="1" thickBot="1">
      <c r="A294" s="357" t="s">
        <v>1774</v>
      </c>
      <c r="B294" s="358" t="s">
        <v>2992</v>
      </c>
      <c r="C294" s="359" t="s">
        <v>3508</v>
      </c>
      <c r="D294" s="360" t="s">
        <v>3474</v>
      </c>
      <c r="E294" s="361" t="s">
        <v>1739</v>
      </c>
      <c r="F294" s="362" t="s">
        <v>1775</v>
      </c>
      <c r="G294" s="346" t="s">
        <v>1776</v>
      </c>
      <c r="H294" s="363" t="s">
        <v>3498</v>
      </c>
    </row>
    <row r="295" spans="1:8" ht="24" customHeight="1" thickBot="1">
      <c r="A295" s="29" t="s">
        <v>3117</v>
      </c>
      <c r="B295" s="27"/>
      <c r="C295" s="27"/>
      <c r="D295" s="27"/>
      <c r="E295" s="27"/>
      <c r="F295" s="27"/>
      <c r="G295" s="27"/>
      <c r="H295" s="28"/>
    </row>
    <row r="296" spans="1:8" s="280" customFormat="1" ht="21.95" customHeight="1">
      <c r="A296" s="282">
        <v>1</v>
      </c>
      <c r="B296" s="364" t="s">
        <v>2993</v>
      </c>
      <c r="C296" s="365" t="s">
        <v>3509</v>
      </c>
      <c r="D296" s="365" t="s">
        <v>3510</v>
      </c>
      <c r="E296" s="339">
        <v>86392388</v>
      </c>
      <c r="F296" s="340" t="s">
        <v>1777</v>
      </c>
      <c r="G296" s="366" t="s">
        <v>1778</v>
      </c>
      <c r="H296" s="306" t="s">
        <v>3150</v>
      </c>
    </row>
    <row r="297" spans="1:8" s="280" customFormat="1" ht="21.95" customHeight="1">
      <c r="A297" s="282">
        <v>2</v>
      </c>
      <c r="B297" s="285" t="s">
        <v>2994</v>
      </c>
      <c r="C297" s="316" t="s">
        <v>3511</v>
      </c>
      <c r="D297" s="316" t="s">
        <v>3512</v>
      </c>
      <c r="E297" s="317">
        <v>86392355</v>
      </c>
      <c r="F297" s="318" t="s">
        <v>1779</v>
      </c>
      <c r="G297" s="322" t="s">
        <v>1780</v>
      </c>
      <c r="H297" s="286" t="s">
        <v>3513</v>
      </c>
    </row>
    <row r="298" spans="1:8" s="280" customFormat="1" ht="21.95" customHeight="1">
      <c r="A298" s="282">
        <v>3</v>
      </c>
      <c r="B298" s="285" t="s">
        <v>2995</v>
      </c>
      <c r="C298" s="316" t="s">
        <v>3514</v>
      </c>
      <c r="D298" s="316" t="s">
        <v>3515</v>
      </c>
      <c r="E298" s="317">
        <v>86392363</v>
      </c>
      <c r="F298" s="318" t="s">
        <v>1781</v>
      </c>
      <c r="G298" s="322" t="s">
        <v>1782</v>
      </c>
      <c r="H298" s="286" t="s">
        <v>3305</v>
      </c>
    </row>
    <row r="299" spans="1:8" s="280" customFormat="1" ht="21.95" customHeight="1">
      <c r="A299" s="282">
        <v>4</v>
      </c>
      <c r="B299" s="285" t="s">
        <v>2996</v>
      </c>
      <c r="C299" s="316" t="s">
        <v>3516</v>
      </c>
      <c r="D299" s="316" t="s">
        <v>3517</v>
      </c>
      <c r="E299" s="317"/>
      <c r="F299" s="318" t="s">
        <v>1783</v>
      </c>
      <c r="G299" s="322" t="s">
        <v>1784</v>
      </c>
      <c r="H299" s="286" t="s">
        <v>3310</v>
      </c>
    </row>
    <row r="300" spans="1:8" s="280" customFormat="1" ht="21.95" customHeight="1">
      <c r="A300" s="282">
        <v>5</v>
      </c>
      <c r="B300" s="285" t="s">
        <v>2997</v>
      </c>
      <c r="C300" s="316" t="s">
        <v>3518</v>
      </c>
      <c r="D300" s="316" t="s">
        <v>3517</v>
      </c>
      <c r="E300" s="317"/>
      <c r="F300" s="318" t="s">
        <v>1785</v>
      </c>
      <c r="G300" s="322" t="s">
        <v>1786</v>
      </c>
      <c r="H300" s="286" t="s">
        <v>3310</v>
      </c>
    </row>
    <row r="301" spans="1:8" s="280" customFormat="1" ht="21.95" customHeight="1">
      <c r="A301" s="282">
        <v>6</v>
      </c>
      <c r="B301" s="285" t="s">
        <v>2998</v>
      </c>
      <c r="C301" s="316" t="s">
        <v>3519</v>
      </c>
      <c r="D301" s="316" t="s">
        <v>3520</v>
      </c>
      <c r="E301" s="317"/>
      <c r="F301" s="318" t="s">
        <v>1787</v>
      </c>
      <c r="G301" s="322" t="s">
        <v>1788</v>
      </c>
      <c r="H301" s="286" t="s">
        <v>3310</v>
      </c>
    </row>
    <row r="302" spans="1:8" s="280" customFormat="1" ht="21.95" customHeight="1">
      <c r="A302" s="282">
        <v>7</v>
      </c>
      <c r="B302" s="285" t="s">
        <v>2999</v>
      </c>
      <c r="C302" s="316" t="s">
        <v>3521</v>
      </c>
      <c r="D302" s="316" t="s">
        <v>3520</v>
      </c>
      <c r="E302" s="317"/>
      <c r="F302" s="318" t="s">
        <v>1789</v>
      </c>
      <c r="G302" s="322" t="s">
        <v>1790</v>
      </c>
      <c r="H302" s="286" t="s">
        <v>3310</v>
      </c>
    </row>
    <row r="303" spans="1:8" s="280" customFormat="1" ht="21.95" customHeight="1">
      <c r="A303" s="282">
        <v>8</v>
      </c>
      <c r="B303" s="285" t="s">
        <v>3000</v>
      </c>
      <c r="C303" s="316" t="s">
        <v>3522</v>
      </c>
      <c r="D303" s="316" t="s">
        <v>3520</v>
      </c>
      <c r="E303" s="317"/>
      <c r="F303" s="318" t="s">
        <v>1791</v>
      </c>
      <c r="G303" s="322" t="s">
        <v>1792</v>
      </c>
      <c r="H303" s="286" t="s">
        <v>3184</v>
      </c>
    </row>
    <row r="304" spans="1:8" s="280" customFormat="1" ht="21.95" customHeight="1">
      <c r="A304" s="282">
        <v>9</v>
      </c>
      <c r="B304" s="285" t="s">
        <v>3001</v>
      </c>
      <c r="C304" s="316" t="s">
        <v>3523</v>
      </c>
      <c r="D304" s="316" t="s">
        <v>3520</v>
      </c>
      <c r="E304" s="317"/>
      <c r="F304" s="318" t="s">
        <v>1793</v>
      </c>
      <c r="G304" s="322" t="s">
        <v>1794</v>
      </c>
      <c r="H304" s="286" t="s">
        <v>3184</v>
      </c>
    </row>
    <row r="305" spans="1:8" s="280" customFormat="1" ht="21.95" customHeight="1">
      <c r="A305" s="282">
        <v>10</v>
      </c>
      <c r="B305" s="285" t="s">
        <v>3002</v>
      </c>
      <c r="C305" s="316" t="s">
        <v>3524</v>
      </c>
      <c r="D305" s="316" t="s">
        <v>3520</v>
      </c>
      <c r="E305" s="317"/>
      <c r="F305" s="318" t="s">
        <v>1795</v>
      </c>
      <c r="G305" s="322" t="s">
        <v>1796</v>
      </c>
      <c r="H305" s="286" t="s">
        <v>3201</v>
      </c>
    </row>
    <row r="306" spans="1:8" s="280" customFormat="1" ht="21.95" customHeight="1">
      <c r="A306" s="282">
        <v>11</v>
      </c>
      <c r="B306" s="285" t="s">
        <v>3003</v>
      </c>
      <c r="C306" s="316" t="s">
        <v>3525</v>
      </c>
      <c r="D306" s="316" t="s">
        <v>3520</v>
      </c>
      <c r="E306" s="317">
        <v>86392356</v>
      </c>
      <c r="F306" s="318" t="s">
        <v>1797</v>
      </c>
      <c r="G306" s="322" t="s">
        <v>1798</v>
      </c>
      <c r="H306" s="286" t="s">
        <v>3402</v>
      </c>
    </row>
    <row r="307" spans="1:8" s="280" customFormat="1" ht="21.95" customHeight="1">
      <c r="A307" s="282">
        <v>12</v>
      </c>
      <c r="B307" s="285" t="s">
        <v>3004</v>
      </c>
      <c r="C307" s="316" t="s">
        <v>3526</v>
      </c>
      <c r="D307" s="316" t="s">
        <v>3520</v>
      </c>
      <c r="E307" s="317"/>
      <c r="F307" s="318" t="s">
        <v>1799</v>
      </c>
      <c r="G307" s="322" t="s">
        <v>1800</v>
      </c>
      <c r="H307" s="286" t="s">
        <v>3338</v>
      </c>
    </row>
    <row r="308" spans="1:8" s="280" customFormat="1" ht="21.95" customHeight="1">
      <c r="A308" s="282">
        <v>13</v>
      </c>
      <c r="B308" s="285" t="s">
        <v>3005</v>
      </c>
      <c r="C308" s="316" t="s">
        <v>3527</v>
      </c>
      <c r="D308" s="316" t="s">
        <v>3520</v>
      </c>
      <c r="E308" s="317"/>
      <c r="F308" s="318" t="s">
        <v>1801</v>
      </c>
      <c r="G308" s="322" t="s">
        <v>1802</v>
      </c>
      <c r="H308" s="286" t="s">
        <v>3338</v>
      </c>
    </row>
    <row r="309" spans="1:8" s="280" customFormat="1" ht="21.95" customHeight="1">
      <c r="A309" s="282">
        <v>14</v>
      </c>
      <c r="B309" s="285" t="s">
        <v>3006</v>
      </c>
      <c r="C309" s="316" t="s">
        <v>3528</v>
      </c>
      <c r="D309" s="316" t="s">
        <v>3520</v>
      </c>
      <c r="E309" s="317"/>
      <c r="F309" s="318" t="s">
        <v>1803</v>
      </c>
      <c r="G309" s="322" t="s">
        <v>1804</v>
      </c>
      <c r="H309" s="286" t="s">
        <v>3338</v>
      </c>
    </row>
    <row r="310" spans="1:8" s="280" customFormat="1" ht="21.95" customHeight="1">
      <c r="A310" s="282">
        <v>15</v>
      </c>
      <c r="B310" s="285" t="s">
        <v>3007</v>
      </c>
      <c r="C310" s="316" t="s">
        <v>3529</v>
      </c>
      <c r="D310" s="316" t="s">
        <v>3520</v>
      </c>
      <c r="E310" s="317"/>
      <c r="F310" s="318" t="s">
        <v>1805</v>
      </c>
      <c r="G310" s="322" t="s">
        <v>1806</v>
      </c>
      <c r="H310" s="286" t="s">
        <v>3338</v>
      </c>
    </row>
    <row r="311" spans="1:8" s="280" customFormat="1" ht="21.95" customHeight="1">
      <c r="A311" s="282">
        <v>16</v>
      </c>
      <c r="B311" s="285" t="s">
        <v>3008</v>
      </c>
      <c r="C311" s="316" t="s">
        <v>3530</v>
      </c>
      <c r="D311" s="316" t="s">
        <v>3520</v>
      </c>
      <c r="E311" s="317"/>
      <c r="F311" s="318" t="s">
        <v>1807</v>
      </c>
      <c r="G311" s="322" t="s">
        <v>1808</v>
      </c>
      <c r="H311" s="286" t="s">
        <v>3338</v>
      </c>
    </row>
    <row r="312" spans="1:8" s="280" customFormat="1" ht="21.95" customHeight="1">
      <c r="A312" s="282">
        <v>17</v>
      </c>
      <c r="B312" s="285" t="s">
        <v>3009</v>
      </c>
      <c r="C312" s="316" t="s">
        <v>3531</v>
      </c>
      <c r="D312" s="316" t="s">
        <v>3520</v>
      </c>
      <c r="E312" s="317"/>
      <c r="F312" s="318" t="s">
        <v>1809</v>
      </c>
      <c r="G312" s="322" t="s">
        <v>1810</v>
      </c>
      <c r="H312" s="286" t="s">
        <v>3338</v>
      </c>
    </row>
    <row r="313" spans="1:8" s="280" customFormat="1" ht="21.95" customHeight="1">
      <c r="A313" s="282">
        <v>18</v>
      </c>
      <c r="B313" s="285" t="s">
        <v>3010</v>
      </c>
      <c r="C313" s="316" t="s">
        <v>3532</v>
      </c>
      <c r="D313" s="316" t="s">
        <v>3520</v>
      </c>
      <c r="E313" s="317"/>
      <c r="F313" s="318" t="s">
        <v>1811</v>
      </c>
      <c r="G313" s="322" t="s">
        <v>1812</v>
      </c>
      <c r="H313" s="286" t="s">
        <v>3338</v>
      </c>
    </row>
    <row r="314" spans="1:8" s="280" customFormat="1" ht="21.95" customHeight="1">
      <c r="A314" s="282">
        <v>19</v>
      </c>
      <c r="B314" s="285" t="s">
        <v>3011</v>
      </c>
      <c r="C314" s="316" t="s">
        <v>3533</v>
      </c>
      <c r="D314" s="316" t="s">
        <v>3520</v>
      </c>
      <c r="E314" s="317"/>
      <c r="F314" s="318" t="s">
        <v>1813</v>
      </c>
      <c r="G314" s="322" t="s">
        <v>1814</v>
      </c>
      <c r="H314" s="286" t="s">
        <v>3338</v>
      </c>
    </row>
    <row r="315" spans="1:8" s="280" customFormat="1" ht="21.95" customHeight="1">
      <c r="A315" s="282">
        <v>20</v>
      </c>
      <c r="B315" s="285" t="s">
        <v>3012</v>
      </c>
      <c r="C315" s="316" t="s">
        <v>3534</v>
      </c>
      <c r="D315" s="316" t="s">
        <v>3520</v>
      </c>
      <c r="E315" s="317"/>
      <c r="F315" s="318" t="s">
        <v>1815</v>
      </c>
      <c r="G315" s="322" t="s">
        <v>1816</v>
      </c>
      <c r="H315" s="286" t="s">
        <v>3338</v>
      </c>
    </row>
    <row r="316" spans="1:8" s="280" customFormat="1" ht="21.95" customHeight="1">
      <c r="A316" s="282">
        <v>21</v>
      </c>
      <c r="B316" s="285" t="s">
        <v>3013</v>
      </c>
      <c r="C316" s="316" t="s">
        <v>3535</v>
      </c>
      <c r="D316" s="316" t="s">
        <v>3520</v>
      </c>
      <c r="E316" s="317"/>
      <c r="F316" s="318" t="s">
        <v>1817</v>
      </c>
      <c r="G316" s="322" t="s">
        <v>1818</v>
      </c>
      <c r="H316" s="286" t="s">
        <v>3338</v>
      </c>
    </row>
    <row r="317" spans="1:8" s="280" customFormat="1" ht="21.95" customHeight="1">
      <c r="A317" s="282">
        <v>22</v>
      </c>
      <c r="B317" s="285" t="s">
        <v>3014</v>
      </c>
      <c r="C317" s="316" t="s">
        <v>3536</v>
      </c>
      <c r="D317" s="316" t="s">
        <v>3520</v>
      </c>
      <c r="E317" s="317"/>
      <c r="F317" s="318" t="s">
        <v>1819</v>
      </c>
      <c r="G317" s="322" t="s">
        <v>1820</v>
      </c>
      <c r="H317" s="286" t="s">
        <v>3338</v>
      </c>
    </row>
    <row r="318" spans="1:8" s="280" customFormat="1" ht="21.95" customHeight="1">
      <c r="A318" s="282">
        <v>23</v>
      </c>
      <c r="B318" s="285" t="s">
        <v>3015</v>
      </c>
      <c r="C318" s="316" t="s">
        <v>3537</v>
      </c>
      <c r="D318" s="316" t="s">
        <v>3520</v>
      </c>
      <c r="E318" s="317"/>
      <c r="F318" s="318" t="s">
        <v>1821</v>
      </c>
      <c r="G318" s="322" t="s">
        <v>1822</v>
      </c>
      <c r="H318" s="286" t="s">
        <v>3338</v>
      </c>
    </row>
    <row r="319" spans="1:8" s="280" customFormat="1" ht="21.95" customHeight="1">
      <c r="A319" s="282">
        <v>24</v>
      </c>
      <c r="B319" s="285" t="s">
        <v>3016</v>
      </c>
      <c r="C319" s="316" t="s">
        <v>3538</v>
      </c>
      <c r="D319" s="316" t="s">
        <v>3520</v>
      </c>
      <c r="E319" s="317"/>
      <c r="F319" s="318" t="s">
        <v>1823</v>
      </c>
      <c r="G319" s="322" t="s">
        <v>1824</v>
      </c>
      <c r="H319" s="286" t="s">
        <v>3338</v>
      </c>
    </row>
    <row r="320" spans="1:8" s="280" customFormat="1" ht="21.95" customHeight="1">
      <c r="A320" s="282">
        <v>25</v>
      </c>
      <c r="B320" s="285" t="s">
        <v>3017</v>
      </c>
      <c r="C320" s="316" t="s">
        <v>3539</v>
      </c>
      <c r="D320" s="316" t="s">
        <v>3520</v>
      </c>
      <c r="E320" s="317"/>
      <c r="F320" s="318" t="s">
        <v>1825</v>
      </c>
      <c r="G320" s="322" t="s">
        <v>1826</v>
      </c>
      <c r="H320" s="286" t="s">
        <v>3338</v>
      </c>
    </row>
    <row r="321" spans="1:8" s="280" customFormat="1" ht="21.95" customHeight="1">
      <c r="A321" s="282">
        <v>26</v>
      </c>
      <c r="B321" s="285" t="s">
        <v>3018</v>
      </c>
      <c r="C321" s="316" t="s">
        <v>3540</v>
      </c>
      <c r="D321" s="316" t="s">
        <v>3520</v>
      </c>
      <c r="E321" s="317"/>
      <c r="F321" s="318" t="s">
        <v>1827</v>
      </c>
      <c r="G321" s="322" t="s">
        <v>1828</v>
      </c>
      <c r="H321" s="286" t="s">
        <v>3338</v>
      </c>
    </row>
    <row r="322" spans="1:8" s="280" customFormat="1" ht="21.95" customHeight="1">
      <c r="A322" s="282">
        <v>27</v>
      </c>
      <c r="B322" s="285" t="s">
        <v>3019</v>
      </c>
      <c r="C322" s="316" t="s">
        <v>3541</v>
      </c>
      <c r="D322" s="316" t="s">
        <v>3520</v>
      </c>
      <c r="E322" s="317"/>
      <c r="F322" s="318" t="s">
        <v>1829</v>
      </c>
      <c r="G322" s="322" t="s">
        <v>1830</v>
      </c>
      <c r="H322" s="286" t="s">
        <v>3338</v>
      </c>
    </row>
    <row r="323" spans="1:8" s="280" customFormat="1" ht="21.95" customHeight="1">
      <c r="A323" s="282">
        <v>28</v>
      </c>
      <c r="B323" s="285" t="s">
        <v>3020</v>
      </c>
      <c r="C323" s="316" t="s">
        <v>3542</v>
      </c>
      <c r="D323" s="316" t="s">
        <v>3520</v>
      </c>
      <c r="E323" s="317"/>
      <c r="F323" s="318" t="s">
        <v>1831</v>
      </c>
      <c r="G323" s="322" t="s">
        <v>1832</v>
      </c>
      <c r="H323" s="286" t="s">
        <v>3338</v>
      </c>
    </row>
    <row r="324" spans="1:8" s="280" customFormat="1" ht="21.95" customHeight="1">
      <c r="A324" s="282">
        <v>29</v>
      </c>
      <c r="B324" s="285" t="s">
        <v>3021</v>
      </c>
      <c r="C324" s="316" t="s">
        <v>3543</v>
      </c>
      <c r="D324" s="316" t="s">
        <v>3520</v>
      </c>
      <c r="E324" s="317"/>
      <c r="F324" s="318" t="s">
        <v>1833</v>
      </c>
      <c r="G324" s="322" t="s">
        <v>1834</v>
      </c>
      <c r="H324" s="286" t="s">
        <v>3338</v>
      </c>
    </row>
    <row r="325" spans="1:8" s="280" customFormat="1" ht="21.95" customHeight="1">
      <c r="A325" s="282">
        <v>30</v>
      </c>
      <c r="B325" s="285" t="s">
        <v>3022</v>
      </c>
      <c r="C325" s="316" t="s">
        <v>3544</v>
      </c>
      <c r="D325" s="316" t="s">
        <v>3520</v>
      </c>
      <c r="E325" s="317"/>
      <c r="F325" s="318" t="s">
        <v>1835</v>
      </c>
      <c r="G325" s="322" t="s">
        <v>1836</v>
      </c>
      <c r="H325" s="286" t="s">
        <v>3338</v>
      </c>
    </row>
    <row r="326" spans="1:8" s="280" customFormat="1" ht="21.95" customHeight="1">
      <c r="A326" s="282">
        <v>31</v>
      </c>
      <c r="B326" s="285" t="s">
        <v>3023</v>
      </c>
      <c r="C326" s="316" t="s">
        <v>3545</v>
      </c>
      <c r="D326" s="316" t="s">
        <v>3520</v>
      </c>
      <c r="E326" s="317"/>
      <c r="F326" s="318" t="s">
        <v>1837</v>
      </c>
      <c r="G326" s="322" t="s">
        <v>1838</v>
      </c>
      <c r="H326" s="286" t="s">
        <v>3338</v>
      </c>
    </row>
    <row r="327" spans="1:8" s="280" customFormat="1" ht="21.95" customHeight="1">
      <c r="A327" s="282">
        <v>32</v>
      </c>
      <c r="B327" s="285" t="s">
        <v>3024</v>
      </c>
      <c r="C327" s="316" t="s">
        <v>3546</v>
      </c>
      <c r="D327" s="316" t="s">
        <v>3520</v>
      </c>
      <c r="E327" s="317"/>
      <c r="F327" s="318" t="s">
        <v>1839</v>
      </c>
      <c r="G327" s="322" t="s">
        <v>1840</v>
      </c>
      <c r="H327" s="286" t="s">
        <v>3338</v>
      </c>
    </row>
    <row r="328" spans="1:8" s="280" customFormat="1" ht="21.95" customHeight="1">
      <c r="A328" s="282">
        <v>33</v>
      </c>
      <c r="B328" s="285" t="s">
        <v>3025</v>
      </c>
      <c r="C328" s="316" t="s">
        <v>3547</v>
      </c>
      <c r="D328" s="316" t="s">
        <v>3520</v>
      </c>
      <c r="E328" s="317"/>
      <c r="F328" s="318" t="s">
        <v>1841</v>
      </c>
      <c r="G328" s="322" t="s">
        <v>1842</v>
      </c>
      <c r="H328" s="286" t="s">
        <v>3338</v>
      </c>
    </row>
    <row r="329" spans="1:8" s="280" customFormat="1" ht="21.95" customHeight="1">
      <c r="A329" s="282">
        <v>34</v>
      </c>
      <c r="B329" s="285" t="s">
        <v>3026</v>
      </c>
      <c r="C329" s="316" t="s">
        <v>3548</v>
      </c>
      <c r="D329" s="316" t="s">
        <v>3520</v>
      </c>
      <c r="E329" s="317"/>
      <c r="F329" s="318" t="s">
        <v>1843</v>
      </c>
      <c r="G329" s="322" t="s">
        <v>1844</v>
      </c>
      <c r="H329" s="286" t="s">
        <v>3338</v>
      </c>
    </row>
    <row r="330" spans="1:8" s="280" customFormat="1" ht="21.95" customHeight="1">
      <c r="A330" s="282">
        <v>35</v>
      </c>
      <c r="B330" s="285" t="s">
        <v>3027</v>
      </c>
      <c r="C330" s="316" t="s">
        <v>3549</v>
      </c>
      <c r="D330" s="316" t="s">
        <v>3520</v>
      </c>
      <c r="E330" s="317"/>
      <c r="F330" s="318" t="s">
        <v>1845</v>
      </c>
      <c r="G330" s="322" t="s">
        <v>1846</v>
      </c>
      <c r="H330" s="286" t="s">
        <v>3338</v>
      </c>
    </row>
    <row r="331" spans="1:8" s="280" customFormat="1" ht="21.95" customHeight="1">
      <c r="A331" s="282">
        <v>36</v>
      </c>
      <c r="B331" s="285" t="s">
        <v>3028</v>
      </c>
      <c r="C331" s="316" t="s">
        <v>3550</v>
      </c>
      <c r="D331" s="316" t="s">
        <v>3520</v>
      </c>
      <c r="E331" s="317"/>
      <c r="F331" s="318" t="s">
        <v>1847</v>
      </c>
      <c r="G331" s="322" t="s">
        <v>1848</v>
      </c>
      <c r="H331" s="286" t="s">
        <v>3338</v>
      </c>
    </row>
    <row r="332" spans="1:8" s="280" customFormat="1" ht="21.95" customHeight="1">
      <c r="A332" s="282">
        <v>37</v>
      </c>
      <c r="B332" s="285" t="s">
        <v>3029</v>
      </c>
      <c r="C332" s="316" t="s">
        <v>3551</v>
      </c>
      <c r="D332" s="316" t="s">
        <v>3520</v>
      </c>
      <c r="E332" s="317"/>
      <c r="F332" s="318" t="s">
        <v>1849</v>
      </c>
      <c r="G332" s="322" t="s">
        <v>1850</v>
      </c>
      <c r="H332" s="286" t="s">
        <v>3338</v>
      </c>
    </row>
    <row r="333" spans="1:8" s="280" customFormat="1" ht="21.95" customHeight="1">
      <c r="A333" s="282">
        <v>38</v>
      </c>
      <c r="B333" s="285" t="s">
        <v>3030</v>
      </c>
      <c r="C333" s="316" t="s">
        <v>3552</v>
      </c>
      <c r="D333" s="316" t="s">
        <v>3520</v>
      </c>
      <c r="E333" s="317"/>
      <c r="F333" s="318" t="s">
        <v>1851</v>
      </c>
      <c r="G333" s="322" t="s">
        <v>1852</v>
      </c>
      <c r="H333" s="286" t="s">
        <v>3338</v>
      </c>
    </row>
    <row r="334" spans="1:8" s="280" customFormat="1" ht="21.95" customHeight="1">
      <c r="A334" s="282">
        <v>39</v>
      </c>
      <c r="B334" s="285" t="s">
        <v>3031</v>
      </c>
      <c r="C334" s="316" t="s">
        <v>3553</v>
      </c>
      <c r="D334" s="316" t="s">
        <v>3520</v>
      </c>
      <c r="E334" s="317"/>
      <c r="F334" s="318" t="s">
        <v>1853</v>
      </c>
      <c r="G334" s="322" t="s">
        <v>1854</v>
      </c>
      <c r="H334" s="286" t="s">
        <v>3338</v>
      </c>
    </row>
    <row r="335" spans="1:8" s="280" customFormat="1" ht="21.95" customHeight="1">
      <c r="A335" s="282">
        <v>40</v>
      </c>
      <c r="B335" s="285" t="s">
        <v>3032</v>
      </c>
      <c r="C335" s="316" t="s">
        <v>3554</v>
      </c>
      <c r="D335" s="316" t="s">
        <v>3520</v>
      </c>
      <c r="E335" s="317"/>
      <c r="F335" s="318" t="s">
        <v>1855</v>
      </c>
      <c r="G335" s="322" t="s">
        <v>1856</v>
      </c>
      <c r="H335" s="286" t="s">
        <v>3338</v>
      </c>
    </row>
    <row r="336" spans="1:8" s="280" customFormat="1" ht="21.95" customHeight="1">
      <c r="A336" s="282">
        <v>41</v>
      </c>
      <c r="B336" s="285" t="s">
        <v>3033</v>
      </c>
      <c r="C336" s="316" t="s">
        <v>3555</v>
      </c>
      <c r="D336" s="316" t="s">
        <v>3520</v>
      </c>
      <c r="E336" s="317"/>
      <c r="F336" s="318" t="s">
        <v>1857</v>
      </c>
      <c r="G336" s="322" t="s">
        <v>1858</v>
      </c>
      <c r="H336" s="286" t="s">
        <v>3338</v>
      </c>
    </row>
    <row r="337" spans="1:8" s="280" customFormat="1" ht="21.95" customHeight="1">
      <c r="A337" s="282">
        <v>42</v>
      </c>
      <c r="B337" s="285" t="s">
        <v>3034</v>
      </c>
      <c r="C337" s="316" t="s">
        <v>3556</v>
      </c>
      <c r="D337" s="316" t="s">
        <v>3520</v>
      </c>
      <c r="E337" s="317"/>
      <c r="F337" s="318" t="s">
        <v>1859</v>
      </c>
      <c r="G337" s="322" t="s">
        <v>1860</v>
      </c>
      <c r="H337" s="286" t="s">
        <v>3338</v>
      </c>
    </row>
    <row r="338" spans="1:8" s="280" customFormat="1" ht="21.95" customHeight="1">
      <c r="A338" s="282">
        <v>43</v>
      </c>
      <c r="B338" s="285" t="s">
        <v>3035</v>
      </c>
      <c r="C338" s="316" t="s">
        <v>3557</v>
      </c>
      <c r="D338" s="316" t="s">
        <v>3520</v>
      </c>
      <c r="E338" s="317"/>
      <c r="F338" s="318" t="s">
        <v>1861</v>
      </c>
      <c r="G338" s="322" t="s">
        <v>1862</v>
      </c>
      <c r="H338" s="286" t="s">
        <v>3338</v>
      </c>
    </row>
    <row r="339" spans="1:8" s="280" customFormat="1" ht="21.95" customHeight="1">
      <c r="A339" s="282">
        <v>44</v>
      </c>
      <c r="B339" s="285" t="s">
        <v>3036</v>
      </c>
      <c r="C339" s="316" t="s">
        <v>3558</v>
      </c>
      <c r="D339" s="316" t="s">
        <v>3520</v>
      </c>
      <c r="E339" s="317"/>
      <c r="F339" s="318" t="s">
        <v>1863</v>
      </c>
      <c r="G339" s="322" t="s">
        <v>1864</v>
      </c>
      <c r="H339" s="286" t="s">
        <v>3338</v>
      </c>
    </row>
    <row r="340" spans="1:8" s="280" customFormat="1" ht="21.95" customHeight="1">
      <c r="A340" s="282">
        <v>45</v>
      </c>
      <c r="B340" s="285" t="s">
        <v>3037</v>
      </c>
      <c r="C340" s="316" t="s">
        <v>3559</v>
      </c>
      <c r="D340" s="316" t="s">
        <v>3520</v>
      </c>
      <c r="E340" s="317"/>
      <c r="F340" s="318" t="s">
        <v>1865</v>
      </c>
      <c r="G340" s="322" t="s">
        <v>1866</v>
      </c>
      <c r="H340" s="286" t="s">
        <v>3338</v>
      </c>
    </row>
    <row r="341" spans="1:8" s="280" customFormat="1" ht="21.95" customHeight="1">
      <c r="A341" s="282">
        <v>46</v>
      </c>
      <c r="B341" s="285" t="s">
        <v>3038</v>
      </c>
      <c r="C341" s="316" t="s">
        <v>3560</v>
      </c>
      <c r="D341" s="316" t="s">
        <v>3520</v>
      </c>
      <c r="E341" s="317"/>
      <c r="F341" s="318" t="s">
        <v>1867</v>
      </c>
      <c r="G341" s="322" t="s">
        <v>1868</v>
      </c>
      <c r="H341" s="286" t="s">
        <v>3338</v>
      </c>
    </row>
    <row r="342" spans="1:8" s="280" customFormat="1" ht="21.95" customHeight="1">
      <c r="A342" s="282">
        <v>47</v>
      </c>
      <c r="B342" s="285" t="s">
        <v>3039</v>
      </c>
      <c r="C342" s="316" t="s">
        <v>3561</v>
      </c>
      <c r="D342" s="316" t="s">
        <v>3520</v>
      </c>
      <c r="E342" s="317"/>
      <c r="F342" s="318" t="s">
        <v>1869</v>
      </c>
      <c r="G342" s="322" t="s">
        <v>1870</v>
      </c>
      <c r="H342" s="286" t="s">
        <v>3338</v>
      </c>
    </row>
    <row r="343" spans="1:8" s="280" customFormat="1" ht="21.95" customHeight="1">
      <c r="A343" s="282">
        <v>48</v>
      </c>
      <c r="B343" s="285" t="s">
        <v>3040</v>
      </c>
      <c r="C343" s="316" t="s">
        <v>3562</v>
      </c>
      <c r="D343" s="316" t="s">
        <v>3520</v>
      </c>
      <c r="E343" s="317"/>
      <c r="F343" s="318" t="s">
        <v>1871</v>
      </c>
      <c r="G343" s="322" t="s">
        <v>1872</v>
      </c>
      <c r="H343" s="286" t="s">
        <v>3338</v>
      </c>
    </row>
    <row r="344" spans="1:8" s="280" customFormat="1" ht="21.95" customHeight="1">
      <c r="A344" s="282">
        <v>49</v>
      </c>
      <c r="B344" s="285" t="s">
        <v>3041</v>
      </c>
      <c r="C344" s="316" t="s">
        <v>3563</v>
      </c>
      <c r="D344" s="316" t="s">
        <v>3520</v>
      </c>
      <c r="E344" s="317"/>
      <c r="F344" s="318" t="s">
        <v>1873</v>
      </c>
      <c r="G344" s="322" t="s">
        <v>1874</v>
      </c>
      <c r="H344" s="286" t="s">
        <v>3338</v>
      </c>
    </row>
    <row r="345" spans="1:8" s="280" customFormat="1" ht="21.95" customHeight="1" thickBot="1">
      <c r="A345" s="282">
        <v>50</v>
      </c>
      <c r="B345" s="336" t="s">
        <v>3042</v>
      </c>
      <c r="C345" s="367" t="s">
        <v>3564</v>
      </c>
      <c r="D345" s="367" t="s">
        <v>3520</v>
      </c>
      <c r="E345" s="344"/>
      <c r="F345" s="345" t="s">
        <v>1875</v>
      </c>
      <c r="G345" s="368" t="s">
        <v>1876</v>
      </c>
      <c r="H345" s="313" t="s">
        <v>3338</v>
      </c>
    </row>
    <row r="346" spans="1:8" ht="24" customHeight="1" thickBot="1">
      <c r="A346" s="29" t="s">
        <v>3119</v>
      </c>
      <c r="B346" s="27"/>
      <c r="C346" s="27"/>
      <c r="D346" s="27"/>
      <c r="E346" s="27"/>
      <c r="F346" s="27"/>
      <c r="G346" s="27"/>
      <c r="H346" s="28"/>
    </row>
    <row r="347" spans="1:8" s="280" customFormat="1" ht="21.95" customHeight="1">
      <c r="A347" s="364" t="s">
        <v>1877</v>
      </c>
      <c r="B347" s="364" t="s">
        <v>1878</v>
      </c>
      <c r="C347" s="338" t="s">
        <v>3565</v>
      </c>
      <c r="D347" s="338" t="s">
        <v>3566</v>
      </c>
      <c r="E347" s="339" t="s">
        <v>1879</v>
      </c>
      <c r="F347" s="340" t="s">
        <v>1880</v>
      </c>
      <c r="G347" s="341" t="s">
        <v>1881</v>
      </c>
      <c r="H347" s="306" t="s">
        <v>3457</v>
      </c>
    </row>
    <row r="348" spans="1:8" s="280" customFormat="1" ht="21.95" customHeight="1">
      <c r="A348" s="285" t="s">
        <v>1882</v>
      </c>
      <c r="B348" s="285"/>
      <c r="C348" s="342" t="s">
        <v>3043</v>
      </c>
      <c r="D348" s="342" t="s">
        <v>3567</v>
      </c>
      <c r="E348" s="317"/>
      <c r="F348" s="318" t="s">
        <v>1883</v>
      </c>
      <c r="G348" s="319" t="s">
        <v>1884</v>
      </c>
      <c r="H348" s="286" t="s">
        <v>3568</v>
      </c>
    </row>
    <row r="349" spans="1:8" s="280" customFormat="1" ht="21.95" customHeight="1">
      <c r="A349" s="285" t="s">
        <v>1885</v>
      </c>
      <c r="B349" s="285" t="s">
        <v>3044</v>
      </c>
      <c r="C349" s="342" t="s">
        <v>3569</v>
      </c>
      <c r="D349" s="342" t="s">
        <v>3570</v>
      </c>
      <c r="E349" s="317" t="s">
        <v>1886</v>
      </c>
      <c r="F349" s="318" t="s">
        <v>1887</v>
      </c>
      <c r="G349" s="319" t="s">
        <v>1888</v>
      </c>
      <c r="H349" s="286" t="s">
        <v>3571</v>
      </c>
    </row>
    <row r="350" spans="1:8" s="280" customFormat="1" ht="21.95" customHeight="1">
      <c r="A350" s="285" t="s">
        <v>1889</v>
      </c>
      <c r="B350" s="285" t="s">
        <v>3045</v>
      </c>
      <c r="C350" s="342" t="s">
        <v>3572</v>
      </c>
      <c r="D350" s="342" t="s">
        <v>3573</v>
      </c>
      <c r="E350" s="317"/>
      <c r="F350" s="318" t="s">
        <v>1890</v>
      </c>
      <c r="G350" s="319" t="s">
        <v>1891</v>
      </c>
      <c r="H350" s="286" t="s">
        <v>3469</v>
      </c>
    </row>
    <row r="351" spans="1:8" s="280" customFormat="1" ht="21.95" customHeight="1">
      <c r="A351" s="285" t="s">
        <v>1892</v>
      </c>
      <c r="B351" s="285" t="s">
        <v>3046</v>
      </c>
      <c r="C351" s="342" t="s">
        <v>3574</v>
      </c>
      <c r="D351" s="342" t="s">
        <v>3575</v>
      </c>
      <c r="E351" s="317" t="s">
        <v>1893</v>
      </c>
      <c r="F351" s="318" t="s">
        <v>1894</v>
      </c>
      <c r="G351" s="319" t="s">
        <v>1895</v>
      </c>
      <c r="H351" s="286" t="s">
        <v>3576</v>
      </c>
    </row>
    <row r="352" spans="1:8" s="280" customFormat="1" ht="21.95" customHeight="1">
      <c r="A352" s="285" t="s">
        <v>1896</v>
      </c>
      <c r="B352" s="285" t="s">
        <v>3047</v>
      </c>
      <c r="C352" s="342" t="s">
        <v>3577</v>
      </c>
      <c r="D352" s="342" t="s">
        <v>3578</v>
      </c>
      <c r="E352" s="317" t="s">
        <v>1897</v>
      </c>
      <c r="F352" s="318" t="s">
        <v>1898</v>
      </c>
      <c r="G352" s="319" t="s">
        <v>1899</v>
      </c>
      <c r="H352" s="286" t="s">
        <v>3482</v>
      </c>
    </row>
    <row r="353" spans="1:8" s="280" customFormat="1" ht="21.95" customHeight="1">
      <c r="A353" s="285" t="s">
        <v>1900</v>
      </c>
      <c r="B353" s="285" t="s">
        <v>3048</v>
      </c>
      <c r="C353" s="369" t="s">
        <v>3049</v>
      </c>
      <c r="D353" s="342" t="s">
        <v>3578</v>
      </c>
      <c r="E353" s="317"/>
      <c r="F353" s="318" t="s">
        <v>1901</v>
      </c>
      <c r="G353" s="319" t="s">
        <v>1902</v>
      </c>
      <c r="H353" s="286" t="s">
        <v>3498</v>
      </c>
    </row>
    <row r="354" spans="1:8" s="280" customFormat="1" ht="21.95" customHeight="1">
      <c r="A354" s="285" t="s">
        <v>1903</v>
      </c>
      <c r="B354" s="285" t="s">
        <v>3050</v>
      </c>
      <c r="C354" s="342" t="s">
        <v>3579</v>
      </c>
      <c r="D354" s="342" t="s">
        <v>3580</v>
      </c>
      <c r="E354" s="317"/>
      <c r="F354" s="318" t="s">
        <v>1904</v>
      </c>
      <c r="G354" s="319" t="s">
        <v>1905</v>
      </c>
      <c r="H354" s="286" t="s">
        <v>3498</v>
      </c>
    </row>
    <row r="355" spans="1:8" s="280" customFormat="1" ht="21.95" customHeight="1">
      <c r="A355" s="285" t="s">
        <v>1906</v>
      </c>
      <c r="B355" s="285" t="s">
        <v>3051</v>
      </c>
      <c r="C355" s="342" t="s">
        <v>3581</v>
      </c>
      <c r="D355" s="342" t="s">
        <v>3580</v>
      </c>
      <c r="E355" s="317"/>
      <c r="F355" s="318" t="s">
        <v>1907</v>
      </c>
      <c r="G355" s="319" t="s">
        <v>1908</v>
      </c>
      <c r="H355" s="286" t="s">
        <v>3498</v>
      </c>
    </row>
    <row r="356" spans="1:8" s="280" customFormat="1" ht="21.95" customHeight="1">
      <c r="A356" s="285" t="s">
        <v>1909</v>
      </c>
      <c r="B356" s="285" t="s">
        <v>3052</v>
      </c>
      <c r="C356" s="342" t="s">
        <v>3582</v>
      </c>
      <c r="D356" s="342" t="s">
        <v>3580</v>
      </c>
      <c r="E356" s="317"/>
      <c r="F356" s="318" t="s">
        <v>1910</v>
      </c>
      <c r="G356" s="319" t="s">
        <v>1911</v>
      </c>
      <c r="H356" s="286" t="s">
        <v>3498</v>
      </c>
    </row>
    <row r="357" spans="1:8" s="280" customFormat="1" ht="21.95" customHeight="1">
      <c r="A357" s="285" t="s">
        <v>1912</v>
      </c>
      <c r="B357" s="285" t="s">
        <v>3053</v>
      </c>
      <c r="C357" s="342" t="s">
        <v>3583</v>
      </c>
      <c r="D357" s="342" t="s">
        <v>3580</v>
      </c>
      <c r="E357" s="317"/>
      <c r="F357" s="318" t="s">
        <v>1913</v>
      </c>
      <c r="G357" s="319" t="s">
        <v>1914</v>
      </c>
      <c r="H357" s="286" t="s">
        <v>3498</v>
      </c>
    </row>
    <row r="358" spans="1:8" s="280" customFormat="1" ht="21.95" customHeight="1">
      <c r="A358" s="285" t="s">
        <v>1915</v>
      </c>
      <c r="B358" s="285" t="s">
        <v>3054</v>
      </c>
      <c r="C358" s="342" t="s">
        <v>3584</v>
      </c>
      <c r="D358" s="342" t="s">
        <v>3580</v>
      </c>
      <c r="E358" s="317"/>
      <c r="F358" s="318" t="s">
        <v>1916</v>
      </c>
      <c r="G358" s="319" t="s">
        <v>1917</v>
      </c>
      <c r="H358" s="286" t="s">
        <v>3498</v>
      </c>
    </row>
    <row r="359" spans="1:8" s="280" customFormat="1" ht="21.95" customHeight="1">
      <c r="A359" s="285" t="s">
        <v>1918</v>
      </c>
      <c r="B359" s="285" t="s">
        <v>3055</v>
      </c>
      <c r="C359" s="342" t="s">
        <v>3585</v>
      </c>
      <c r="D359" s="342" t="s">
        <v>3586</v>
      </c>
      <c r="E359" s="317"/>
      <c r="F359" s="318" t="s">
        <v>1919</v>
      </c>
      <c r="G359" s="319" t="s">
        <v>1920</v>
      </c>
      <c r="H359" s="286" t="s">
        <v>3498</v>
      </c>
    </row>
    <row r="360" spans="1:8" s="280" customFormat="1" ht="21.95" customHeight="1">
      <c r="A360" s="285" t="s">
        <v>1921</v>
      </c>
      <c r="B360" s="285" t="s">
        <v>3056</v>
      </c>
      <c r="C360" s="342" t="s">
        <v>3587</v>
      </c>
      <c r="D360" s="342" t="s">
        <v>3586</v>
      </c>
      <c r="E360" s="317"/>
      <c r="F360" s="318" t="s">
        <v>1922</v>
      </c>
      <c r="G360" s="319" t="s">
        <v>1923</v>
      </c>
      <c r="H360" s="286" t="s">
        <v>3498</v>
      </c>
    </row>
    <row r="361" spans="1:8" s="280" customFormat="1" ht="21.95" customHeight="1">
      <c r="A361" s="285" t="s">
        <v>1924</v>
      </c>
      <c r="B361" s="285" t="s">
        <v>3057</v>
      </c>
      <c r="C361" s="342" t="s">
        <v>3588</v>
      </c>
      <c r="D361" s="342" t="s">
        <v>3586</v>
      </c>
      <c r="E361" s="317"/>
      <c r="F361" s="318" t="s">
        <v>1925</v>
      </c>
      <c r="G361" s="319" t="s">
        <v>1926</v>
      </c>
      <c r="H361" s="286" t="s">
        <v>3498</v>
      </c>
    </row>
    <row r="362" spans="1:8" s="280" customFormat="1" ht="21.95" customHeight="1">
      <c r="A362" s="285" t="s">
        <v>1927</v>
      </c>
      <c r="B362" s="285" t="s">
        <v>3058</v>
      </c>
      <c r="C362" s="342" t="s">
        <v>3589</v>
      </c>
      <c r="D362" s="342" t="s">
        <v>3580</v>
      </c>
      <c r="E362" s="317"/>
      <c r="F362" s="318" t="s">
        <v>1928</v>
      </c>
      <c r="G362" s="319" t="s">
        <v>1929</v>
      </c>
      <c r="H362" s="286" t="s">
        <v>3498</v>
      </c>
    </row>
    <row r="363" spans="1:8" s="280" customFormat="1" ht="21.95" customHeight="1">
      <c r="A363" s="285" t="s">
        <v>1930</v>
      </c>
      <c r="B363" s="285" t="s">
        <v>3059</v>
      </c>
      <c r="C363" s="342" t="s">
        <v>3590</v>
      </c>
      <c r="D363" s="342" t="s">
        <v>3580</v>
      </c>
      <c r="E363" s="317"/>
      <c r="F363" s="318" t="s">
        <v>1931</v>
      </c>
      <c r="G363" s="319" t="s">
        <v>1932</v>
      </c>
      <c r="H363" s="286" t="s">
        <v>3498</v>
      </c>
    </row>
    <row r="364" spans="1:8" s="280" customFormat="1" ht="21.95" customHeight="1">
      <c r="A364" s="285" t="s">
        <v>1933</v>
      </c>
      <c r="B364" s="285" t="s">
        <v>3060</v>
      </c>
      <c r="C364" s="342" t="s">
        <v>3591</v>
      </c>
      <c r="D364" s="342" t="s">
        <v>3580</v>
      </c>
      <c r="E364" s="317"/>
      <c r="F364" s="318" t="s">
        <v>1934</v>
      </c>
      <c r="G364" s="319" t="s">
        <v>1935</v>
      </c>
      <c r="H364" s="286" t="s">
        <v>3498</v>
      </c>
    </row>
    <row r="365" spans="1:8" s="280" customFormat="1" ht="21.95" customHeight="1">
      <c r="A365" s="285" t="s">
        <v>1936</v>
      </c>
      <c r="B365" s="285" t="s">
        <v>3061</v>
      </c>
      <c r="C365" s="342" t="s">
        <v>3592</v>
      </c>
      <c r="D365" s="342" t="s">
        <v>3580</v>
      </c>
      <c r="E365" s="317"/>
      <c r="F365" s="318" t="s">
        <v>1937</v>
      </c>
      <c r="G365" s="319" t="s">
        <v>1938</v>
      </c>
      <c r="H365" s="286" t="s">
        <v>3498</v>
      </c>
    </row>
    <row r="366" spans="1:8" s="280" customFormat="1" ht="21.95" customHeight="1">
      <c r="A366" s="285" t="s">
        <v>1939</v>
      </c>
      <c r="B366" s="285" t="s">
        <v>3062</v>
      </c>
      <c r="C366" s="342" t="s">
        <v>3063</v>
      </c>
      <c r="D366" s="342" t="s">
        <v>3578</v>
      </c>
      <c r="E366" s="317"/>
      <c r="F366" s="318" t="s">
        <v>1940</v>
      </c>
      <c r="G366" s="319" t="s">
        <v>1941</v>
      </c>
      <c r="H366" s="286" t="s">
        <v>3498</v>
      </c>
    </row>
    <row r="367" spans="1:8" s="280" customFormat="1" ht="21.95" customHeight="1">
      <c r="A367" s="285" t="s">
        <v>1942</v>
      </c>
      <c r="B367" s="285" t="s">
        <v>3064</v>
      </c>
      <c r="C367" s="342" t="s">
        <v>3593</v>
      </c>
      <c r="D367" s="342" t="s">
        <v>3580</v>
      </c>
      <c r="E367" s="317"/>
      <c r="F367" s="318" t="s">
        <v>1943</v>
      </c>
      <c r="G367" s="319" t="s">
        <v>1944</v>
      </c>
      <c r="H367" s="286" t="s">
        <v>3498</v>
      </c>
    </row>
    <row r="368" spans="1:8" s="280" customFormat="1" ht="21.95" customHeight="1">
      <c r="A368" s="285" t="s">
        <v>1945</v>
      </c>
      <c r="B368" s="285" t="s">
        <v>3065</v>
      </c>
      <c r="C368" s="342" t="s">
        <v>3594</v>
      </c>
      <c r="D368" s="342" t="s">
        <v>3580</v>
      </c>
      <c r="E368" s="317"/>
      <c r="F368" s="318" t="s">
        <v>1946</v>
      </c>
      <c r="G368" s="319" t="s">
        <v>1947</v>
      </c>
      <c r="H368" s="286" t="s">
        <v>3498</v>
      </c>
    </row>
    <row r="369" spans="1:8" s="280" customFormat="1" ht="21.95" customHeight="1">
      <c r="A369" s="285" t="s">
        <v>1948</v>
      </c>
      <c r="B369" s="285" t="s">
        <v>3066</v>
      </c>
      <c r="C369" s="342" t="s">
        <v>3595</v>
      </c>
      <c r="D369" s="342" t="s">
        <v>3580</v>
      </c>
      <c r="E369" s="317"/>
      <c r="F369" s="318" t="s">
        <v>1949</v>
      </c>
      <c r="G369" s="319" t="s">
        <v>1950</v>
      </c>
      <c r="H369" s="286" t="s">
        <v>3498</v>
      </c>
    </row>
    <row r="370" spans="1:8" s="280" customFormat="1" ht="21.95" customHeight="1">
      <c r="A370" s="285" t="s">
        <v>1951</v>
      </c>
      <c r="B370" s="285" t="s">
        <v>3067</v>
      </c>
      <c r="C370" s="342" t="s">
        <v>3596</v>
      </c>
      <c r="D370" s="342" t="s">
        <v>3580</v>
      </c>
      <c r="E370" s="317"/>
      <c r="F370" s="318" t="s">
        <v>1952</v>
      </c>
      <c r="G370" s="319" t="s">
        <v>1953</v>
      </c>
      <c r="H370" s="286" t="s">
        <v>3498</v>
      </c>
    </row>
    <row r="371" spans="1:8" s="280" customFormat="1" ht="21.95" customHeight="1">
      <c r="A371" s="285" t="s">
        <v>1954</v>
      </c>
      <c r="B371" s="285" t="s">
        <v>3068</v>
      </c>
      <c r="C371" s="342" t="s">
        <v>3597</v>
      </c>
      <c r="D371" s="342" t="s">
        <v>3580</v>
      </c>
      <c r="E371" s="317"/>
      <c r="F371" s="318" t="s">
        <v>1955</v>
      </c>
      <c r="G371" s="319" t="s">
        <v>1956</v>
      </c>
      <c r="H371" s="286" t="s">
        <v>3498</v>
      </c>
    </row>
    <row r="372" spans="1:8" s="280" customFormat="1" ht="21.95" customHeight="1">
      <c r="A372" s="285" t="s">
        <v>1957</v>
      </c>
      <c r="B372" s="285" t="s">
        <v>3069</v>
      </c>
      <c r="C372" s="342" t="s">
        <v>3598</v>
      </c>
      <c r="D372" s="342" t="s">
        <v>3580</v>
      </c>
      <c r="E372" s="317"/>
      <c r="F372" s="318" t="s">
        <v>1958</v>
      </c>
      <c r="G372" s="319" t="s">
        <v>1959</v>
      </c>
      <c r="H372" s="286" t="s">
        <v>3498</v>
      </c>
    </row>
    <row r="373" spans="1:8" s="280" customFormat="1" ht="21.95" customHeight="1">
      <c r="A373" s="285" t="s">
        <v>1960</v>
      </c>
      <c r="B373" s="285" t="s">
        <v>3070</v>
      </c>
      <c r="C373" s="342" t="s">
        <v>3599</v>
      </c>
      <c r="D373" s="342" t="s">
        <v>3580</v>
      </c>
      <c r="E373" s="317"/>
      <c r="F373" s="318" t="s">
        <v>1961</v>
      </c>
      <c r="G373" s="319" t="s">
        <v>1962</v>
      </c>
      <c r="H373" s="286" t="s">
        <v>3498</v>
      </c>
    </row>
    <row r="374" spans="1:8" s="280" customFormat="1" ht="21.95" customHeight="1">
      <c r="A374" s="285" t="s">
        <v>1963</v>
      </c>
      <c r="B374" s="285" t="s">
        <v>3071</v>
      </c>
      <c r="C374" s="342" t="s">
        <v>3600</v>
      </c>
      <c r="D374" s="342" t="s">
        <v>3601</v>
      </c>
      <c r="E374" s="317"/>
      <c r="F374" s="318" t="s">
        <v>1964</v>
      </c>
      <c r="G374" s="319" t="s">
        <v>1965</v>
      </c>
      <c r="H374" s="286" t="s">
        <v>3498</v>
      </c>
    </row>
    <row r="375" spans="1:8" s="280" customFormat="1" ht="21.95" customHeight="1">
      <c r="A375" s="370" t="s">
        <v>1966</v>
      </c>
      <c r="B375" s="370" t="s">
        <v>2167</v>
      </c>
      <c r="C375" s="371" t="s">
        <v>3602</v>
      </c>
      <c r="D375" s="371" t="s">
        <v>3601</v>
      </c>
      <c r="E375" s="332"/>
      <c r="F375" s="333" t="s">
        <v>1967</v>
      </c>
      <c r="G375" s="372" t="s">
        <v>1968</v>
      </c>
      <c r="H375" s="335" t="s">
        <v>3603</v>
      </c>
    </row>
    <row r="376" spans="1:8" s="280" customFormat="1" ht="21.95" customHeight="1">
      <c r="A376" s="370" t="s">
        <v>1969</v>
      </c>
      <c r="B376" s="370" t="s">
        <v>2168</v>
      </c>
      <c r="C376" s="371" t="s">
        <v>3604</v>
      </c>
      <c r="D376" s="371" t="s">
        <v>3601</v>
      </c>
      <c r="E376" s="332"/>
      <c r="F376" s="333" t="s">
        <v>1970</v>
      </c>
      <c r="G376" s="372" t="s">
        <v>1971</v>
      </c>
      <c r="H376" s="335" t="s">
        <v>3603</v>
      </c>
    </row>
    <row r="377" spans="1:8" s="280" customFormat="1" ht="21.95" customHeight="1">
      <c r="A377" s="370" t="s">
        <v>1972</v>
      </c>
      <c r="B377" s="370" t="s">
        <v>2169</v>
      </c>
      <c r="C377" s="371" t="s">
        <v>3605</v>
      </c>
      <c r="D377" s="371" t="s">
        <v>3601</v>
      </c>
      <c r="E377" s="332"/>
      <c r="F377" s="333" t="s">
        <v>1973</v>
      </c>
      <c r="G377" s="372" t="s">
        <v>1974</v>
      </c>
      <c r="H377" s="335" t="s">
        <v>3603</v>
      </c>
    </row>
    <row r="378" spans="1:8" s="280" customFormat="1" ht="21.95" customHeight="1">
      <c r="A378" s="370" t="s">
        <v>1975</v>
      </c>
      <c r="B378" s="370" t="s">
        <v>1976</v>
      </c>
      <c r="C378" s="371" t="s">
        <v>3606</v>
      </c>
      <c r="D378" s="371" t="s">
        <v>3601</v>
      </c>
      <c r="E378" s="332"/>
      <c r="F378" s="333" t="s">
        <v>1977</v>
      </c>
      <c r="G378" s="373" t="s">
        <v>1978</v>
      </c>
      <c r="H378" s="335" t="s">
        <v>3603</v>
      </c>
    </row>
    <row r="379" spans="1:8" s="280" customFormat="1" ht="21.95" customHeight="1">
      <c r="A379" s="370" t="s">
        <v>1979</v>
      </c>
      <c r="B379" s="370" t="s">
        <v>2170</v>
      </c>
      <c r="C379" s="371" t="s">
        <v>3607</v>
      </c>
      <c r="D379" s="371" t="s">
        <v>3601</v>
      </c>
      <c r="E379" s="332"/>
      <c r="F379" s="333" t="s">
        <v>1980</v>
      </c>
      <c r="G379" s="372" t="s">
        <v>1981</v>
      </c>
      <c r="H379" s="335" t="s">
        <v>3603</v>
      </c>
    </row>
    <row r="380" spans="1:8" s="280" customFormat="1" ht="21.95" customHeight="1">
      <c r="A380" s="370" t="s">
        <v>1982</v>
      </c>
      <c r="B380" s="370" t="s">
        <v>2171</v>
      </c>
      <c r="C380" s="371" t="s">
        <v>3608</v>
      </c>
      <c r="D380" s="371" t="s">
        <v>3601</v>
      </c>
      <c r="E380" s="332"/>
      <c r="F380" s="333" t="s">
        <v>1983</v>
      </c>
      <c r="G380" s="373" t="s">
        <v>1984</v>
      </c>
      <c r="H380" s="335" t="s">
        <v>3603</v>
      </c>
    </row>
    <row r="381" spans="1:8" s="280" customFormat="1" ht="21.95" customHeight="1" thickBot="1">
      <c r="A381" s="336" t="s">
        <v>1985</v>
      </c>
      <c r="B381" s="336" t="s">
        <v>2172</v>
      </c>
      <c r="C381" s="343" t="s">
        <v>3609</v>
      </c>
      <c r="D381" s="343" t="s">
        <v>3601</v>
      </c>
      <c r="E381" s="344"/>
      <c r="F381" s="345" t="s">
        <v>1986</v>
      </c>
      <c r="G381" s="374" t="s">
        <v>1987</v>
      </c>
      <c r="H381" s="313" t="s">
        <v>3603</v>
      </c>
    </row>
    <row r="382" spans="1:8" ht="24" customHeight="1" thickBot="1">
      <c r="A382" s="29" t="s">
        <v>3118</v>
      </c>
      <c r="B382" s="27"/>
      <c r="C382" s="27"/>
      <c r="D382" s="27"/>
      <c r="E382" s="27"/>
      <c r="F382" s="27"/>
      <c r="G382" s="27"/>
      <c r="H382" s="28"/>
    </row>
    <row r="383" spans="1:8" s="280" customFormat="1" ht="21.95" customHeight="1">
      <c r="A383" s="282" t="s">
        <v>1988</v>
      </c>
      <c r="B383" s="282" t="s">
        <v>2801</v>
      </c>
      <c r="C383" s="375" t="s">
        <v>3610</v>
      </c>
      <c r="D383" s="375" t="s">
        <v>3611</v>
      </c>
      <c r="E383" s="277">
        <v>86392370</v>
      </c>
      <c r="F383" s="277">
        <v>13590274907</v>
      </c>
      <c r="G383" s="278" t="s">
        <v>1989</v>
      </c>
      <c r="H383" s="279" t="s">
        <v>3612</v>
      </c>
    </row>
    <row r="384" spans="1:8" s="280" customFormat="1" ht="21.95" customHeight="1">
      <c r="A384" s="285" t="s">
        <v>1990</v>
      </c>
      <c r="B384" s="282" t="s">
        <v>3072</v>
      </c>
      <c r="C384" s="342" t="s">
        <v>3613</v>
      </c>
      <c r="D384" s="342" t="s">
        <v>3614</v>
      </c>
      <c r="E384" s="317"/>
      <c r="F384" s="318">
        <v>13723492858</v>
      </c>
      <c r="G384" s="319" t="s">
        <v>1991</v>
      </c>
      <c r="H384" s="286" t="s">
        <v>3310</v>
      </c>
    </row>
    <row r="385" spans="1:8" s="280" customFormat="1" ht="21.95" customHeight="1">
      <c r="A385" s="282" t="s">
        <v>1885</v>
      </c>
      <c r="B385" s="282" t="s">
        <v>3073</v>
      </c>
      <c r="C385" s="342" t="s">
        <v>3615</v>
      </c>
      <c r="D385" s="342" t="s">
        <v>3616</v>
      </c>
      <c r="E385" s="317"/>
      <c r="F385" s="318">
        <v>15999611670</v>
      </c>
      <c r="G385" s="319" t="s">
        <v>1992</v>
      </c>
      <c r="H385" s="286" t="s">
        <v>3310</v>
      </c>
    </row>
    <row r="386" spans="1:8" s="280" customFormat="1" ht="21.95" customHeight="1">
      <c r="A386" s="285" t="s">
        <v>1889</v>
      </c>
      <c r="B386" s="282" t="s">
        <v>3074</v>
      </c>
      <c r="C386" s="342" t="s">
        <v>3617</v>
      </c>
      <c r="D386" s="342" t="s">
        <v>3618</v>
      </c>
      <c r="E386" s="317"/>
      <c r="F386" s="318" t="s">
        <v>1993</v>
      </c>
      <c r="G386" s="319" t="s">
        <v>1994</v>
      </c>
      <c r="H386" s="286" t="s">
        <v>3310</v>
      </c>
    </row>
    <row r="387" spans="1:8" s="280" customFormat="1" ht="21.95" customHeight="1">
      <c r="A387" s="282" t="s">
        <v>1892</v>
      </c>
      <c r="B387" s="282" t="s">
        <v>3075</v>
      </c>
      <c r="C387" s="342" t="s">
        <v>3619</v>
      </c>
      <c r="D387" s="342" t="s">
        <v>3618</v>
      </c>
      <c r="E387" s="317"/>
      <c r="F387" s="318" t="s">
        <v>1995</v>
      </c>
      <c r="G387" s="319" t="s">
        <v>1996</v>
      </c>
      <c r="H387" s="286" t="s">
        <v>3310</v>
      </c>
    </row>
    <row r="388" spans="1:8" s="280" customFormat="1" ht="21.95" customHeight="1">
      <c r="A388" s="285" t="s">
        <v>1896</v>
      </c>
      <c r="B388" s="282" t="s">
        <v>3076</v>
      </c>
      <c r="C388" s="342" t="s">
        <v>3620</v>
      </c>
      <c r="D388" s="342" t="s">
        <v>3618</v>
      </c>
      <c r="E388" s="317"/>
      <c r="F388" s="318" t="s">
        <v>1997</v>
      </c>
      <c r="G388" s="319" t="s">
        <v>1998</v>
      </c>
      <c r="H388" s="286" t="s">
        <v>3184</v>
      </c>
    </row>
    <row r="389" spans="1:8" s="280" customFormat="1" ht="21.95" customHeight="1">
      <c r="A389" s="282" t="s">
        <v>1900</v>
      </c>
      <c r="B389" s="282" t="s">
        <v>3077</v>
      </c>
      <c r="C389" s="342" t="s">
        <v>3621</v>
      </c>
      <c r="D389" s="342" t="s">
        <v>3618</v>
      </c>
      <c r="E389" s="317"/>
      <c r="F389" s="318" t="s">
        <v>1999</v>
      </c>
      <c r="G389" s="319" t="s">
        <v>2000</v>
      </c>
      <c r="H389" s="286" t="s">
        <v>3184</v>
      </c>
    </row>
    <row r="390" spans="1:8" s="280" customFormat="1" ht="21.95" customHeight="1">
      <c r="A390" s="285" t="s">
        <v>1903</v>
      </c>
      <c r="B390" s="282" t="s">
        <v>3078</v>
      </c>
      <c r="C390" s="342" t="s">
        <v>3622</v>
      </c>
      <c r="D390" s="342" t="s">
        <v>3618</v>
      </c>
      <c r="E390" s="317"/>
      <c r="F390" s="318" t="s">
        <v>2001</v>
      </c>
      <c r="G390" s="319" t="s">
        <v>2002</v>
      </c>
      <c r="H390" s="286" t="s">
        <v>3184</v>
      </c>
    </row>
    <row r="391" spans="1:8" s="280" customFormat="1" ht="21.95" customHeight="1">
      <c r="A391" s="282" t="s">
        <v>1906</v>
      </c>
      <c r="B391" s="282" t="s">
        <v>3079</v>
      </c>
      <c r="C391" s="342" t="s">
        <v>3623</v>
      </c>
      <c r="D391" s="342" t="s">
        <v>3618</v>
      </c>
      <c r="E391" s="317"/>
      <c r="F391" s="318" t="s">
        <v>2003</v>
      </c>
      <c r="G391" s="319" t="s">
        <v>2004</v>
      </c>
      <c r="H391" s="286" t="s">
        <v>3184</v>
      </c>
    </row>
    <row r="392" spans="1:8" s="280" customFormat="1" ht="21.95" customHeight="1">
      <c r="A392" s="282" t="s">
        <v>3681</v>
      </c>
      <c r="B392" s="282" t="s">
        <v>2173</v>
      </c>
      <c r="C392" s="342" t="s">
        <v>3624</v>
      </c>
      <c r="D392" s="342" t="s">
        <v>3618</v>
      </c>
      <c r="E392" s="317"/>
      <c r="F392" s="318" t="s">
        <v>2005</v>
      </c>
      <c r="G392" s="319" t="s">
        <v>2006</v>
      </c>
      <c r="H392" s="286" t="s">
        <v>3188</v>
      </c>
    </row>
    <row r="393" spans="1:8" s="280" customFormat="1" ht="21.95" customHeight="1">
      <c r="A393" s="285" t="s">
        <v>3682</v>
      </c>
      <c r="B393" s="282" t="s">
        <v>3080</v>
      </c>
      <c r="C393" s="342" t="s">
        <v>3625</v>
      </c>
      <c r="D393" s="342" t="s">
        <v>3618</v>
      </c>
      <c r="E393" s="318">
        <v>86392331</v>
      </c>
      <c r="F393" s="318">
        <v>15012665396</v>
      </c>
      <c r="G393" s="319" t="s">
        <v>2007</v>
      </c>
      <c r="H393" s="286" t="s">
        <v>3626</v>
      </c>
    </row>
    <row r="394" spans="1:8" s="280" customFormat="1" ht="21.95" customHeight="1">
      <c r="A394" s="285" t="s">
        <v>1915</v>
      </c>
      <c r="B394" s="282" t="s">
        <v>3081</v>
      </c>
      <c r="C394" s="342" t="s">
        <v>3627</v>
      </c>
      <c r="D394" s="342" t="s">
        <v>3618</v>
      </c>
      <c r="E394" s="317"/>
      <c r="F394" s="318" t="s">
        <v>2008</v>
      </c>
      <c r="G394" s="319" t="s">
        <v>2009</v>
      </c>
      <c r="H394" s="286" t="s">
        <v>3197</v>
      </c>
    </row>
    <row r="395" spans="1:8" s="280" customFormat="1" ht="21.95" customHeight="1">
      <c r="A395" s="285" t="s">
        <v>1918</v>
      </c>
      <c r="B395" s="282" t="s">
        <v>3082</v>
      </c>
      <c r="C395" s="342" t="s">
        <v>3628</v>
      </c>
      <c r="D395" s="342" t="s">
        <v>3618</v>
      </c>
      <c r="E395" s="317"/>
      <c r="F395" s="318" t="s">
        <v>2010</v>
      </c>
      <c r="G395" s="319" t="s">
        <v>2011</v>
      </c>
      <c r="H395" s="286" t="s">
        <v>3201</v>
      </c>
    </row>
    <row r="396" spans="1:8" s="280" customFormat="1" ht="21.95" customHeight="1">
      <c r="A396" s="285" t="s">
        <v>1921</v>
      </c>
      <c r="B396" s="282" t="s">
        <v>3083</v>
      </c>
      <c r="C396" s="342" t="s">
        <v>3629</v>
      </c>
      <c r="D396" s="342" t="s">
        <v>3618</v>
      </c>
      <c r="E396" s="317"/>
      <c r="F396" s="318">
        <v>15992457216</v>
      </c>
      <c r="G396" s="319" t="s">
        <v>2012</v>
      </c>
      <c r="H396" s="286" t="s">
        <v>3231</v>
      </c>
    </row>
    <row r="397" spans="1:8" s="280" customFormat="1" ht="21.95" customHeight="1">
      <c r="A397" s="285" t="s">
        <v>1924</v>
      </c>
      <c r="B397" s="282" t="s">
        <v>3084</v>
      </c>
      <c r="C397" s="342" t="s">
        <v>3630</v>
      </c>
      <c r="D397" s="342" t="s">
        <v>3618</v>
      </c>
      <c r="E397" s="317"/>
      <c r="F397" s="318" t="s">
        <v>2013</v>
      </c>
      <c r="G397" s="319" t="s">
        <v>2014</v>
      </c>
      <c r="H397" s="286" t="s">
        <v>3240</v>
      </c>
    </row>
    <row r="398" spans="1:8" s="280" customFormat="1" ht="21.95" customHeight="1">
      <c r="A398" s="285" t="s">
        <v>1927</v>
      </c>
      <c r="B398" s="282" t="s">
        <v>3085</v>
      </c>
      <c r="C398" s="342" t="s">
        <v>3631</v>
      </c>
      <c r="D398" s="342" t="s">
        <v>3618</v>
      </c>
      <c r="E398" s="317"/>
      <c r="F398" s="318">
        <v>17729385807</v>
      </c>
      <c r="G398" s="319" t="s">
        <v>2015</v>
      </c>
      <c r="H398" s="286" t="s">
        <v>3231</v>
      </c>
    </row>
    <row r="399" spans="1:8" s="280" customFormat="1" ht="21.95" customHeight="1">
      <c r="A399" s="285" t="s">
        <v>1930</v>
      </c>
      <c r="B399" s="282" t="s">
        <v>3086</v>
      </c>
      <c r="C399" s="342" t="s">
        <v>3632</v>
      </c>
      <c r="D399" s="342" t="s">
        <v>3618</v>
      </c>
      <c r="E399" s="317"/>
      <c r="F399" s="318" t="s">
        <v>2016</v>
      </c>
      <c r="G399" s="319" t="s">
        <v>2017</v>
      </c>
      <c r="H399" s="286" t="s">
        <v>3240</v>
      </c>
    </row>
    <row r="400" spans="1:8" s="280" customFormat="1" ht="21.95" customHeight="1" thickBot="1">
      <c r="A400" s="285" t="s">
        <v>1933</v>
      </c>
      <c r="B400" s="376" t="s">
        <v>3087</v>
      </c>
      <c r="C400" s="343" t="s">
        <v>3633</v>
      </c>
      <c r="D400" s="343" t="s">
        <v>3618</v>
      </c>
      <c r="E400" s="344"/>
      <c r="F400" s="345" t="s">
        <v>2018</v>
      </c>
      <c r="G400" s="346" t="s">
        <v>2019</v>
      </c>
      <c r="H400" s="313" t="s">
        <v>3240</v>
      </c>
    </row>
    <row r="401" spans="1:8" ht="24" customHeight="1" thickBot="1">
      <c r="A401" s="29" t="s">
        <v>3120</v>
      </c>
      <c r="B401" s="27"/>
      <c r="C401" s="27"/>
      <c r="D401" s="27"/>
      <c r="E401" s="27"/>
      <c r="F401" s="27"/>
      <c r="G401" s="27"/>
      <c r="H401" s="28"/>
    </row>
    <row r="402" spans="1:8" s="280" customFormat="1" ht="21.95" customHeight="1">
      <c r="A402" s="300" t="s">
        <v>1877</v>
      </c>
      <c r="B402" s="377" t="s">
        <v>2174</v>
      </c>
      <c r="C402" s="365" t="s">
        <v>3634</v>
      </c>
      <c r="D402" s="365" t="s">
        <v>3635</v>
      </c>
      <c r="E402" s="339" t="s">
        <v>2020</v>
      </c>
      <c r="F402" s="340">
        <v>18026971132</v>
      </c>
      <c r="G402" s="341" t="s">
        <v>2021</v>
      </c>
      <c r="H402" s="306" t="s">
        <v>3150</v>
      </c>
    </row>
    <row r="403" spans="1:8" s="280" customFormat="1" ht="21.95" customHeight="1">
      <c r="A403" s="273" t="s">
        <v>1882</v>
      </c>
      <c r="B403" s="378" t="s">
        <v>2022</v>
      </c>
      <c r="C403" s="316" t="s">
        <v>3636</v>
      </c>
      <c r="D403" s="316" t="s">
        <v>3637</v>
      </c>
      <c r="E403" s="317"/>
      <c r="F403" s="318" t="s">
        <v>2023</v>
      </c>
      <c r="G403" s="319" t="s">
        <v>2024</v>
      </c>
      <c r="H403" s="286" t="s">
        <v>3310</v>
      </c>
    </row>
    <row r="404" spans="1:8" s="280" customFormat="1" ht="21.95" customHeight="1">
      <c r="A404" s="273" t="s">
        <v>1885</v>
      </c>
      <c r="B404" s="378" t="s">
        <v>3088</v>
      </c>
      <c r="C404" s="283" t="s">
        <v>3638</v>
      </c>
      <c r="D404" s="283" t="s">
        <v>3639</v>
      </c>
      <c r="E404" s="287">
        <v>86392328</v>
      </c>
      <c r="F404" s="287">
        <v>17876855360</v>
      </c>
      <c r="G404" s="351" t="s">
        <v>2025</v>
      </c>
      <c r="H404" s="286" t="s">
        <v>3469</v>
      </c>
    </row>
    <row r="405" spans="1:8" s="280" customFormat="1" ht="21.95" customHeight="1">
      <c r="A405" s="273" t="s">
        <v>1889</v>
      </c>
      <c r="B405" s="378" t="s">
        <v>2175</v>
      </c>
      <c r="C405" s="316" t="s">
        <v>3640</v>
      </c>
      <c r="D405" s="316" t="s">
        <v>3641</v>
      </c>
      <c r="E405" s="317"/>
      <c r="F405" s="318">
        <v>18027652918</v>
      </c>
      <c r="G405" s="319" t="s">
        <v>2026</v>
      </c>
      <c r="H405" s="286" t="s">
        <v>3197</v>
      </c>
    </row>
    <row r="406" spans="1:8" s="280" customFormat="1" ht="21.95" customHeight="1">
      <c r="A406" s="273" t="s">
        <v>1892</v>
      </c>
      <c r="B406" s="378" t="s">
        <v>2027</v>
      </c>
      <c r="C406" s="316" t="s">
        <v>3642</v>
      </c>
      <c r="D406" s="316" t="s">
        <v>3641</v>
      </c>
      <c r="E406" s="317" t="s">
        <v>2028</v>
      </c>
      <c r="F406" s="318" t="s">
        <v>2029</v>
      </c>
      <c r="G406" s="319" t="s">
        <v>2030</v>
      </c>
      <c r="H406" s="286" t="s">
        <v>3213</v>
      </c>
    </row>
    <row r="407" spans="1:8" s="280" customFormat="1" ht="21.95" customHeight="1">
      <c r="A407" s="273" t="s">
        <v>1896</v>
      </c>
      <c r="B407" s="378" t="s">
        <v>2176</v>
      </c>
      <c r="C407" s="316" t="s">
        <v>3643</v>
      </c>
      <c r="D407" s="316" t="s">
        <v>3644</v>
      </c>
      <c r="E407" s="317" t="s">
        <v>2028</v>
      </c>
      <c r="F407" s="318" t="s">
        <v>2031</v>
      </c>
      <c r="G407" s="319" t="s">
        <v>2032</v>
      </c>
      <c r="H407" s="286" t="s">
        <v>3402</v>
      </c>
    </row>
    <row r="408" spans="1:8" s="280" customFormat="1" ht="21.95" customHeight="1">
      <c r="A408" s="273" t="s">
        <v>1900</v>
      </c>
      <c r="B408" s="378" t="s">
        <v>2033</v>
      </c>
      <c r="C408" s="316" t="s">
        <v>3645</v>
      </c>
      <c r="D408" s="316" t="s">
        <v>3641</v>
      </c>
      <c r="E408" s="317"/>
      <c r="F408" s="318" t="s">
        <v>2034</v>
      </c>
      <c r="G408" s="319" t="s">
        <v>2035</v>
      </c>
      <c r="H408" s="286" t="s">
        <v>3184</v>
      </c>
    </row>
    <row r="409" spans="1:8" s="280" customFormat="1" ht="21.95" customHeight="1">
      <c r="A409" s="273" t="s">
        <v>1903</v>
      </c>
      <c r="B409" s="378" t="s">
        <v>2036</v>
      </c>
      <c r="C409" s="316" t="s">
        <v>3646</v>
      </c>
      <c r="D409" s="316" t="s">
        <v>3641</v>
      </c>
      <c r="E409" s="317"/>
      <c r="F409" s="318" t="s">
        <v>2037</v>
      </c>
      <c r="G409" s="319" t="s">
        <v>2038</v>
      </c>
      <c r="H409" s="286" t="s">
        <v>3184</v>
      </c>
    </row>
    <row r="410" spans="1:8" s="280" customFormat="1" ht="21.95" customHeight="1">
      <c r="A410" s="273" t="s">
        <v>1906</v>
      </c>
      <c r="B410" s="378" t="s">
        <v>2177</v>
      </c>
      <c r="C410" s="316" t="s">
        <v>3647</v>
      </c>
      <c r="D410" s="316" t="s">
        <v>3641</v>
      </c>
      <c r="E410" s="317"/>
      <c r="F410" s="318">
        <v>13823218155</v>
      </c>
      <c r="G410" s="319" t="s">
        <v>2039</v>
      </c>
      <c r="H410" s="286" t="s">
        <v>3213</v>
      </c>
    </row>
    <row r="411" spans="1:8" s="280" customFormat="1" ht="21.95" customHeight="1">
      <c r="A411" s="273" t="s">
        <v>1909</v>
      </c>
      <c r="B411" s="378" t="s">
        <v>2178</v>
      </c>
      <c r="C411" s="316" t="s">
        <v>3648</v>
      </c>
      <c r="D411" s="316" t="s">
        <v>3641</v>
      </c>
      <c r="E411" s="317"/>
      <c r="F411" s="318">
        <v>15085274143</v>
      </c>
      <c r="G411" s="319" t="s">
        <v>2040</v>
      </c>
      <c r="H411" s="286" t="s">
        <v>3213</v>
      </c>
    </row>
    <row r="412" spans="1:8" s="280" customFormat="1" ht="21.95" customHeight="1">
      <c r="A412" s="273" t="s">
        <v>1912</v>
      </c>
      <c r="B412" s="378" t="s">
        <v>3089</v>
      </c>
      <c r="C412" s="316" t="s">
        <v>3649</v>
      </c>
      <c r="D412" s="316" t="s">
        <v>3641</v>
      </c>
      <c r="E412" s="317"/>
      <c r="F412" s="318">
        <v>13530578956</v>
      </c>
      <c r="G412" s="319" t="s">
        <v>2041</v>
      </c>
      <c r="H412" s="286" t="s">
        <v>3338</v>
      </c>
    </row>
    <row r="413" spans="1:8" s="280" customFormat="1" ht="21.95" customHeight="1">
      <c r="A413" s="273" t="s">
        <v>1915</v>
      </c>
      <c r="B413" s="378" t="s">
        <v>3090</v>
      </c>
      <c r="C413" s="316" t="s">
        <v>3650</v>
      </c>
      <c r="D413" s="316" t="s">
        <v>3641</v>
      </c>
      <c r="E413" s="317"/>
      <c r="F413" s="318" t="s">
        <v>2042</v>
      </c>
      <c r="G413" s="319" t="s">
        <v>2043</v>
      </c>
      <c r="H413" s="286" t="s">
        <v>3338</v>
      </c>
    </row>
    <row r="414" spans="1:8" s="280" customFormat="1" ht="21.95" customHeight="1">
      <c r="A414" s="273" t="s">
        <v>1918</v>
      </c>
      <c r="B414" s="378" t="s">
        <v>3091</v>
      </c>
      <c r="C414" s="316" t="s">
        <v>3651</v>
      </c>
      <c r="D414" s="316" t="s">
        <v>3641</v>
      </c>
      <c r="E414" s="317"/>
      <c r="F414" s="318" t="s">
        <v>2044</v>
      </c>
      <c r="G414" s="319" t="s">
        <v>2045</v>
      </c>
      <c r="H414" s="286" t="s">
        <v>3338</v>
      </c>
    </row>
    <row r="415" spans="1:8" s="280" customFormat="1" ht="21.95" customHeight="1">
      <c r="A415" s="273" t="s">
        <v>1921</v>
      </c>
      <c r="B415" s="378" t="s">
        <v>3092</v>
      </c>
      <c r="C415" s="316" t="s">
        <v>3652</v>
      </c>
      <c r="D415" s="316" t="s">
        <v>3641</v>
      </c>
      <c r="E415" s="317"/>
      <c r="F415" s="318" t="s">
        <v>2046</v>
      </c>
      <c r="G415" s="319" t="s">
        <v>2047</v>
      </c>
      <c r="H415" s="286" t="s">
        <v>3338</v>
      </c>
    </row>
    <row r="416" spans="1:8" s="280" customFormat="1" ht="21.95" customHeight="1">
      <c r="A416" s="273" t="s">
        <v>1924</v>
      </c>
      <c r="B416" s="378" t="s">
        <v>2179</v>
      </c>
      <c r="C416" s="316" t="s">
        <v>3653</v>
      </c>
      <c r="D416" s="316" t="s">
        <v>3641</v>
      </c>
      <c r="E416" s="317"/>
      <c r="F416" s="318" t="s">
        <v>2048</v>
      </c>
      <c r="G416" s="319" t="s">
        <v>2049</v>
      </c>
      <c r="H416" s="286" t="s">
        <v>3338</v>
      </c>
    </row>
    <row r="417" spans="1:8" s="280" customFormat="1" ht="21.95" customHeight="1">
      <c r="A417" s="273" t="s">
        <v>1927</v>
      </c>
      <c r="B417" s="378" t="s">
        <v>2050</v>
      </c>
      <c r="C417" s="316" t="s">
        <v>3654</v>
      </c>
      <c r="D417" s="316" t="s">
        <v>3641</v>
      </c>
      <c r="E417" s="317"/>
      <c r="F417" s="318">
        <v>13869615786</v>
      </c>
      <c r="G417" s="319" t="s">
        <v>2051</v>
      </c>
      <c r="H417" s="286" t="s">
        <v>3338</v>
      </c>
    </row>
    <row r="418" spans="1:8" s="280" customFormat="1" ht="21.95" customHeight="1">
      <c r="A418" s="273" t="s">
        <v>1930</v>
      </c>
      <c r="B418" s="378" t="s">
        <v>2052</v>
      </c>
      <c r="C418" s="316" t="s">
        <v>3655</v>
      </c>
      <c r="D418" s="316" t="s">
        <v>3641</v>
      </c>
      <c r="E418" s="317"/>
      <c r="F418" s="318">
        <v>13787327981</v>
      </c>
      <c r="G418" s="319" t="s">
        <v>2053</v>
      </c>
      <c r="H418" s="286" t="s">
        <v>3338</v>
      </c>
    </row>
    <row r="419" spans="1:8" s="280" customFormat="1" ht="21.95" customHeight="1">
      <c r="A419" s="273" t="s">
        <v>1933</v>
      </c>
      <c r="B419" s="378" t="s">
        <v>2054</v>
      </c>
      <c r="C419" s="316" t="s">
        <v>3656</v>
      </c>
      <c r="D419" s="316" t="s">
        <v>3641</v>
      </c>
      <c r="E419" s="317"/>
      <c r="F419" s="318">
        <v>13310989659</v>
      </c>
      <c r="G419" s="319" t="s">
        <v>2055</v>
      </c>
      <c r="H419" s="286" t="s">
        <v>3338</v>
      </c>
    </row>
    <row r="420" spans="1:8" s="280" customFormat="1" ht="21.95" customHeight="1">
      <c r="A420" s="273" t="s">
        <v>1936</v>
      </c>
      <c r="B420" s="378" t="s">
        <v>2180</v>
      </c>
      <c r="C420" s="316" t="s">
        <v>3657</v>
      </c>
      <c r="D420" s="316" t="s">
        <v>3641</v>
      </c>
      <c r="E420" s="317"/>
      <c r="F420" s="318">
        <v>13708126801</v>
      </c>
      <c r="G420" s="319" t="s">
        <v>2056</v>
      </c>
      <c r="H420" s="286" t="s">
        <v>3338</v>
      </c>
    </row>
    <row r="421" spans="1:8" s="280" customFormat="1" ht="21.95" customHeight="1">
      <c r="A421" s="273" t="s">
        <v>1939</v>
      </c>
      <c r="B421" s="378" t="s">
        <v>3093</v>
      </c>
      <c r="C421" s="316" t="s">
        <v>3658</v>
      </c>
      <c r="D421" s="316" t="s">
        <v>3641</v>
      </c>
      <c r="E421" s="317"/>
      <c r="F421" s="318">
        <v>18434360142</v>
      </c>
      <c r="G421" s="319" t="s">
        <v>2057</v>
      </c>
      <c r="H421" s="286" t="s">
        <v>3338</v>
      </c>
    </row>
    <row r="422" spans="1:8" s="280" customFormat="1" ht="21.95" customHeight="1">
      <c r="A422" s="273" t="s">
        <v>1942</v>
      </c>
      <c r="B422" s="378" t="s">
        <v>3094</v>
      </c>
      <c r="C422" s="316" t="s">
        <v>3659</v>
      </c>
      <c r="D422" s="316" t="s">
        <v>3641</v>
      </c>
      <c r="E422" s="317"/>
      <c r="F422" s="318">
        <v>15364937156</v>
      </c>
      <c r="G422" s="319" t="s">
        <v>2058</v>
      </c>
      <c r="H422" s="286" t="s">
        <v>3338</v>
      </c>
    </row>
    <row r="423" spans="1:8" s="280" customFormat="1" ht="21.95" customHeight="1">
      <c r="A423" s="273" t="s">
        <v>1945</v>
      </c>
      <c r="B423" s="378" t="s">
        <v>3095</v>
      </c>
      <c r="C423" s="316" t="s">
        <v>3660</v>
      </c>
      <c r="D423" s="316" t="s">
        <v>3641</v>
      </c>
      <c r="E423" s="317"/>
      <c r="F423" s="318">
        <v>15155916117</v>
      </c>
      <c r="G423" s="319" t="s">
        <v>2059</v>
      </c>
      <c r="H423" s="286" t="s">
        <v>3338</v>
      </c>
    </row>
    <row r="424" spans="1:8" s="280" customFormat="1" ht="21.95" customHeight="1">
      <c r="A424" s="273" t="s">
        <v>1948</v>
      </c>
      <c r="B424" s="378" t="s">
        <v>3096</v>
      </c>
      <c r="C424" s="316" t="s">
        <v>3661</v>
      </c>
      <c r="D424" s="316" t="s">
        <v>3641</v>
      </c>
      <c r="E424" s="317"/>
      <c r="F424" s="318">
        <v>15914554834</v>
      </c>
      <c r="G424" s="319" t="s">
        <v>2060</v>
      </c>
      <c r="H424" s="286" t="s">
        <v>3338</v>
      </c>
    </row>
    <row r="425" spans="1:8" s="280" customFormat="1" ht="21.95" customHeight="1">
      <c r="A425" s="273" t="s">
        <v>1951</v>
      </c>
      <c r="B425" s="378" t="s">
        <v>3097</v>
      </c>
      <c r="C425" s="316" t="s">
        <v>3662</v>
      </c>
      <c r="D425" s="316" t="s">
        <v>3641</v>
      </c>
      <c r="E425" s="317"/>
      <c r="F425" s="318">
        <v>13611200842</v>
      </c>
      <c r="G425" s="319" t="s">
        <v>2061</v>
      </c>
      <c r="H425" s="286" t="s">
        <v>3338</v>
      </c>
    </row>
    <row r="426" spans="1:8" s="280" customFormat="1" ht="21.95" customHeight="1">
      <c r="A426" s="273" t="s">
        <v>1954</v>
      </c>
      <c r="B426" s="378" t="s">
        <v>3098</v>
      </c>
      <c r="C426" s="316" t="s">
        <v>3663</v>
      </c>
      <c r="D426" s="316" t="s">
        <v>3641</v>
      </c>
      <c r="E426" s="317"/>
      <c r="F426" s="318">
        <v>15347686457</v>
      </c>
      <c r="G426" s="319" t="s">
        <v>2062</v>
      </c>
      <c r="H426" s="286" t="s">
        <v>3338</v>
      </c>
    </row>
    <row r="427" spans="1:8" s="280" customFormat="1" ht="21.95" customHeight="1">
      <c r="A427" s="273" t="s">
        <v>1957</v>
      </c>
      <c r="B427" s="285" t="s">
        <v>3099</v>
      </c>
      <c r="C427" s="316" t="s">
        <v>3664</v>
      </c>
      <c r="D427" s="316" t="s">
        <v>3641</v>
      </c>
      <c r="E427" s="317"/>
      <c r="F427" s="318">
        <v>18236910771</v>
      </c>
      <c r="G427" s="319" t="s">
        <v>2063</v>
      </c>
      <c r="H427" s="286" t="s">
        <v>3338</v>
      </c>
    </row>
    <row r="428" spans="1:8" s="280" customFormat="1" ht="21.95" customHeight="1">
      <c r="A428" s="273" t="s">
        <v>1960</v>
      </c>
      <c r="B428" s="285" t="s">
        <v>3100</v>
      </c>
      <c r="C428" s="331" t="s">
        <v>3665</v>
      </c>
      <c r="D428" s="331" t="s">
        <v>3641</v>
      </c>
      <c r="E428" s="332"/>
      <c r="F428" s="333">
        <v>13225517987</v>
      </c>
      <c r="G428" s="379" t="s">
        <v>2064</v>
      </c>
      <c r="H428" s="335" t="s">
        <v>3338</v>
      </c>
    </row>
    <row r="429" spans="1:8" s="280" customFormat="1" ht="21.95" customHeight="1">
      <c r="A429" s="273" t="s">
        <v>1963</v>
      </c>
      <c r="B429" s="285" t="s">
        <v>3101</v>
      </c>
      <c r="C429" s="331" t="s">
        <v>3666</v>
      </c>
      <c r="D429" s="331" t="s">
        <v>3641</v>
      </c>
      <c r="E429" s="332"/>
      <c r="F429" s="333" t="s">
        <v>2065</v>
      </c>
      <c r="G429" s="379" t="s">
        <v>2066</v>
      </c>
      <c r="H429" s="335" t="s">
        <v>3338</v>
      </c>
    </row>
    <row r="430" spans="1:8" s="280" customFormat="1" ht="21.95" customHeight="1">
      <c r="A430" s="273" t="s">
        <v>2067</v>
      </c>
      <c r="B430" s="285" t="s">
        <v>3102</v>
      </c>
      <c r="C430" s="331" t="s">
        <v>3667</v>
      </c>
      <c r="D430" s="331" t="s">
        <v>3641</v>
      </c>
      <c r="E430" s="332"/>
      <c r="F430" s="333" t="s">
        <v>2068</v>
      </c>
      <c r="G430" s="379" t="s">
        <v>2069</v>
      </c>
      <c r="H430" s="335" t="s">
        <v>3338</v>
      </c>
    </row>
    <row r="431" spans="1:8" s="280" customFormat="1" ht="21.95" customHeight="1">
      <c r="A431" s="273" t="s">
        <v>2070</v>
      </c>
      <c r="B431" s="285" t="s">
        <v>3103</v>
      </c>
      <c r="C431" s="331" t="s">
        <v>3668</v>
      </c>
      <c r="D431" s="331" t="s">
        <v>3336</v>
      </c>
      <c r="E431" s="318"/>
      <c r="F431" s="333">
        <v>16605713366</v>
      </c>
      <c r="G431" s="379" t="s">
        <v>2071</v>
      </c>
      <c r="H431" s="335" t="s">
        <v>3338</v>
      </c>
    </row>
    <row r="432" spans="1:8" s="280" customFormat="1" ht="21.95" customHeight="1">
      <c r="A432" s="273" t="s">
        <v>2072</v>
      </c>
      <c r="B432" s="285" t="s">
        <v>3104</v>
      </c>
      <c r="C432" s="331" t="s">
        <v>3669</v>
      </c>
      <c r="D432" s="331" t="s">
        <v>3336</v>
      </c>
      <c r="E432" s="318"/>
      <c r="F432" s="333">
        <v>15941283073</v>
      </c>
      <c r="G432" s="379" t="s">
        <v>2073</v>
      </c>
      <c r="H432" s="335" t="s">
        <v>3338</v>
      </c>
    </row>
    <row r="433" spans="1:8" s="280" customFormat="1" ht="21.95" customHeight="1">
      <c r="A433" s="273" t="s">
        <v>2074</v>
      </c>
      <c r="B433" s="285" t="s">
        <v>3105</v>
      </c>
      <c r="C433" s="331" t="s">
        <v>3670</v>
      </c>
      <c r="D433" s="331" t="s">
        <v>3336</v>
      </c>
      <c r="E433" s="318"/>
      <c r="F433" s="333">
        <v>15829374725</v>
      </c>
      <c r="G433" s="379" t="s">
        <v>2075</v>
      </c>
      <c r="H433" s="335" t="s">
        <v>3338</v>
      </c>
    </row>
    <row r="434" spans="1:8" s="280" customFormat="1" ht="21.95" customHeight="1">
      <c r="A434" s="273" t="s">
        <v>2076</v>
      </c>
      <c r="B434" s="285" t="s">
        <v>3106</v>
      </c>
      <c r="C434" s="331" t="s">
        <v>3671</v>
      </c>
      <c r="D434" s="331" t="s">
        <v>3336</v>
      </c>
      <c r="E434" s="333"/>
      <c r="F434" s="333" t="s">
        <v>2077</v>
      </c>
      <c r="G434" s="379" t="s">
        <v>2078</v>
      </c>
      <c r="H434" s="335" t="s">
        <v>3338</v>
      </c>
    </row>
    <row r="435" spans="1:8" s="280" customFormat="1" ht="21.95" customHeight="1">
      <c r="A435" s="273" t="s">
        <v>2079</v>
      </c>
      <c r="B435" s="285" t="s">
        <v>3107</v>
      </c>
      <c r="C435" s="331" t="s">
        <v>3672</v>
      </c>
      <c r="D435" s="331" t="s">
        <v>3336</v>
      </c>
      <c r="E435" s="333"/>
      <c r="F435" s="333" t="s">
        <v>2080</v>
      </c>
      <c r="G435" s="379" t="s">
        <v>2081</v>
      </c>
      <c r="H435" s="335" t="s">
        <v>3338</v>
      </c>
    </row>
    <row r="436" spans="1:8" s="280" customFormat="1" ht="21.95" customHeight="1">
      <c r="A436" s="273" t="s">
        <v>2082</v>
      </c>
      <c r="B436" s="285" t="s">
        <v>3108</v>
      </c>
      <c r="C436" s="331" t="s">
        <v>3673</v>
      </c>
      <c r="D436" s="333" t="s">
        <v>3674</v>
      </c>
      <c r="E436" s="333"/>
      <c r="F436" s="333" t="s">
        <v>2083</v>
      </c>
      <c r="G436" s="379" t="s">
        <v>2084</v>
      </c>
      <c r="H436" s="335" t="s">
        <v>3338</v>
      </c>
    </row>
    <row r="437" spans="1:8" s="280" customFormat="1" ht="21.95" customHeight="1">
      <c r="A437" s="273" t="s">
        <v>2085</v>
      </c>
      <c r="B437" s="285" t="s">
        <v>3109</v>
      </c>
      <c r="C437" s="331" t="s">
        <v>3675</v>
      </c>
      <c r="D437" s="331" t="s">
        <v>3641</v>
      </c>
      <c r="E437" s="332"/>
      <c r="F437" s="333" t="s">
        <v>2086</v>
      </c>
      <c r="G437" s="379" t="s">
        <v>2087</v>
      </c>
      <c r="H437" s="335" t="s">
        <v>3338</v>
      </c>
    </row>
    <row r="438" spans="1:8" s="280" customFormat="1" ht="21.95" customHeight="1">
      <c r="A438" s="273" t="s">
        <v>2088</v>
      </c>
      <c r="B438" s="285" t="s">
        <v>3110</v>
      </c>
      <c r="C438" s="331" t="s">
        <v>3676</v>
      </c>
      <c r="D438" s="331" t="s">
        <v>3641</v>
      </c>
      <c r="E438" s="332"/>
      <c r="F438" s="333" t="s">
        <v>2089</v>
      </c>
      <c r="G438" s="379" t="s">
        <v>2090</v>
      </c>
      <c r="H438" s="335" t="s">
        <v>3338</v>
      </c>
    </row>
    <row r="439" spans="1:8" s="280" customFormat="1" ht="21.95" customHeight="1">
      <c r="A439" s="273" t="s">
        <v>2091</v>
      </c>
      <c r="B439" s="285" t="s">
        <v>3111</v>
      </c>
      <c r="C439" s="331" t="s">
        <v>3677</v>
      </c>
      <c r="D439" s="331" t="s">
        <v>3641</v>
      </c>
      <c r="E439" s="332"/>
      <c r="F439" s="333" t="s">
        <v>2092</v>
      </c>
      <c r="G439" s="379" t="s">
        <v>2093</v>
      </c>
      <c r="H439" s="335" t="s">
        <v>3338</v>
      </c>
    </row>
    <row r="440" spans="1:8" s="280" customFormat="1" ht="21.95" customHeight="1">
      <c r="A440" s="273" t="s">
        <v>2094</v>
      </c>
      <c r="B440" s="285" t="s">
        <v>3112</v>
      </c>
      <c r="C440" s="331" t="s">
        <v>3678</v>
      </c>
      <c r="D440" s="331" t="s">
        <v>3641</v>
      </c>
      <c r="E440" s="332"/>
      <c r="F440" s="333" t="s">
        <v>2095</v>
      </c>
      <c r="G440" s="379" t="s">
        <v>2096</v>
      </c>
      <c r="H440" s="335" t="s">
        <v>3338</v>
      </c>
    </row>
    <row r="441" spans="1:8" s="280" customFormat="1" ht="21.95" customHeight="1">
      <c r="A441" s="273" t="s">
        <v>2097</v>
      </c>
      <c r="B441" s="285" t="s">
        <v>2181</v>
      </c>
      <c r="C441" s="331" t="s">
        <v>3679</v>
      </c>
      <c r="D441" s="331" t="s">
        <v>3641</v>
      </c>
      <c r="E441" s="332"/>
      <c r="F441" s="333" t="s">
        <v>2098</v>
      </c>
      <c r="G441" s="379" t="s">
        <v>2099</v>
      </c>
      <c r="H441" s="335" t="s">
        <v>3338</v>
      </c>
    </row>
    <row r="442" spans="1:8" s="280" customFormat="1" ht="21.95" customHeight="1" thickBot="1">
      <c r="A442" s="380" t="s">
        <v>2100</v>
      </c>
      <c r="B442" s="336" t="s">
        <v>3113</v>
      </c>
      <c r="C442" s="367" t="s">
        <v>3680</v>
      </c>
      <c r="D442" s="367" t="s">
        <v>3641</v>
      </c>
      <c r="E442" s="344"/>
      <c r="F442" s="345" t="s">
        <v>2101</v>
      </c>
      <c r="G442" s="346" t="s">
        <v>2102</v>
      </c>
      <c r="H442" s="313" t="s">
        <v>3603</v>
      </c>
    </row>
  </sheetData>
  <protectedRanges>
    <protectedRange sqref="F67" name="区域1_5_1_1_2"/>
    <protectedRange sqref="B69" name="区域1_5_2"/>
  </protectedRanges>
  <autoFilter ref="A2:XFD442"/>
  <mergeCells count="1">
    <mergeCell ref="A1:H1"/>
  </mergeCells>
  <phoneticPr fontId="6" type="noConversion"/>
  <conditionalFormatting sqref="B8">
    <cfRule type="duplicateValues" dxfId="504" priority="29"/>
  </conditionalFormatting>
  <conditionalFormatting sqref="B8">
    <cfRule type="duplicateValues" dxfId="503" priority="30"/>
  </conditionalFormatting>
  <conditionalFormatting sqref="B8">
    <cfRule type="duplicateValues" dxfId="502" priority="31"/>
    <cfRule type="duplicateValues" dxfId="501" priority="32"/>
  </conditionalFormatting>
  <conditionalFormatting sqref="B10">
    <cfRule type="duplicateValues" dxfId="500" priority="25"/>
  </conditionalFormatting>
  <conditionalFormatting sqref="B10">
    <cfRule type="duplicateValues" dxfId="499" priority="26"/>
  </conditionalFormatting>
  <conditionalFormatting sqref="B10">
    <cfRule type="duplicateValues" dxfId="498" priority="27"/>
    <cfRule type="duplicateValues" dxfId="497" priority="28"/>
  </conditionalFormatting>
  <conditionalFormatting sqref="B11">
    <cfRule type="duplicateValues" dxfId="496" priority="21"/>
  </conditionalFormatting>
  <conditionalFormatting sqref="B11">
    <cfRule type="duplicateValues" dxfId="495" priority="22"/>
  </conditionalFormatting>
  <conditionalFormatting sqref="B11">
    <cfRule type="duplicateValues" dxfId="494" priority="23"/>
    <cfRule type="duplicateValues" dxfId="493" priority="24"/>
  </conditionalFormatting>
  <conditionalFormatting sqref="B13">
    <cfRule type="duplicateValues" dxfId="492" priority="17"/>
  </conditionalFormatting>
  <conditionalFormatting sqref="B13">
    <cfRule type="duplicateValues" dxfId="491" priority="18"/>
  </conditionalFormatting>
  <conditionalFormatting sqref="B13">
    <cfRule type="duplicateValues" dxfId="490" priority="19"/>
    <cfRule type="duplicateValues" dxfId="489" priority="20"/>
  </conditionalFormatting>
  <conditionalFormatting sqref="B12">
    <cfRule type="duplicateValues" dxfId="488" priority="13"/>
  </conditionalFormatting>
  <conditionalFormatting sqref="B12">
    <cfRule type="duplicateValues" dxfId="487" priority="14"/>
  </conditionalFormatting>
  <conditionalFormatting sqref="B12">
    <cfRule type="duplicateValues" dxfId="486" priority="15"/>
    <cfRule type="duplicateValues" dxfId="485" priority="16"/>
  </conditionalFormatting>
  <conditionalFormatting sqref="B9">
    <cfRule type="duplicateValues" dxfId="484" priority="9"/>
  </conditionalFormatting>
  <conditionalFormatting sqref="B9">
    <cfRule type="duplicateValues" dxfId="483" priority="10"/>
  </conditionalFormatting>
  <conditionalFormatting sqref="B9">
    <cfRule type="duplicateValues" dxfId="482" priority="11"/>
    <cfRule type="duplicateValues" dxfId="481" priority="12"/>
  </conditionalFormatting>
  <conditionalFormatting sqref="C296:C307">
    <cfRule type="duplicateValues" dxfId="480" priority="7"/>
  </conditionalFormatting>
  <conditionalFormatting sqref="C296:C307">
    <cfRule type="duplicateValues" dxfId="479" priority="6"/>
  </conditionalFormatting>
  <conditionalFormatting sqref="C296:C307">
    <cfRule type="duplicateValues" dxfId="478" priority="5"/>
  </conditionalFormatting>
  <conditionalFormatting sqref="C308:C345">
    <cfRule type="duplicateValues" dxfId="477" priority="8"/>
  </conditionalFormatting>
  <conditionalFormatting sqref="B15:B107">
    <cfRule type="duplicateValues" dxfId="476" priority="1"/>
  </conditionalFormatting>
  <conditionalFormatting sqref="B15:B107">
    <cfRule type="duplicateValues" dxfId="475" priority="2"/>
  </conditionalFormatting>
  <conditionalFormatting sqref="B15:B107">
    <cfRule type="duplicateValues" dxfId="474" priority="3"/>
    <cfRule type="duplicateValues" dxfId="473" priority="4"/>
  </conditionalFormatting>
  <hyperlinks>
    <hyperlink ref="G385" r:id="rId1"/>
    <hyperlink ref="G389" r:id="rId2"/>
    <hyperlink ref="G391" r:id="rId3"/>
    <hyperlink ref="G387" r:id="rId4"/>
    <hyperlink ref="G384" r:id="rId5"/>
    <hyperlink ref="G386" r:id="rId6"/>
    <hyperlink ref="G388" r:id="rId7"/>
    <hyperlink ref="G393" r:id="rId8"/>
    <hyperlink ref="G394" r:id="rId9"/>
    <hyperlink ref="G396" r:id="rId10"/>
    <hyperlink ref="G395" r:id="rId11"/>
    <hyperlink ref="G390" r:id="rId12"/>
    <hyperlink ref="G398" r:id="rId13" display="zhu.zhu@siat.ac.cn"/>
    <hyperlink ref="G399" r:id="rId14" display="xl.li2@siat.ac.cn"/>
    <hyperlink ref="G259" r:id="rId15"/>
    <hyperlink ref="G260" r:id="rId16"/>
    <hyperlink ref="G261" r:id="rId17"/>
    <hyperlink ref="G262" r:id="rId18"/>
    <hyperlink ref="G263" r:id="rId19"/>
    <hyperlink ref="G269" r:id="rId20"/>
    <hyperlink ref="G275" r:id="rId21"/>
    <hyperlink ref="G271" r:id="rId22"/>
    <hyperlink ref="G272" r:id="rId23"/>
    <hyperlink ref="G266" r:id="rId24"/>
    <hyperlink ref="G268" r:id="rId25"/>
    <hyperlink ref="G264" r:id="rId26"/>
    <hyperlink ref="G267" r:id="rId27"/>
    <hyperlink ref="G276" r:id="rId28"/>
    <hyperlink ref="G273" r:id="rId29"/>
    <hyperlink ref="G279" r:id="rId30"/>
    <hyperlink ref="G280" r:id="rId31"/>
    <hyperlink ref="G286" r:id="rId32"/>
    <hyperlink ref="G265" r:id="rId33"/>
    <hyperlink ref="G294" r:id="rId34"/>
    <hyperlink ref="G122" r:id="rId35"/>
    <hyperlink ref="G130" r:id="rId36"/>
    <hyperlink ref="G175" r:id="rId37"/>
    <hyperlink ref="G137" r:id="rId38"/>
    <hyperlink ref="G176" r:id="rId39"/>
    <hyperlink ref="G177" r:id="rId40"/>
    <hyperlink ref="G179" r:id="rId41"/>
    <hyperlink ref="G180" r:id="rId42"/>
    <hyperlink ref="G181" r:id="rId43"/>
    <hyperlink ref="G182" r:id="rId44"/>
    <hyperlink ref="G183" r:id="rId45"/>
    <hyperlink ref="G184" r:id="rId46"/>
    <hyperlink ref="G185" r:id="rId47"/>
    <hyperlink ref="G186" r:id="rId48"/>
    <hyperlink ref="G187" r:id="rId49"/>
    <hyperlink ref="G188" r:id="rId50"/>
    <hyperlink ref="G193" r:id="rId51"/>
    <hyperlink ref="G194" r:id="rId52"/>
    <hyperlink ref="G192" r:id="rId53"/>
    <hyperlink ref="G191" r:id="rId54"/>
    <hyperlink ref="G190" r:id="rId55"/>
    <hyperlink ref="G189" r:id="rId56"/>
    <hyperlink ref="G132" r:id="rId57"/>
    <hyperlink ref="G133" r:id="rId58"/>
    <hyperlink ref="G173" r:id="rId59"/>
    <hyperlink ref="G174" r:id="rId60"/>
    <hyperlink ref="G196" r:id="rId61"/>
    <hyperlink ref="G195" r:id="rId62"/>
    <hyperlink ref="G135" r:id="rId63"/>
    <hyperlink ref="G134" r:id="rId64"/>
    <hyperlink ref="G112" r:id="rId65"/>
    <hyperlink ref="G8" r:id="rId66" display="jb.wen@siat.ac.cn"/>
    <hyperlink ref="G11" r:id="rId67" display="yz.du@siat.ac.cn"/>
    <hyperlink ref="G4" r:id="rId68" display="rasool@siat.ac.cn"/>
    <hyperlink ref="G9" r:id="rId69" display="cz.xu@siat.ac.cn"/>
    <hyperlink ref="G13" r:id="rId70" display="yang.wang1@siat.ac.cn"/>
    <hyperlink ref="G12" r:id="rId71" display="jj.zhao@siat.ac.cn"/>
    <hyperlink ref="G202" r:id="rId72"/>
    <hyperlink ref="G203" r:id="rId73"/>
    <hyperlink ref="G206" r:id="rId74"/>
    <hyperlink ref="G237" r:id="rId75" display="chenjunyu@siat.ac.cn"/>
    <hyperlink ref="G238" r:id="rId76" display="qr.huang@siat.ac.cn"/>
    <hyperlink ref="G232" r:id="rId77" display="zhouhm@siat.ac.cn"/>
    <hyperlink ref="G198" r:id="rId78"/>
    <hyperlink ref="G209" r:id="rId79"/>
    <hyperlink ref="G392" r:id="rId80"/>
    <hyperlink ref="G364" r:id="rId81"/>
    <hyperlink ref="G366" r:id="rId82"/>
    <hyperlink ref="G367" r:id="rId83"/>
    <hyperlink ref="G368" r:id="rId84"/>
    <hyperlink ref="G352" r:id="rId85"/>
    <hyperlink ref="G372" r:id="rId86"/>
    <hyperlink ref="G373" r:id="rId87"/>
    <hyperlink ref="F374" r:id="rId88"/>
    <hyperlink ref="G374" r:id="rId89"/>
    <hyperlink ref="G355" r:id="rId90"/>
    <hyperlink ref="G350" r:id="rId91"/>
    <hyperlink ref="G381" r:id="rId92"/>
    <hyperlink ref="G377" r:id="rId93"/>
    <hyperlink ref="G376" r:id="rId94"/>
    <hyperlink ref="G375" r:id="rId95"/>
    <hyperlink ref="G378" r:id="rId96"/>
    <hyperlink ref="G379" r:id="rId97"/>
    <hyperlink ref="G380" r:id="rId98"/>
    <hyperlink ref="G306" r:id="rId99"/>
    <hyperlink ref="G304" r:id="rId100"/>
    <hyperlink ref="G303" r:id="rId101"/>
    <hyperlink ref="G296" r:id="rId102"/>
    <hyperlink ref="G298" r:id="rId103"/>
    <hyperlink ref="G299" r:id="rId104"/>
    <hyperlink ref="G297" r:id="rId105"/>
    <hyperlink ref="G300" r:id="rId106"/>
    <hyperlink ref="G301" r:id="rId107"/>
    <hyperlink ref="G302" r:id="rId108"/>
    <hyperlink ref="G310" r:id="rId109"/>
    <hyperlink ref="G335" r:id="rId110"/>
    <hyperlink ref="G313" r:id="rId111"/>
    <hyperlink ref="G314" r:id="rId112"/>
    <hyperlink ref="G315" r:id="rId113"/>
    <hyperlink ref="G316" r:id="rId114"/>
    <hyperlink ref="G317" r:id="rId115"/>
    <hyperlink ref="G318" r:id="rId116"/>
    <hyperlink ref="G319" r:id="rId117"/>
    <hyperlink ref="G320" r:id="rId118"/>
    <hyperlink ref="G327" r:id="rId119"/>
    <hyperlink ref="G333" r:id="rId120"/>
    <hyperlink ref="G321" r:id="rId121"/>
    <hyperlink ref="G328" r:id="rId122"/>
    <hyperlink ref="G329" r:id="rId123"/>
    <hyperlink ref="G322" r:id="rId124"/>
    <hyperlink ref="G323" r:id="rId125"/>
    <hyperlink ref="G332" r:id="rId126"/>
    <hyperlink ref="G325" r:id="rId127"/>
    <hyperlink ref="G326" r:id="rId128"/>
    <hyperlink ref="G308" r:id="rId129"/>
    <hyperlink ref="G309" r:id="rId130"/>
    <hyperlink ref="G334" r:id="rId131"/>
    <hyperlink ref="G336" r:id="rId132"/>
    <hyperlink ref="G340" r:id="rId133"/>
    <hyperlink ref="G337" r:id="rId134"/>
    <hyperlink ref="G338" r:id="rId135"/>
    <hyperlink ref="G341" r:id="rId136"/>
    <hyperlink ref="G342" r:id="rId137"/>
    <hyperlink ref="G343" r:id="rId138"/>
    <hyperlink ref="G345" r:id="rId139"/>
    <hyperlink ref="G339" r:id="rId140"/>
    <hyperlink ref="G330" r:id="rId141"/>
    <hyperlink ref="G311" r:id="rId142"/>
    <hyperlink ref="G307" r:id="rId143"/>
    <hyperlink ref="G344" r:id="rId144"/>
    <hyperlink ref="G331" r:id="rId145"/>
    <hyperlink ref="G429" r:id="rId146"/>
    <hyperlink ref="G16" r:id="rId147"/>
    <hyperlink ref="G40" r:id="rId148" display="mailto:wang.jun@siat.ac.cn"/>
    <hyperlink ref="G21" r:id="rId149"/>
    <hyperlink ref="G34" r:id="rId150"/>
    <hyperlink ref="G15" r:id="rId151"/>
    <hyperlink ref="G61" r:id="rId152"/>
    <hyperlink ref="G31" r:id="rId153"/>
    <hyperlink ref="G32" r:id="rId154"/>
    <hyperlink ref="G23" r:id="rId155"/>
    <hyperlink ref="G42" r:id="rId156"/>
    <hyperlink ref="G33" r:id="rId157"/>
    <hyperlink ref="G46" r:id="rId158"/>
    <hyperlink ref="G35" r:id="rId159"/>
    <hyperlink ref="G47" r:id="rId160"/>
    <hyperlink ref="G44" r:id="rId161"/>
    <hyperlink ref="G26" r:id="rId162"/>
    <hyperlink ref="G24" r:id="rId163"/>
    <hyperlink ref="G36" r:id="rId164"/>
    <hyperlink ref="G65" r:id="rId165"/>
    <hyperlink ref="G37" r:id="rId166"/>
    <hyperlink ref="G66" r:id="rId167"/>
    <hyperlink ref="G38" r:id="rId168"/>
    <hyperlink ref="G67" r:id="rId169"/>
    <hyperlink ref="G43" r:id="rId170"/>
    <hyperlink ref="G68" r:id="rId171"/>
    <hyperlink ref="G70" r:id="rId172"/>
    <hyperlink ref="G69" r:id="rId173"/>
    <hyperlink ref="G71" r:id="rId174"/>
    <hyperlink ref="G29" r:id="rId175"/>
    <hyperlink ref="G20" r:id="rId176"/>
    <hyperlink ref="G18" r:id="rId177"/>
    <hyperlink ref="G72" r:id="rId178"/>
    <hyperlink ref="G75" r:id="rId179"/>
    <hyperlink ref="G45" r:id="rId180"/>
    <hyperlink ref="G76" r:id="rId181"/>
    <hyperlink ref="G63" r:id="rId182"/>
    <hyperlink ref="G62" r:id="rId183"/>
    <hyperlink ref="G64" r:id="rId184"/>
    <hyperlink ref="G49" r:id="rId185"/>
    <hyperlink ref="G77" r:id="rId186"/>
    <hyperlink ref="G78" r:id="rId187"/>
    <hyperlink ref="G79" r:id="rId188"/>
    <hyperlink ref="G50" r:id="rId189"/>
    <hyperlink ref="G80" r:id="rId190"/>
    <hyperlink ref="G82" r:id="rId191"/>
    <hyperlink ref="G81" r:id="rId192"/>
    <hyperlink ref="G51" r:id="rId193"/>
    <hyperlink ref="G52" r:id="rId194"/>
    <hyperlink ref="G53" r:id="rId195"/>
    <hyperlink ref="G48" r:id="rId196"/>
    <hyperlink ref="G30" r:id="rId197"/>
    <hyperlink ref="G84" r:id="rId198"/>
    <hyperlink ref="G85" r:id="rId199"/>
    <hyperlink ref="G55" r:id="rId200"/>
    <hyperlink ref="G86" r:id="rId201"/>
    <hyperlink ref="G87" r:id="rId202"/>
    <hyperlink ref="G88" r:id="rId203"/>
    <hyperlink ref="G56" r:id="rId204"/>
    <hyperlink ref="G89" r:id="rId205"/>
    <hyperlink ref="G90" r:id="rId206"/>
    <hyperlink ref="G91" r:id="rId207"/>
    <hyperlink ref="G58" r:id="rId208"/>
    <hyperlink ref="G57" r:id="rId209"/>
    <hyperlink ref="G93" r:id="rId210"/>
    <hyperlink ref="G92" r:id="rId211"/>
    <hyperlink ref="G94" r:id="rId212"/>
    <hyperlink ref="G95" r:id="rId213"/>
    <hyperlink ref="G96" r:id="rId214"/>
    <hyperlink ref="G97" r:id="rId215"/>
    <hyperlink ref="G98" r:id="rId216"/>
    <hyperlink ref="G99" r:id="rId217"/>
    <hyperlink ref="G101" r:id="rId218"/>
    <hyperlink ref="G102" r:id="rId219"/>
    <hyperlink ref="G19" r:id="rId220"/>
    <hyperlink ref="G103" r:id="rId221"/>
    <hyperlink ref="G59" r:id="rId222"/>
    <hyperlink ref="G22" r:id="rId223"/>
    <hyperlink ref="G17" r:id="rId224"/>
    <hyperlink ref="G107" r:id="rId225"/>
    <hyperlink ref="G105" r:id="rId226"/>
    <hyperlink ref="G106" r:id="rId227"/>
    <hyperlink ref="G60" r:id="rId228"/>
  </hyperlinks>
  <pageMargins left="0.17" right="0.17" top="1.28" bottom="0.75" header="0.77" footer="0.3"/>
  <pageSetup paperSize="9" scale="74" fitToHeight="0" orientation="landscape" r:id="rId22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H416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P74" sqref="P74"/>
    </sheetView>
  </sheetViews>
  <sheetFormatPr defaultColWidth="8.625" defaultRowHeight="13.5"/>
  <cols>
    <col min="1" max="1" width="5.125" style="20" customWidth="1"/>
    <col min="2" max="2" width="12.875" style="20" bestFit="1" customWidth="1"/>
    <col min="3" max="3" width="17.375" style="20" customWidth="1"/>
    <col min="4" max="4" width="16.625" style="20" customWidth="1"/>
    <col min="5" max="5" width="13.5" style="20" customWidth="1"/>
    <col min="6" max="6" width="15.125" style="20" customWidth="1"/>
    <col min="7" max="7" width="25.375" style="20" customWidth="1"/>
    <col min="8" max="8" width="28.125" style="20" bestFit="1" customWidth="1"/>
    <col min="9" max="16384" width="8.625" style="20"/>
  </cols>
  <sheetData>
    <row r="1" spans="1:8" ht="36.6" customHeight="1" thickBot="1">
      <c r="A1" s="1137" t="s">
        <v>16786</v>
      </c>
      <c r="B1" s="1138"/>
      <c r="C1" s="1138"/>
      <c r="D1" s="1138"/>
      <c r="E1" s="1138"/>
      <c r="F1" s="1138"/>
      <c r="G1" s="1138"/>
      <c r="H1" s="1139"/>
    </row>
    <row r="2" spans="1:8" ht="21.95" customHeight="1" thickBot="1">
      <c r="A2" s="22" t="s">
        <v>0</v>
      </c>
      <c r="B2" s="23" t="s">
        <v>1</v>
      </c>
      <c r="C2" s="24" t="s">
        <v>2</v>
      </c>
      <c r="D2" s="24" t="s">
        <v>2184</v>
      </c>
      <c r="E2" s="23" t="s">
        <v>2185</v>
      </c>
      <c r="F2" s="23" t="s">
        <v>2186</v>
      </c>
      <c r="G2" s="24" t="s">
        <v>2187</v>
      </c>
      <c r="H2" s="25" t="s">
        <v>2188</v>
      </c>
    </row>
    <row r="3" spans="1:8" ht="24" customHeight="1" thickBot="1">
      <c r="A3" s="29" t="s">
        <v>439</v>
      </c>
      <c r="B3" s="27"/>
      <c r="C3" s="27"/>
      <c r="D3" s="27"/>
      <c r="E3" s="27"/>
      <c r="F3" s="27"/>
      <c r="G3" s="27"/>
      <c r="H3" s="28"/>
    </row>
    <row r="4" spans="1:8" s="280" customFormat="1" ht="21.95" customHeight="1">
      <c r="A4" s="531">
        <v>1</v>
      </c>
      <c r="B4" s="532" t="s">
        <v>6751</v>
      </c>
      <c r="C4" s="531" t="s">
        <v>7873</v>
      </c>
      <c r="D4" s="531" t="s">
        <v>6752</v>
      </c>
      <c r="E4" s="531">
        <v>86392210</v>
      </c>
      <c r="F4" s="531">
        <v>15813732028</v>
      </c>
      <c r="G4" s="531" t="s">
        <v>6753</v>
      </c>
      <c r="H4" s="533" t="s">
        <v>5735</v>
      </c>
    </row>
    <row r="5" spans="1:8" s="280" customFormat="1" ht="21.95" customHeight="1">
      <c r="A5" s="534">
        <v>2</v>
      </c>
      <c r="B5" s="532" t="s">
        <v>6754</v>
      </c>
      <c r="C5" s="534" t="s">
        <v>7874</v>
      </c>
      <c r="D5" s="534" t="s">
        <v>6755</v>
      </c>
      <c r="E5" s="534">
        <v>86585218</v>
      </c>
      <c r="F5" s="534">
        <v>15012892018</v>
      </c>
      <c r="G5" s="534" t="s">
        <v>6756</v>
      </c>
      <c r="H5" s="535" t="s">
        <v>7875</v>
      </c>
    </row>
    <row r="6" spans="1:8" s="280" customFormat="1" ht="21.95" customHeight="1">
      <c r="A6" s="534">
        <v>3</v>
      </c>
      <c r="B6" s="532" t="s">
        <v>6757</v>
      </c>
      <c r="C6" s="534" t="s">
        <v>7876</v>
      </c>
      <c r="D6" s="534" t="s">
        <v>6758</v>
      </c>
      <c r="E6" s="534">
        <v>86585230</v>
      </c>
      <c r="F6" s="534" t="s">
        <v>6759</v>
      </c>
      <c r="G6" s="534" t="s">
        <v>6760</v>
      </c>
      <c r="H6" s="535" t="s">
        <v>7875</v>
      </c>
    </row>
    <row r="7" spans="1:8" s="280" customFormat="1" ht="21.95" customHeight="1">
      <c r="A7" s="534">
        <v>4</v>
      </c>
      <c r="B7" s="532" t="s">
        <v>6761</v>
      </c>
      <c r="C7" s="534" t="s">
        <v>7877</v>
      </c>
      <c r="D7" s="536" t="s">
        <v>6762</v>
      </c>
      <c r="E7" s="537">
        <v>86585254</v>
      </c>
      <c r="F7" s="537">
        <v>13640906968</v>
      </c>
      <c r="G7" s="534" t="s">
        <v>6763</v>
      </c>
      <c r="H7" s="535" t="s">
        <v>5741</v>
      </c>
    </row>
    <row r="8" spans="1:8" s="280" customFormat="1" ht="21.95" customHeight="1">
      <c r="A8" s="534">
        <v>5</v>
      </c>
      <c r="B8" s="532" t="s">
        <v>6764</v>
      </c>
      <c r="C8" s="534" t="s">
        <v>7878</v>
      </c>
      <c r="D8" s="534" t="s">
        <v>6765</v>
      </c>
      <c r="E8" s="538">
        <v>86392282</v>
      </c>
      <c r="F8" s="538">
        <v>13502815068</v>
      </c>
      <c r="G8" s="534" t="s">
        <v>6766</v>
      </c>
      <c r="H8" s="535" t="s">
        <v>5741</v>
      </c>
    </row>
    <row r="9" spans="1:8" s="280" customFormat="1" ht="21.95" customHeight="1">
      <c r="A9" s="534">
        <v>6</v>
      </c>
      <c r="B9" s="532" t="s">
        <v>6767</v>
      </c>
      <c r="C9" s="534" t="s">
        <v>7879</v>
      </c>
      <c r="D9" s="538" t="s">
        <v>6765</v>
      </c>
      <c r="E9" s="538">
        <v>86585252</v>
      </c>
      <c r="F9" s="538">
        <v>18002564879</v>
      </c>
      <c r="G9" s="534" t="s">
        <v>6768</v>
      </c>
      <c r="H9" s="535" t="s">
        <v>7880</v>
      </c>
    </row>
    <row r="10" spans="1:8" s="280" customFormat="1" ht="21.95" customHeight="1">
      <c r="A10" s="534">
        <v>7</v>
      </c>
      <c r="B10" s="532" t="s">
        <v>6769</v>
      </c>
      <c r="C10" s="539" t="s">
        <v>7881</v>
      </c>
      <c r="D10" s="540" t="s">
        <v>6770</v>
      </c>
      <c r="E10" s="538">
        <v>86585237</v>
      </c>
      <c r="F10" s="540">
        <v>15019233747</v>
      </c>
      <c r="G10" s="534" t="s">
        <v>6771</v>
      </c>
      <c r="H10" s="535" t="s">
        <v>7882</v>
      </c>
    </row>
    <row r="11" spans="1:8" s="280" customFormat="1" ht="21.95" customHeight="1">
      <c r="A11" s="534">
        <v>8</v>
      </c>
      <c r="B11" s="532" t="s">
        <v>6772</v>
      </c>
      <c r="C11" s="534" t="s">
        <v>7883</v>
      </c>
      <c r="D11" s="538" t="s">
        <v>6773</v>
      </c>
      <c r="E11" s="538">
        <v>86585252</v>
      </c>
      <c r="F11" s="538">
        <v>18819455362</v>
      </c>
      <c r="G11" s="534" t="s">
        <v>6774</v>
      </c>
      <c r="H11" s="535" t="s">
        <v>5750</v>
      </c>
    </row>
    <row r="12" spans="1:8" s="280" customFormat="1" ht="21.95" customHeight="1">
      <c r="A12" s="534">
        <v>9</v>
      </c>
      <c r="B12" s="532" t="s">
        <v>6775</v>
      </c>
      <c r="C12" s="534" t="s">
        <v>7884</v>
      </c>
      <c r="D12" s="534" t="s">
        <v>6765</v>
      </c>
      <c r="E12" s="534">
        <v>86392282</v>
      </c>
      <c r="F12" s="534">
        <v>18320949285</v>
      </c>
      <c r="G12" s="534" t="s">
        <v>6776</v>
      </c>
      <c r="H12" s="535" t="s">
        <v>5744</v>
      </c>
    </row>
    <row r="13" spans="1:8" s="280" customFormat="1" ht="21.95" customHeight="1">
      <c r="A13" s="534">
        <v>10</v>
      </c>
      <c r="B13" s="532" t="s">
        <v>6777</v>
      </c>
      <c r="C13" s="534" t="s">
        <v>7885</v>
      </c>
      <c r="D13" s="534" t="s">
        <v>6770</v>
      </c>
      <c r="E13" s="534">
        <v>86585237</v>
      </c>
      <c r="F13" s="534">
        <v>17875166361</v>
      </c>
      <c r="G13" s="534" t="s">
        <v>6778</v>
      </c>
      <c r="H13" s="535" t="s">
        <v>5746</v>
      </c>
    </row>
    <row r="14" spans="1:8" s="280" customFormat="1" ht="21.95" customHeight="1" thickBot="1">
      <c r="A14" s="541">
        <v>11</v>
      </c>
      <c r="B14" s="532" t="s">
        <v>6779</v>
      </c>
      <c r="C14" s="541" t="s">
        <v>7886</v>
      </c>
      <c r="D14" s="541" t="s">
        <v>6780</v>
      </c>
      <c r="E14" s="541">
        <v>86387947</v>
      </c>
      <c r="F14" s="541">
        <v>13316981672</v>
      </c>
      <c r="G14" s="534" t="s">
        <v>6781</v>
      </c>
      <c r="H14" s="542" t="s">
        <v>7887</v>
      </c>
    </row>
    <row r="15" spans="1:8" ht="24" customHeight="1" thickBot="1">
      <c r="A15" s="29" t="s">
        <v>7866</v>
      </c>
      <c r="B15" s="27"/>
      <c r="C15" s="27"/>
      <c r="D15" s="27"/>
      <c r="E15" s="27"/>
      <c r="F15" s="27"/>
      <c r="G15" s="27"/>
      <c r="H15" s="28"/>
    </row>
    <row r="16" spans="1:8" s="280" customFormat="1" ht="21.95" customHeight="1">
      <c r="A16" s="543" t="s">
        <v>1988</v>
      </c>
      <c r="B16" s="543"/>
      <c r="C16" s="544" t="s">
        <v>7888</v>
      </c>
      <c r="D16" s="544" t="s">
        <v>6782</v>
      </c>
      <c r="E16" s="544"/>
      <c r="F16" s="545" t="s">
        <v>6783</v>
      </c>
      <c r="G16" s="545"/>
      <c r="H16" s="546" t="s">
        <v>7889</v>
      </c>
    </row>
    <row r="17" spans="1:8" s="280" customFormat="1" ht="21.95" customHeight="1">
      <c r="A17" s="532" t="s">
        <v>1882</v>
      </c>
      <c r="B17" s="532" t="s">
        <v>6751</v>
      </c>
      <c r="C17" s="547" t="s">
        <v>7873</v>
      </c>
      <c r="D17" s="547" t="s">
        <v>6782</v>
      </c>
      <c r="E17" s="536" t="s">
        <v>6784</v>
      </c>
      <c r="F17" s="548" t="s">
        <v>6785</v>
      </c>
      <c r="G17" s="548" t="s">
        <v>6786</v>
      </c>
      <c r="H17" s="549" t="s">
        <v>5752</v>
      </c>
    </row>
    <row r="18" spans="1:8" s="280" customFormat="1" ht="21.95" customHeight="1">
      <c r="A18" s="532" t="s">
        <v>1885</v>
      </c>
      <c r="B18" s="532"/>
      <c r="C18" s="547" t="s">
        <v>7890</v>
      </c>
      <c r="D18" s="547" t="s">
        <v>6787</v>
      </c>
      <c r="E18" s="547" t="s">
        <v>6788</v>
      </c>
      <c r="F18" s="548" t="s">
        <v>6789</v>
      </c>
      <c r="G18" s="548" t="s">
        <v>6790</v>
      </c>
      <c r="H18" s="549" t="s">
        <v>7891</v>
      </c>
    </row>
    <row r="19" spans="1:8" s="280" customFormat="1" ht="21.95" customHeight="1">
      <c r="A19" s="532" t="s">
        <v>1889</v>
      </c>
      <c r="B19" s="532" t="s">
        <v>6791</v>
      </c>
      <c r="C19" s="550" t="s">
        <v>7892</v>
      </c>
      <c r="D19" s="550" t="s">
        <v>6792</v>
      </c>
      <c r="E19" s="550">
        <v>86585228</v>
      </c>
      <c r="F19" s="548" t="s">
        <v>6793</v>
      </c>
      <c r="G19" s="548" t="s">
        <v>6794</v>
      </c>
      <c r="H19" s="549" t="s">
        <v>5755</v>
      </c>
    </row>
    <row r="20" spans="1:8" s="280" customFormat="1" ht="21.95" customHeight="1">
      <c r="A20" s="532" t="s">
        <v>1892</v>
      </c>
      <c r="B20" s="532" t="s">
        <v>6795</v>
      </c>
      <c r="C20" s="547" t="s">
        <v>7893</v>
      </c>
      <c r="D20" s="547" t="s">
        <v>6796</v>
      </c>
      <c r="E20" s="547" t="s">
        <v>6797</v>
      </c>
      <c r="F20" s="548" t="s">
        <v>6798</v>
      </c>
      <c r="G20" s="548" t="s">
        <v>6799</v>
      </c>
      <c r="H20" s="549" t="s">
        <v>6800</v>
      </c>
    </row>
    <row r="21" spans="1:8" s="280" customFormat="1" ht="21.95" customHeight="1">
      <c r="A21" s="532" t="s">
        <v>1896</v>
      </c>
      <c r="B21" s="532"/>
      <c r="C21" s="550" t="s">
        <v>7894</v>
      </c>
      <c r="D21" s="550" t="s">
        <v>7895</v>
      </c>
      <c r="E21" s="550"/>
      <c r="F21" s="548">
        <v>15013832419</v>
      </c>
      <c r="G21" s="548" t="s">
        <v>6801</v>
      </c>
      <c r="H21" s="549" t="s">
        <v>7891</v>
      </c>
    </row>
    <row r="22" spans="1:8" s="280" customFormat="1" ht="21.95" customHeight="1">
      <c r="A22" s="532" t="s">
        <v>1900</v>
      </c>
      <c r="B22" s="532" t="s">
        <v>6802</v>
      </c>
      <c r="C22" s="547" t="s">
        <v>7896</v>
      </c>
      <c r="D22" s="547" t="s">
        <v>6796</v>
      </c>
      <c r="E22" s="547" t="s">
        <v>6797</v>
      </c>
      <c r="F22" s="548" t="s">
        <v>6803</v>
      </c>
      <c r="G22" s="548" t="s">
        <v>6804</v>
      </c>
      <c r="H22" s="549" t="s">
        <v>6800</v>
      </c>
    </row>
    <row r="23" spans="1:8" s="280" customFormat="1" ht="21.95" customHeight="1">
      <c r="A23" s="532" t="s">
        <v>1903</v>
      </c>
      <c r="B23" s="532" t="s">
        <v>6805</v>
      </c>
      <c r="C23" s="550" t="s">
        <v>7897</v>
      </c>
      <c r="D23" s="547" t="s">
        <v>6806</v>
      </c>
      <c r="E23" s="547">
        <v>86585204</v>
      </c>
      <c r="F23" s="548" t="s">
        <v>6807</v>
      </c>
      <c r="G23" s="548" t="s">
        <v>6808</v>
      </c>
      <c r="H23" s="549" t="s">
        <v>6800</v>
      </c>
    </row>
    <row r="24" spans="1:8" s="280" customFormat="1" ht="21.95" customHeight="1">
      <c r="A24" s="532" t="s">
        <v>1906</v>
      </c>
      <c r="B24" s="532" t="s">
        <v>6809</v>
      </c>
      <c r="C24" s="547" t="s">
        <v>7898</v>
      </c>
      <c r="D24" s="547" t="s">
        <v>6810</v>
      </c>
      <c r="E24" s="550">
        <v>86585217</v>
      </c>
      <c r="F24" s="548" t="s">
        <v>6811</v>
      </c>
      <c r="G24" s="548" t="s">
        <v>6812</v>
      </c>
      <c r="H24" s="549" t="s">
        <v>6800</v>
      </c>
    </row>
    <row r="25" spans="1:8" s="280" customFormat="1" ht="21.95" customHeight="1">
      <c r="A25" s="532" t="s">
        <v>1909</v>
      </c>
      <c r="B25" s="532" t="s">
        <v>6813</v>
      </c>
      <c r="C25" s="547" t="s">
        <v>7899</v>
      </c>
      <c r="D25" s="547" t="s">
        <v>6806</v>
      </c>
      <c r="E25" s="547">
        <v>86585204</v>
      </c>
      <c r="F25" s="548" t="s">
        <v>6814</v>
      </c>
      <c r="G25" s="548" t="s">
        <v>6815</v>
      </c>
      <c r="H25" s="549" t="s">
        <v>6800</v>
      </c>
    </row>
    <row r="26" spans="1:8" s="280" customFormat="1" ht="21.95" customHeight="1">
      <c r="A26" s="532" t="s">
        <v>1912</v>
      </c>
      <c r="B26" s="532" t="s">
        <v>6816</v>
      </c>
      <c r="C26" s="550" t="s">
        <v>7900</v>
      </c>
      <c r="D26" s="547" t="s">
        <v>6806</v>
      </c>
      <c r="E26" s="547">
        <v>86585204</v>
      </c>
      <c r="F26" s="548" t="s">
        <v>6817</v>
      </c>
      <c r="G26" s="548" t="s">
        <v>6818</v>
      </c>
      <c r="H26" s="549" t="s">
        <v>6800</v>
      </c>
    </row>
    <row r="27" spans="1:8" s="280" customFormat="1" ht="21.95" customHeight="1">
      <c r="A27" s="532" t="s">
        <v>1915</v>
      </c>
      <c r="B27" s="532" t="s">
        <v>6819</v>
      </c>
      <c r="C27" s="547" t="s">
        <v>7901</v>
      </c>
      <c r="D27" s="547" t="s">
        <v>6810</v>
      </c>
      <c r="E27" s="550">
        <v>86585217</v>
      </c>
      <c r="F27" s="548" t="s">
        <v>6820</v>
      </c>
      <c r="G27" s="548" t="s">
        <v>6821</v>
      </c>
      <c r="H27" s="549" t="s">
        <v>6800</v>
      </c>
    </row>
    <row r="28" spans="1:8" s="280" customFormat="1" ht="21.95" customHeight="1">
      <c r="A28" s="532" t="s">
        <v>1918</v>
      </c>
      <c r="B28" s="532" t="s">
        <v>6822</v>
      </c>
      <c r="C28" s="550" t="s">
        <v>7902</v>
      </c>
      <c r="D28" s="547" t="s">
        <v>6806</v>
      </c>
      <c r="E28" s="547">
        <v>86585204</v>
      </c>
      <c r="F28" s="548" t="s">
        <v>6823</v>
      </c>
      <c r="G28" s="548" t="s">
        <v>6824</v>
      </c>
      <c r="H28" s="549" t="s">
        <v>6800</v>
      </c>
    </row>
    <row r="29" spans="1:8" s="280" customFormat="1" ht="21.95" customHeight="1">
      <c r="A29" s="532" t="s">
        <v>1921</v>
      </c>
      <c r="B29" s="532" t="s">
        <v>6825</v>
      </c>
      <c r="C29" s="550" t="s">
        <v>7903</v>
      </c>
      <c r="D29" s="547" t="s">
        <v>6810</v>
      </c>
      <c r="E29" s="550">
        <v>86585217</v>
      </c>
      <c r="F29" s="548" t="s">
        <v>6826</v>
      </c>
      <c r="G29" s="548" t="s">
        <v>6827</v>
      </c>
      <c r="H29" s="549" t="s">
        <v>6800</v>
      </c>
    </row>
    <row r="30" spans="1:8" s="280" customFormat="1" ht="21.95" customHeight="1">
      <c r="A30" s="532" t="s">
        <v>1924</v>
      </c>
      <c r="B30" s="532"/>
      <c r="C30" s="547" t="s">
        <v>7904</v>
      </c>
      <c r="D30" s="550" t="s">
        <v>7905</v>
      </c>
      <c r="E30" s="547"/>
      <c r="F30" s="548" t="s">
        <v>6828</v>
      </c>
      <c r="G30" s="548" t="s">
        <v>6829</v>
      </c>
      <c r="H30" s="549" t="s">
        <v>7891</v>
      </c>
    </row>
    <row r="31" spans="1:8" s="280" customFormat="1" ht="21.95" customHeight="1">
      <c r="A31" s="532" t="s">
        <v>1927</v>
      </c>
      <c r="B31" s="532" t="s">
        <v>6830</v>
      </c>
      <c r="C31" s="547" t="s">
        <v>7906</v>
      </c>
      <c r="D31" s="550" t="s">
        <v>7907</v>
      </c>
      <c r="E31" s="547" t="s">
        <v>6831</v>
      </c>
      <c r="F31" s="548" t="s">
        <v>6832</v>
      </c>
      <c r="G31" s="548" t="s">
        <v>6833</v>
      </c>
      <c r="H31" s="549" t="s">
        <v>7908</v>
      </c>
    </row>
    <row r="32" spans="1:8" s="280" customFormat="1" ht="21.95" customHeight="1">
      <c r="A32" s="532" t="s">
        <v>1930</v>
      </c>
      <c r="B32" s="532" t="s">
        <v>6834</v>
      </c>
      <c r="C32" s="547" t="s">
        <v>7909</v>
      </c>
      <c r="D32" s="550" t="s">
        <v>7910</v>
      </c>
      <c r="E32" s="547">
        <v>86392225</v>
      </c>
      <c r="F32" s="548" t="s">
        <v>6835</v>
      </c>
      <c r="G32" s="548" t="s">
        <v>6836</v>
      </c>
      <c r="H32" s="549" t="s">
        <v>7911</v>
      </c>
    </row>
    <row r="33" spans="1:8" s="280" customFormat="1" ht="21.95" customHeight="1">
      <c r="A33" s="532" t="s">
        <v>1933</v>
      </c>
      <c r="B33" s="532" t="s">
        <v>6837</v>
      </c>
      <c r="C33" s="547" t="s">
        <v>7912</v>
      </c>
      <c r="D33" s="550" t="s">
        <v>7913</v>
      </c>
      <c r="E33" s="547"/>
      <c r="F33" s="548" t="s">
        <v>6838</v>
      </c>
      <c r="G33" s="548" t="s">
        <v>6839</v>
      </c>
      <c r="H33" s="549"/>
    </row>
    <row r="34" spans="1:8" s="280" customFormat="1" ht="21.95" customHeight="1">
      <c r="A34" s="532" t="s">
        <v>1936</v>
      </c>
      <c r="B34" s="532"/>
      <c r="C34" s="547" t="s">
        <v>7914</v>
      </c>
      <c r="D34" s="550" t="s">
        <v>7915</v>
      </c>
      <c r="E34" s="547"/>
      <c r="F34" s="548" t="s">
        <v>6840</v>
      </c>
      <c r="G34" s="548" t="s">
        <v>6841</v>
      </c>
      <c r="H34" s="549" t="s">
        <v>7916</v>
      </c>
    </row>
    <row r="35" spans="1:8" s="280" customFormat="1" ht="21.95" customHeight="1">
      <c r="A35" s="532" t="s">
        <v>1939</v>
      </c>
      <c r="B35" s="532"/>
      <c r="C35" s="547" t="s">
        <v>7917</v>
      </c>
      <c r="D35" s="551"/>
      <c r="E35" s="547"/>
      <c r="F35" s="548" t="s">
        <v>6842</v>
      </c>
      <c r="G35" s="548" t="s">
        <v>6843</v>
      </c>
      <c r="H35" s="549" t="s">
        <v>7916</v>
      </c>
    </row>
    <row r="36" spans="1:8" s="280" customFormat="1" ht="21.95" customHeight="1">
      <c r="A36" s="532" t="s">
        <v>1942</v>
      </c>
      <c r="B36" s="532" t="s">
        <v>6844</v>
      </c>
      <c r="C36" s="547" t="s">
        <v>7918</v>
      </c>
      <c r="D36" s="550" t="s">
        <v>7919</v>
      </c>
      <c r="E36" s="547"/>
      <c r="F36" s="548" t="s">
        <v>6845</v>
      </c>
      <c r="G36" s="548" t="s">
        <v>6846</v>
      </c>
      <c r="H36" s="549"/>
    </row>
    <row r="37" spans="1:8" s="280" customFormat="1" ht="21.95" customHeight="1">
      <c r="A37" s="532" t="s">
        <v>1945</v>
      </c>
      <c r="B37" s="532" t="s">
        <v>6847</v>
      </c>
      <c r="C37" s="552" t="s">
        <v>7920</v>
      </c>
      <c r="D37" s="550" t="s">
        <v>7921</v>
      </c>
      <c r="E37" s="547"/>
      <c r="F37" s="548" t="s">
        <v>6848</v>
      </c>
      <c r="G37" s="548" t="s">
        <v>6849</v>
      </c>
      <c r="H37" s="549"/>
    </row>
    <row r="38" spans="1:8" s="280" customFormat="1" ht="21.95" customHeight="1">
      <c r="A38" s="532" t="s">
        <v>1948</v>
      </c>
      <c r="B38" s="532" t="s">
        <v>6850</v>
      </c>
      <c r="C38" s="550" t="s">
        <v>7922</v>
      </c>
      <c r="D38" s="550" t="s">
        <v>7923</v>
      </c>
      <c r="E38" s="550"/>
      <c r="F38" s="548" t="s">
        <v>6851</v>
      </c>
      <c r="G38" s="548" t="s">
        <v>6852</v>
      </c>
      <c r="H38" s="549"/>
    </row>
    <row r="39" spans="1:8" s="280" customFormat="1" ht="21.95" customHeight="1">
      <c r="A39" s="532" t="s">
        <v>1951</v>
      </c>
      <c r="B39" s="532" t="s">
        <v>6853</v>
      </c>
      <c r="C39" s="550" t="s">
        <v>7924</v>
      </c>
      <c r="D39" s="550" t="s">
        <v>7925</v>
      </c>
      <c r="E39" s="550"/>
      <c r="F39" s="548" t="s">
        <v>6854</v>
      </c>
      <c r="G39" s="548" t="s">
        <v>6855</v>
      </c>
      <c r="H39" s="549"/>
    </row>
    <row r="40" spans="1:8" s="280" customFormat="1" ht="21.95" customHeight="1">
      <c r="A40" s="532" t="s">
        <v>1954</v>
      </c>
      <c r="B40" s="532" t="s">
        <v>6856</v>
      </c>
      <c r="C40" s="553" t="s">
        <v>7926</v>
      </c>
      <c r="D40" s="554" t="s">
        <v>7927</v>
      </c>
      <c r="E40" s="555"/>
      <c r="F40" s="556">
        <v>18158514818</v>
      </c>
      <c r="G40" s="556" t="s">
        <v>6857</v>
      </c>
      <c r="H40" s="549"/>
    </row>
    <row r="41" spans="1:8" s="280" customFormat="1" ht="21.95" customHeight="1">
      <c r="A41" s="532" t="s">
        <v>1957</v>
      </c>
      <c r="B41" s="532" t="s">
        <v>6858</v>
      </c>
      <c r="C41" s="552" t="s">
        <v>7928</v>
      </c>
      <c r="D41" s="550" t="s">
        <v>7929</v>
      </c>
      <c r="E41" s="547"/>
      <c r="F41" s="548">
        <v>13266741807</v>
      </c>
      <c r="G41" s="548" t="s">
        <v>6859</v>
      </c>
      <c r="H41" s="549"/>
    </row>
    <row r="42" spans="1:8" s="280" customFormat="1" ht="21.95" customHeight="1">
      <c r="A42" s="532" t="s">
        <v>1960</v>
      </c>
      <c r="B42" s="532" t="s">
        <v>6860</v>
      </c>
      <c r="C42" s="552" t="s">
        <v>7930</v>
      </c>
      <c r="D42" s="550" t="s">
        <v>7931</v>
      </c>
      <c r="E42" s="547"/>
      <c r="F42" s="548">
        <v>13538634192</v>
      </c>
      <c r="G42" s="548" t="s">
        <v>6861</v>
      </c>
      <c r="H42" s="549"/>
    </row>
    <row r="43" spans="1:8" s="280" customFormat="1" ht="21.95" customHeight="1">
      <c r="A43" s="532" t="s">
        <v>1963</v>
      </c>
      <c r="B43" s="532" t="s">
        <v>6862</v>
      </c>
      <c r="C43" s="552" t="s">
        <v>7932</v>
      </c>
      <c r="D43" s="550" t="s">
        <v>7933</v>
      </c>
      <c r="E43" s="547"/>
      <c r="F43" s="548">
        <v>17702784251</v>
      </c>
      <c r="G43" s="548" t="s">
        <v>6863</v>
      </c>
      <c r="H43" s="549"/>
    </row>
    <row r="44" spans="1:8" s="280" customFormat="1" ht="21.95" customHeight="1">
      <c r="A44" s="532" t="s">
        <v>2067</v>
      </c>
      <c r="B44" s="532" t="s">
        <v>6864</v>
      </c>
      <c r="C44" s="552" t="s">
        <v>7934</v>
      </c>
      <c r="D44" s="550" t="s">
        <v>7935</v>
      </c>
      <c r="E44" s="547"/>
      <c r="F44" s="548">
        <v>15902098911</v>
      </c>
      <c r="G44" s="548" t="s">
        <v>6865</v>
      </c>
      <c r="H44" s="549"/>
    </row>
    <row r="45" spans="1:8" s="280" customFormat="1" ht="21.95" customHeight="1">
      <c r="A45" s="532" t="s">
        <v>2070</v>
      </c>
      <c r="B45" s="532" t="s">
        <v>6866</v>
      </c>
      <c r="C45" s="552" t="s">
        <v>7936</v>
      </c>
      <c r="D45" s="550" t="s">
        <v>7937</v>
      </c>
      <c r="E45" s="547"/>
      <c r="F45" s="548">
        <v>15171503500</v>
      </c>
      <c r="G45" s="548" t="s">
        <v>6867</v>
      </c>
      <c r="H45" s="549"/>
    </row>
    <row r="46" spans="1:8" s="280" customFormat="1" ht="21.95" customHeight="1">
      <c r="A46" s="532" t="s">
        <v>2072</v>
      </c>
      <c r="B46" s="532" t="s">
        <v>6868</v>
      </c>
      <c r="C46" s="552" t="s">
        <v>7938</v>
      </c>
      <c r="D46" s="550" t="s">
        <v>7939</v>
      </c>
      <c r="E46" s="547"/>
      <c r="F46" s="548">
        <v>18728155285</v>
      </c>
      <c r="G46" s="548" t="s">
        <v>6869</v>
      </c>
      <c r="H46" s="549"/>
    </row>
    <row r="47" spans="1:8" s="280" customFormat="1" ht="21.95" customHeight="1">
      <c r="A47" s="532" t="s">
        <v>2074</v>
      </c>
      <c r="B47" s="532"/>
      <c r="C47" s="547" t="s">
        <v>7940</v>
      </c>
      <c r="D47" s="550" t="s">
        <v>7941</v>
      </c>
      <c r="E47" s="547"/>
      <c r="F47" s="548" t="s">
        <v>6870</v>
      </c>
      <c r="G47" s="548" t="s">
        <v>6871</v>
      </c>
      <c r="H47" s="549"/>
    </row>
    <row r="48" spans="1:8" s="280" customFormat="1" ht="21.95" customHeight="1">
      <c r="A48" s="532" t="s">
        <v>2076</v>
      </c>
      <c r="B48" s="532" t="s">
        <v>6872</v>
      </c>
      <c r="C48" s="547" t="s">
        <v>7942</v>
      </c>
      <c r="D48" s="550" t="s">
        <v>7943</v>
      </c>
      <c r="E48" s="550"/>
      <c r="F48" s="548" t="s">
        <v>6873</v>
      </c>
      <c r="G48" s="548" t="s">
        <v>6874</v>
      </c>
      <c r="H48" s="549"/>
    </row>
    <row r="49" spans="1:8" s="280" customFormat="1" ht="21.95" customHeight="1">
      <c r="A49" s="532" t="s">
        <v>2079</v>
      </c>
      <c r="B49" s="532" t="s">
        <v>6875</v>
      </c>
      <c r="C49" s="547" t="s">
        <v>7944</v>
      </c>
      <c r="D49" s="550" t="s">
        <v>7945</v>
      </c>
      <c r="E49" s="550"/>
      <c r="F49" s="548" t="s">
        <v>6876</v>
      </c>
      <c r="G49" s="548" t="s">
        <v>6877</v>
      </c>
      <c r="H49" s="549"/>
    </row>
    <row r="50" spans="1:8" s="280" customFormat="1" ht="21.95" customHeight="1">
      <c r="A50" s="532" t="s">
        <v>2082</v>
      </c>
      <c r="B50" s="532" t="s">
        <v>6878</v>
      </c>
      <c r="C50" s="547" t="s">
        <v>7946</v>
      </c>
      <c r="D50" s="550" t="s">
        <v>7947</v>
      </c>
      <c r="E50" s="550"/>
      <c r="F50" s="548" t="s">
        <v>6879</v>
      </c>
      <c r="G50" s="548" t="s">
        <v>6880</v>
      </c>
      <c r="H50" s="549"/>
    </row>
    <row r="51" spans="1:8" s="280" customFormat="1" ht="21.95" customHeight="1">
      <c r="A51" s="532" t="s">
        <v>2085</v>
      </c>
      <c r="B51" s="532" t="s">
        <v>6881</v>
      </c>
      <c r="C51" s="547" t="s">
        <v>7948</v>
      </c>
      <c r="D51" s="550" t="s">
        <v>7949</v>
      </c>
      <c r="E51" s="550"/>
      <c r="F51" s="548" t="s">
        <v>6882</v>
      </c>
      <c r="G51" s="548" t="s">
        <v>6883</v>
      </c>
      <c r="H51" s="549"/>
    </row>
    <row r="52" spans="1:8" s="280" customFormat="1" ht="21.95" customHeight="1">
      <c r="A52" s="532" t="s">
        <v>2088</v>
      </c>
      <c r="B52" s="532" t="s">
        <v>6884</v>
      </c>
      <c r="C52" s="547" t="s">
        <v>7950</v>
      </c>
      <c r="D52" s="550" t="s">
        <v>7951</v>
      </c>
      <c r="E52" s="547"/>
      <c r="F52" s="548" t="s">
        <v>6885</v>
      </c>
      <c r="G52" s="548" t="s">
        <v>6886</v>
      </c>
      <c r="H52" s="549"/>
    </row>
    <row r="53" spans="1:8" s="280" customFormat="1" ht="21.95" customHeight="1">
      <c r="A53" s="532" t="s">
        <v>2091</v>
      </c>
      <c r="B53" s="532" t="s">
        <v>6887</v>
      </c>
      <c r="C53" s="547" t="s">
        <v>7952</v>
      </c>
      <c r="D53" s="550" t="s">
        <v>7953</v>
      </c>
      <c r="E53" s="547"/>
      <c r="F53" s="548" t="s">
        <v>6888</v>
      </c>
      <c r="G53" s="548" t="s">
        <v>6889</v>
      </c>
      <c r="H53" s="549"/>
    </row>
    <row r="54" spans="1:8" s="280" customFormat="1" ht="21.95" customHeight="1">
      <c r="A54" s="532" t="s">
        <v>2094</v>
      </c>
      <c r="B54" s="532" t="s">
        <v>6890</v>
      </c>
      <c r="C54" s="547" t="s">
        <v>7954</v>
      </c>
      <c r="D54" s="551"/>
      <c r="E54" s="547"/>
      <c r="F54" s="548" t="s">
        <v>6891</v>
      </c>
      <c r="G54" s="548" t="s">
        <v>6892</v>
      </c>
      <c r="H54" s="549"/>
    </row>
    <row r="55" spans="1:8" s="280" customFormat="1" ht="21.95" customHeight="1">
      <c r="A55" s="532" t="s">
        <v>2097</v>
      </c>
      <c r="B55" s="532" t="s">
        <v>6893</v>
      </c>
      <c r="C55" s="547" t="s">
        <v>7955</v>
      </c>
      <c r="D55" s="550" t="s">
        <v>7956</v>
      </c>
      <c r="E55" s="547"/>
      <c r="F55" s="548" t="s">
        <v>6894</v>
      </c>
      <c r="G55" s="548" t="s">
        <v>6895</v>
      </c>
      <c r="H55" s="549"/>
    </row>
    <row r="56" spans="1:8" s="280" customFormat="1" ht="21.95" customHeight="1">
      <c r="A56" s="532" t="s">
        <v>2100</v>
      </c>
      <c r="B56" s="532" t="s">
        <v>6896</v>
      </c>
      <c r="C56" s="547" t="s">
        <v>7957</v>
      </c>
      <c r="D56" s="550" t="s">
        <v>7958</v>
      </c>
      <c r="E56" s="547"/>
      <c r="F56" s="548" t="s">
        <v>6897</v>
      </c>
      <c r="G56" s="548" t="s">
        <v>6898</v>
      </c>
      <c r="H56" s="549"/>
    </row>
    <row r="57" spans="1:8" s="280" customFormat="1" ht="21.95" customHeight="1">
      <c r="A57" s="532" t="s">
        <v>5139</v>
      </c>
      <c r="B57" s="532" t="s">
        <v>6899</v>
      </c>
      <c r="C57" s="547" t="s">
        <v>7959</v>
      </c>
      <c r="D57" s="550" t="s">
        <v>7960</v>
      </c>
      <c r="E57" s="547"/>
      <c r="F57" s="548" t="s">
        <v>6900</v>
      </c>
      <c r="G57" s="548" t="s">
        <v>6901</v>
      </c>
      <c r="H57" s="549"/>
    </row>
    <row r="58" spans="1:8" s="280" customFormat="1" ht="21.95" customHeight="1">
      <c r="A58" s="532" t="s">
        <v>5143</v>
      </c>
      <c r="B58" s="532" t="s">
        <v>6902</v>
      </c>
      <c r="C58" s="547" t="s">
        <v>7961</v>
      </c>
      <c r="D58" s="550" t="s">
        <v>7962</v>
      </c>
      <c r="E58" s="547"/>
      <c r="F58" s="548" t="s">
        <v>6903</v>
      </c>
      <c r="G58" s="548" t="s">
        <v>6904</v>
      </c>
      <c r="H58" s="549"/>
    </row>
    <row r="59" spans="1:8" s="280" customFormat="1" ht="21.95" customHeight="1">
      <c r="A59" s="532" t="s">
        <v>5147</v>
      </c>
      <c r="B59" s="532" t="s">
        <v>6905</v>
      </c>
      <c r="C59" s="547" t="s">
        <v>7963</v>
      </c>
      <c r="D59" s="550" t="s">
        <v>7964</v>
      </c>
      <c r="E59" s="547"/>
      <c r="F59" s="548" t="s">
        <v>6906</v>
      </c>
      <c r="G59" s="548" t="s">
        <v>6907</v>
      </c>
      <c r="H59" s="549"/>
    </row>
    <row r="60" spans="1:8" s="280" customFormat="1" ht="21.95" customHeight="1">
      <c r="A60" s="532" t="s">
        <v>5151</v>
      </c>
      <c r="B60" s="532" t="s">
        <v>6908</v>
      </c>
      <c r="C60" s="547" t="s">
        <v>7965</v>
      </c>
      <c r="D60" s="550" t="s">
        <v>7966</v>
      </c>
      <c r="E60" s="557"/>
      <c r="F60" s="548" t="s">
        <v>6909</v>
      </c>
      <c r="G60" s="548" t="s">
        <v>6910</v>
      </c>
      <c r="H60" s="549"/>
    </row>
    <row r="61" spans="1:8" s="280" customFormat="1" ht="21.95" customHeight="1">
      <c r="A61" s="532" t="s">
        <v>5155</v>
      </c>
      <c r="B61" s="532" t="s">
        <v>6911</v>
      </c>
      <c r="C61" s="547" t="s">
        <v>7967</v>
      </c>
      <c r="D61" s="550" t="s">
        <v>7968</v>
      </c>
      <c r="E61" s="550"/>
      <c r="F61" s="548" t="s">
        <v>6912</v>
      </c>
      <c r="G61" s="548" t="s">
        <v>6913</v>
      </c>
      <c r="H61" s="549"/>
    </row>
    <row r="62" spans="1:8" s="280" customFormat="1" ht="21.95" customHeight="1">
      <c r="A62" s="532" t="s">
        <v>5159</v>
      </c>
      <c r="B62" s="532" t="s">
        <v>6914</v>
      </c>
      <c r="C62" s="547" t="s">
        <v>7969</v>
      </c>
      <c r="D62" s="550" t="s">
        <v>7970</v>
      </c>
      <c r="E62" s="557"/>
      <c r="F62" s="548">
        <v>13559575241</v>
      </c>
      <c r="G62" s="548" t="s">
        <v>6915</v>
      </c>
      <c r="H62" s="549"/>
    </row>
    <row r="63" spans="1:8" s="280" customFormat="1" ht="21.95" customHeight="1">
      <c r="A63" s="532" t="s">
        <v>5163</v>
      </c>
      <c r="B63" s="532" t="s">
        <v>6916</v>
      </c>
      <c r="C63" s="547" t="s">
        <v>7971</v>
      </c>
      <c r="D63" s="550" t="s">
        <v>7972</v>
      </c>
      <c r="E63" s="557"/>
      <c r="F63" s="548">
        <v>18660125231</v>
      </c>
      <c r="G63" s="548" t="s">
        <v>6917</v>
      </c>
      <c r="H63" s="549"/>
    </row>
    <row r="64" spans="1:8" s="280" customFormat="1" ht="21.95" customHeight="1">
      <c r="A64" s="532" t="s">
        <v>5167</v>
      </c>
      <c r="B64" s="532" t="s">
        <v>6918</v>
      </c>
      <c r="C64" s="547" t="s">
        <v>7973</v>
      </c>
      <c r="D64" s="550" t="s">
        <v>7974</v>
      </c>
      <c r="E64" s="557"/>
      <c r="F64" s="548">
        <v>18382999050</v>
      </c>
      <c r="G64" s="548" t="s">
        <v>6919</v>
      </c>
      <c r="H64" s="549"/>
    </row>
    <row r="65" spans="1:8" s="280" customFormat="1" ht="21.95" customHeight="1">
      <c r="A65" s="532" t="s">
        <v>5170</v>
      </c>
      <c r="B65" s="532" t="s">
        <v>6920</v>
      </c>
      <c r="C65" s="547" t="s">
        <v>7975</v>
      </c>
      <c r="D65" s="550" t="s">
        <v>7976</v>
      </c>
      <c r="E65" s="557"/>
      <c r="F65" s="548">
        <v>15115877345</v>
      </c>
      <c r="G65" s="548" t="s">
        <v>6921</v>
      </c>
      <c r="H65" s="549"/>
    </row>
    <row r="66" spans="1:8" s="280" customFormat="1" ht="21.95" customHeight="1">
      <c r="A66" s="532" t="s">
        <v>5174</v>
      </c>
      <c r="B66" s="532" t="s">
        <v>6922</v>
      </c>
      <c r="C66" s="547" t="s">
        <v>7977</v>
      </c>
      <c r="D66" s="550"/>
      <c r="E66" s="557"/>
      <c r="F66" s="548">
        <v>15627025584</v>
      </c>
      <c r="G66" s="548" t="s">
        <v>6923</v>
      </c>
      <c r="H66" s="549"/>
    </row>
    <row r="67" spans="1:8" s="280" customFormat="1" ht="21.95" customHeight="1">
      <c r="A67" s="532" t="s">
        <v>6924</v>
      </c>
      <c r="B67" s="532" t="s">
        <v>6925</v>
      </c>
      <c r="C67" s="547" t="s">
        <v>7978</v>
      </c>
      <c r="D67" s="550"/>
      <c r="E67" s="557"/>
      <c r="F67" s="548">
        <v>13437205003</v>
      </c>
      <c r="G67" s="548" t="s">
        <v>6926</v>
      </c>
      <c r="H67" s="549"/>
    </row>
    <row r="68" spans="1:8" s="280" customFormat="1" ht="21.95" customHeight="1">
      <c r="A68" s="532" t="s">
        <v>6927</v>
      </c>
      <c r="B68" s="532" t="s">
        <v>6928</v>
      </c>
      <c r="C68" s="547" t="s">
        <v>7979</v>
      </c>
      <c r="D68" s="550" t="s">
        <v>7980</v>
      </c>
      <c r="E68" s="557"/>
      <c r="F68" s="548">
        <v>15931091186</v>
      </c>
      <c r="G68" s="548" t="s">
        <v>6929</v>
      </c>
      <c r="H68" s="549"/>
    </row>
    <row r="69" spans="1:8" s="280" customFormat="1" ht="21.95" customHeight="1">
      <c r="A69" s="532" t="s">
        <v>6930</v>
      </c>
      <c r="B69" s="532" t="s">
        <v>6931</v>
      </c>
      <c r="C69" s="547" t="s">
        <v>7981</v>
      </c>
      <c r="D69" s="550" t="s">
        <v>7982</v>
      </c>
      <c r="E69" s="557"/>
      <c r="F69" s="548">
        <v>13537199100</v>
      </c>
      <c r="G69" s="548" t="s">
        <v>6932</v>
      </c>
      <c r="H69" s="549"/>
    </row>
    <row r="70" spans="1:8" s="280" customFormat="1" ht="21.95" customHeight="1">
      <c r="A70" s="532" t="s">
        <v>6933</v>
      </c>
      <c r="B70" s="532" t="s">
        <v>6934</v>
      </c>
      <c r="C70" s="547" t="s">
        <v>7983</v>
      </c>
      <c r="D70" s="550" t="s">
        <v>7984</v>
      </c>
      <c r="E70" s="557"/>
      <c r="F70" s="548">
        <v>18269783659</v>
      </c>
      <c r="G70" s="548" t="s">
        <v>6935</v>
      </c>
      <c r="H70" s="549"/>
    </row>
    <row r="71" spans="1:8" s="280" customFormat="1" ht="21.95" customHeight="1">
      <c r="A71" s="532" t="s">
        <v>6936</v>
      </c>
      <c r="B71" s="532" t="s">
        <v>6937</v>
      </c>
      <c r="C71" s="547" t="s">
        <v>7985</v>
      </c>
      <c r="D71" s="550" t="s">
        <v>7986</v>
      </c>
      <c r="E71" s="557"/>
      <c r="F71" s="548">
        <v>15580229862</v>
      </c>
      <c r="G71" s="548" t="s">
        <v>6938</v>
      </c>
      <c r="H71" s="549"/>
    </row>
    <row r="72" spans="1:8" s="280" customFormat="1" ht="21.95" customHeight="1">
      <c r="A72" s="532" t="s">
        <v>6939</v>
      </c>
      <c r="B72" s="532" t="s">
        <v>6940</v>
      </c>
      <c r="C72" s="547" t="s">
        <v>7987</v>
      </c>
      <c r="D72" s="550" t="s">
        <v>7988</v>
      </c>
      <c r="E72" s="557"/>
      <c r="F72" s="548">
        <v>18818656594</v>
      </c>
      <c r="G72" s="548" t="s">
        <v>6941</v>
      </c>
      <c r="H72" s="549"/>
    </row>
    <row r="73" spans="1:8" s="280" customFormat="1" ht="21.95" customHeight="1">
      <c r="A73" s="532" t="s">
        <v>6942</v>
      </c>
      <c r="B73" s="532" t="s">
        <v>6943</v>
      </c>
      <c r="C73" s="547" t="s">
        <v>7989</v>
      </c>
      <c r="D73" s="550" t="s">
        <v>7990</v>
      </c>
      <c r="E73" s="557"/>
      <c r="F73" s="548">
        <v>18845166080</v>
      </c>
      <c r="G73" s="548" t="s">
        <v>6944</v>
      </c>
      <c r="H73" s="549"/>
    </row>
    <row r="74" spans="1:8" s="280" customFormat="1" ht="21.95" customHeight="1">
      <c r="A74" s="532" t="s">
        <v>6945</v>
      </c>
      <c r="B74" s="532" t="s">
        <v>6946</v>
      </c>
      <c r="C74" s="547" t="s">
        <v>7991</v>
      </c>
      <c r="D74" s="550" t="s">
        <v>7939</v>
      </c>
      <c r="E74" s="557"/>
      <c r="F74" s="548">
        <v>13387632253</v>
      </c>
      <c r="G74" s="548" t="s">
        <v>6947</v>
      </c>
      <c r="H74" s="549"/>
    </row>
    <row r="75" spans="1:8" s="280" customFormat="1" ht="21.95" customHeight="1">
      <c r="A75" s="532" t="s">
        <v>6948</v>
      </c>
      <c r="B75" s="532" t="s">
        <v>6949</v>
      </c>
      <c r="C75" s="547" t="s">
        <v>7992</v>
      </c>
      <c r="D75" s="550" t="s">
        <v>7993</v>
      </c>
      <c r="E75" s="557"/>
      <c r="F75" s="548">
        <v>13062553976</v>
      </c>
      <c r="G75" s="548" t="s">
        <v>6950</v>
      </c>
      <c r="H75" s="549"/>
    </row>
    <row r="76" spans="1:8" s="280" customFormat="1" ht="21.95" customHeight="1">
      <c r="A76" s="532" t="s">
        <v>6951</v>
      </c>
      <c r="B76" s="532" t="s">
        <v>6952</v>
      </c>
      <c r="C76" s="547" t="s">
        <v>7994</v>
      </c>
      <c r="D76" s="550" t="s">
        <v>7995</v>
      </c>
      <c r="E76" s="547"/>
      <c r="F76" s="548">
        <v>13461756159</v>
      </c>
      <c r="G76" s="548" t="s">
        <v>6953</v>
      </c>
      <c r="H76" s="549"/>
    </row>
    <row r="77" spans="1:8" s="280" customFormat="1" ht="21.95" customHeight="1">
      <c r="A77" s="532" t="s">
        <v>6954</v>
      </c>
      <c r="B77" s="532" t="s">
        <v>6955</v>
      </c>
      <c r="C77" s="547" t="s">
        <v>7996</v>
      </c>
      <c r="D77" s="550" t="s">
        <v>7997</v>
      </c>
      <c r="E77" s="550"/>
      <c r="F77" s="548">
        <v>15855619130</v>
      </c>
      <c r="G77" s="548" t="s">
        <v>6956</v>
      </c>
      <c r="H77" s="549"/>
    </row>
    <row r="78" spans="1:8" s="280" customFormat="1" ht="21.95" customHeight="1">
      <c r="A78" s="532" t="s">
        <v>6957</v>
      </c>
      <c r="B78" s="532" t="s">
        <v>6958</v>
      </c>
      <c r="C78" s="547" t="s">
        <v>7998</v>
      </c>
      <c r="D78" s="550" t="s">
        <v>7999</v>
      </c>
      <c r="E78" s="550"/>
      <c r="F78" s="548">
        <v>13702842718</v>
      </c>
      <c r="G78" s="548" t="s">
        <v>6959</v>
      </c>
      <c r="H78" s="549"/>
    </row>
    <row r="79" spans="1:8" s="280" customFormat="1" ht="21.95" customHeight="1">
      <c r="A79" s="532" t="s">
        <v>6960</v>
      </c>
      <c r="B79" s="532" t="s">
        <v>6961</v>
      </c>
      <c r="C79" s="550" t="s">
        <v>8000</v>
      </c>
      <c r="D79" s="550" t="s">
        <v>8001</v>
      </c>
      <c r="E79" s="550" t="s">
        <v>6962</v>
      </c>
      <c r="F79" s="548" t="s">
        <v>6963</v>
      </c>
      <c r="G79" s="548" t="s">
        <v>6964</v>
      </c>
      <c r="H79" s="549"/>
    </row>
    <row r="80" spans="1:8" s="280" customFormat="1" ht="21.95" customHeight="1">
      <c r="A80" s="532" t="s">
        <v>6965</v>
      </c>
      <c r="B80" s="532" t="s">
        <v>6966</v>
      </c>
      <c r="C80" s="550" t="s">
        <v>8002</v>
      </c>
      <c r="D80" s="550" t="s">
        <v>8003</v>
      </c>
      <c r="E80" s="550" t="s">
        <v>6962</v>
      </c>
      <c r="F80" s="548" t="s">
        <v>6967</v>
      </c>
      <c r="G80" s="548" t="s">
        <v>6968</v>
      </c>
      <c r="H80" s="549"/>
    </row>
    <row r="81" spans="1:8" s="280" customFormat="1" ht="21.95" customHeight="1" thickBot="1">
      <c r="A81" s="532">
        <v>66</v>
      </c>
      <c r="B81" s="558" t="s">
        <v>6969</v>
      </c>
      <c r="C81" s="559" t="s">
        <v>8004</v>
      </c>
      <c r="D81" s="559" t="s">
        <v>8005</v>
      </c>
      <c r="E81" s="559" t="s">
        <v>6962</v>
      </c>
      <c r="F81" s="560" t="s">
        <v>6970</v>
      </c>
      <c r="G81" s="560" t="s">
        <v>6971</v>
      </c>
      <c r="H81" s="561"/>
    </row>
    <row r="82" spans="1:8" ht="24" customHeight="1" thickBot="1">
      <c r="A82" s="29" t="s">
        <v>7867</v>
      </c>
      <c r="B82" s="27"/>
      <c r="C82" s="27"/>
      <c r="D82" s="27"/>
      <c r="E82" s="27"/>
      <c r="F82" s="27"/>
      <c r="G82" s="27"/>
      <c r="H82" s="28"/>
    </row>
    <row r="83" spans="1:8" s="280" customFormat="1" ht="21.95" customHeight="1">
      <c r="A83" s="543" t="s">
        <v>1877</v>
      </c>
      <c r="B83" s="543" t="s">
        <v>6754</v>
      </c>
      <c r="C83" s="543" t="s">
        <v>7874</v>
      </c>
      <c r="D83" s="543" t="s">
        <v>6755</v>
      </c>
      <c r="E83" s="562">
        <v>86585218</v>
      </c>
      <c r="F83" s="545">
        <v>15012892018</v>
      </c>
      <c r="G83" s="545" t="s">
        <v>6756</v>
      </c>
      <c r="H83" s="563" t="s">
        <v>5752</v>
      </c>
    </row>
    <row r="84" spans="1:8" s="280" customFormat="1" ht="21.95" customHeight="1">
      <c r="A84" s="532" t="s">
        <v>1882</v>
      </c>
      <c r="B84" s="532" t="s">
        <v>6761</v>
      </c>
      <c r="C84" s="536" t="s">
        <v>7877</v>
      </c>
      <c r="D84" s="536" t="s">
        <v>6762</v>
      </c>
      <c r="E84" s="550">
        <v>86585254</v>
      </c>
      <c r="F84" s="548">
        <v>13640906968</v>
      </c>
      <c r="G84" s="548" t="s">
        <v>6763</v>
      </c>
      <c r="H84" s="564" t="s">
        <v>6972</v>
      </c>
    </row>
    <row r="85" spans="1:8" s="280" customFormat="1" ht="21.95" customHeight="1">
      <c r="A85" s="532" t="s">
        <v>1885</v>
      </c>
      <c r="B85" s="532" t="s">
        <v>6973</v>
      </c>
      <c r="C85" s="536" t="s">
        <v>8006</v>
      </c>
      <c r="D85" s="536" t="s">
        <v>6974</v>
      </c>
      <c r="E85" s="550">
        <v>86585205</v>
      </c>
      <c r="F85" s="548">
        <v>15210983505</v>
      </c>
      <c r="G85" s="548" t="s">
        <v>6975</v>
      </c>
      <c r="H85" s="564" t="s">
        <v>6972</v>
      </c>
    </row>
    <row r="86" spans="1:8" s="280" customFormat="1" ht="21.95" customHeight="1">
      <c r="A86" s="532" t="s">
        <v>1889</v>
      </c>
      <c r="B86" s="532" t="s">
        <v>6976</v>
      </c>
      <c r="C86" s="536" t="s">
        <v>8007</v>
      </c>
      <c r="D86" s="536" t="s">
        <v>6977</v>
      </c>
      <c r="E86" s="550">
        <v>86392556</v>
      </c>
      <c r="F86" s="548">
        <v>13570351736</v>
      </c>
      <c r="G86" s="548" t="s">
        <v>6978</v>
      </c>
      <c r="H86" s="564" t="s">
        <v>6972</v>
      </c>
    </row>
    <row r="87" spans="1:8" s="280" customFormat="1" ht="21.95" customHeight="1">
      <c r="A87" s="532" t="s">
        <v>1892</v>
      </c>
      <c r="B87" s="532" t="s">
        <v>6979</v>
      </c>
      <c r="C87" s="536" t="s">
        <v>8008</v>
      </c>
      <c r="D87" s="536" t="s">
        <v>6977</v>
      </c>
      <c r="E87" s="550" t="s">
        <v>6980</v>
      </c>
      <c r="F87" s="548">
        <v>18923753977</v>
      </c>
      <c r="G87" s="548" t="s">
        <v>6981</v>
      </c>
      <c r="H87" s="564" t="s">
        <v>6972</v>
      </c>
    </row>
    <row r="88" spans="1:8" s="280" customFormat="1" ht="21.95" customHeight="1">
      <c r="A88" s="532" t="s">
        <v>1896</v>
      </c>
      <c r="B88" s="532" t="s">
        <v>6982</v>
      </c>
      <c r="C88" s="550" t="s">
        <v>8009</v>
      </c>
      <c r="D88" s="565" t="s">
        <v>8010</v>
      </c>
      <c r="E88" s="550">
        <v>86392294</v>
      </c>
      <c r="F88" s="548">
        <v>18898598773</v>
      </c>
      <c r="G88" s="548" t="s">
        <v>6983</v>
      </c>
      <c r="H88" s="566" t="s">
        <v>8011</v>
      </c>
    </row>
    <row r="89" spans="1:8" s="280" customFormat="1" ht="21.95" customHeight="1">
      <c r="A89" s="532" t="s">
        <v>1900</v>
      </c>
      <c r="B89" s="532" t="s">
        <v>6984</v>
      </c>
      <c r="C89" s="550" t="s">
        <v>8012</v>
      </c>
      <c r="D89" s="565" t="s">
        <v>8013</v>
      </c>
      <c r="E89" s="550" t="s">
        <v>6985</v>
      </c>
      <c r="F89" s="548">
        <v>13304812735</v>
      </c>
      <c r="G89" s="567" t="s">
        <v>6986</v>
      </c>
      <c r="H89" s="566" t="s">
        <v>8014</v>
      </c>
    </row>
    <row r="90" spans="1:8" s="280" customFormat="1" ht="21.95" customHeight="1">
      <c r="A90" s="532" t="s">
        <v>1903</v>
      </c>
      <c r="B90" s="532" t="s">
        <v>6987</v>
      </c>
      <c r="C90" s="550" t="s">
        <v>8015</v>
      </c>
      <c r="D90" s="565" t="s">
        <v>8016</v>
      </c>
      <c r="E90" s="550" t="s">
        <v>6988</v>
      </c>
      <c r="F90" s="548">
        <v>13424301994</v>
      </c>
      <c r="G90" s="548" t="s">
        <v>6989</v>
      </c>
      <c r="H90" s="566"/>
    </row>
    <row r="91" spans="1:8" s="280" customFormat="1" ht="21.95" customHeight="1">
      <c r="A91" s="532" t="s">
        <v>1906</v>
      </c>
      <c r="B91" s="532" t="s">
        <v>6990</v>
      </c>
      <c r="C91" s="550" t="s">
        <v>8017</v>
      </c>
      <c r="D91" s="565" t="s">
        <v>8018</v>
      </c>
      <c r="E91" s="550"/>
      <c r="F91" s="548">
        <v>18526653857</v>
      </c>
      <c r="G91" s="548" t="s">
        <v>6991</v>
      </c>
      <c r="H91" s="566"/>
    </row>
    <row r="92" spans="1:8" s="280" customFormat="1" ht="21.95" customHeight="1">
      <c r="A92" s="532" t="s">
        <v>1909</v>
      </c>
      <c r="B92" s="532" t="s">
        <v>6992</v>
      </c>
      <c r="C92" s="550" t="s">
        <v>8019</v>
      </c>
      <c r="D92" s="565" t="s">
        <v>8020</v>
      </c>
      <c r="E92" s="550"/>
      <c r="F92" s="548">
        <v>15112638818</v>
      </c>
      <c r="G92" s="548" t="s">
        <v>6993</v>
      </c>
      <c r="H92" s="566"/>
    </row>
    <row r="93" spans="1:8" s="280" customFormat="1" ht="21.95" customHeight="1">
      <c r="A93" s="532" t="s">
        <v>1912</v>
      </c>
      <c r="B93" s="532" t="s">
        <v>6994</v>
      </c>
      <c r="C93" s="550" t="s">
        <v>8021</v>
      </c>
      <c r="D93" s="565" t="s">
        <v>8022</v>
      </c>
      <c r="E93" s="550"/>
      <c r="F93" s="548">
        <v>13246639093</v>
      </c>
      <c r="G93" s="548" t="s">
        <v>6995</v>
      </c>
      <c r="H93" s="566"/>
    </row>
    <row r="94" spans="1:8" s="280" customFormat="1" ht="21.95" customHeight="1">
      <c r="A94" s="532" t="s">
        <v>1915</v>
      </c>
      <c r="B94" s="532" t="s">
        <v>6996</v>
      </c>
      <c r="C94" s="550" t="s">
        <v>8023</v>
      </c>
      <c r="D94" s="565" t="s">
        <v>8024</v>
      </c>
      <c r="E94" s="550"/>
      <c r="F94" s="548">
        <v>15863742032</v>
      </c>
      <c r="G94" s="548" t="s">
        <v>6997</v>
      </c>
      <c r="H94" s="566"/>
    </row>
    <row r="95" spans="1:8" s="280" customFormat="1" ht="21.95" customHeight="1">
      <c r="A95" s="532">
        <v>13</v>
      </c>
      <c r="B95" s="532" t="s">
        <v>6998</v>
      </c>
      <c r="C95" s="550" t="s">
        <v>6999</v>
      </c>
      <c r="D95" s="565" t="s">
        <v>8025</v>
      </c>
      <c r="E95" s="550"/>
      <c r="F95" s="548">
        <v>13138170051</v>
      </c>
      <c r="G95" s="548" t="s">
        <v>7000</v>
      </c>
      <c r="H95" s="566"/>
    </row>
    <row r="96" spans="1:8" s="280" customFormat="1" ht="21.95" customHeight="1">
      <c r="A96" s="532">
        <v>14</v>
      </c>
      <c r="B96" s="532" t="s">
        <v>7001</v>
      </c>
      <c r="C96" s="550" t="s">
        <v>7002</v>
      </c>
      <c r="D96" s="565" t="s">
        <v>8026</v>
      </c>
      <c r="E96" s="550"/>
      <c r="F96" s="548">
        <v>13714882421</v>
      </c>
      <c r="G96" s="567" t="s">
        <v>7003</v>
      </c>
      <c r="H96" s="566"/>
    </row>
    <row r="97" spans="1:8" s="280" customFormat="1" ht="21.95" customHeight="1">
      <c r="A97" s="532">
        <v>15</v>
      </c>
      <c r="B97" s="532" t="s">
        <v>7004</v>
      </c>
      <c r="C97" s="550" t="s">
        <v>7005</v>
      </c>
      <c r="D97" s="565" t="s">
        <v>8027</v>
      </c>
      <c r="E97" s="550"/>
      <c r="F97" s="548">
        <v>13138170051</v>
      </c>
      <c r="G97" s="567" t="s">
        <v>7006</v>
      </c>
      <c r="H97" s="566"/>
    </row>
    <row r="98" spans="1:8" s="280" customFormat="1" ht="21.95" customHeight="1">
      <c r="A98" s="532">
        <v>16</v>
      </c>
      <c r="B98" s="532" t="s">
        <v>7007</v>
      </c>
      <c r="C98" s="550" t="s">
        <v>8028</v>
      </c>
      <c r="D98" s="565" t="s">
        <v>8029</v>
      </c>
      <c r="E98" s="550"/>
      <c r="F98" s="548" t="s">
        <v>7008</v>
      </c>
      <c r="G98" s="567" t="s">
        <v>7009</v>
      </c>
      <c r="H98" s="566"/>
    </row>
    <row r="99" spans="1:8" s="280" customFormat="1" ht="21.95" customHeight="1">
      <c r="A99" s="532">
        <v>17</v>
      </c>
      <c r="B99" s="532" t="s">
        <v>7010</v>
      </c>
      <c r="C99" s="550" t="s">
        <v>7011</v>
      </c>
      <c r="D99" s="565" t="s">
        <v>8030</v>
      </c>
      <c r="E99" s="536"/>
      <c r="F99" s="548" t="s">
        <v>7012</v>
      </c>
      <c r="G99" s="567" t="s">
        <v>7013</v>
      </c>
      <c r="H99" s="566"/>
    </row>
    <row r="100" spans="1:8" s="280" customFormat="1" ht="21.95" customHeight="1">
      <c r="A100" s="532">
        <v>18</v>
      </c>
      <c r="B100" s="532" t="s">
        <v>7014</v>
      </c>
      <c r="C100" s="550" t="s">
        <v>8031</v>
      </c>
      <c r="D100" s="565" t="s">
        <v>8032</v>
      </c>
      <c r="E100" s="550"/>
      <c r="F100" s="548">
        <v>13512875132</v>
      </c>
      <c r="G100" s="548" t="s">
        <v>7015</v>
      </c>
      <c r="H100" s="566"/>
    </row>
    <row r="101" spans="1:8" s="280" customFormat="1" ht="21.95" customHeight="1">
      <c r="A101" s="532">
        <v>19</v>
      </c>
      <c r="B101" s="532" t="s">
        <v>7016</v>
      </c>
      <c r="C101" s="550" t="s">
        <v>8033</v>
      </c>
      <c r="D101" s="565" t="s">
        <v>8034</v>
      </c>
      <c r="E101" s="550"/>
      <c r="F101" s="548" t="s">
        <v>7017</v>
      </c>
      <c r="G101" s="548" t="s">
        <v>7018</v>
      </c>
      <c r="H101" s="566"/>
    </row>
    <row r="102" spans="1:8" s="280" customFormat="1" ht="21.95" customHeight="1">
      <c r="A102" s="532">
        <v>20</v>
      </c>
      <c r="B102" s="532" t="s">
        <v>7019</v>
      </c>
      <c r="C102" s="550" t="s">
        <v>8035</v>
      </c>
      <c r="D102" s="565" t="s">
        <v>8036</v>
      </c>
      <c r="E102" s="550"/>
      <c r="F102" s="548" t="s">
        <v>7020</v>
      </c>
      <c r="G102" s="548" t="s">
        <v>7021</v>
      </c>
      <c r="H102" s="566"/>
    </row>
    <row r="103" spans="1:8" s="280" customFormat="1" ht="21.95" customHeight="1">
      <c r="A103" s="532">
        <v>21</v>
      </c>
      <c r="B103" s="532" t="s">
        <v>7022</v>
      </c>
      <c r="C103" s="550" t="s">
        <v>8037</v>
      </c>
      <c r="D103" s="550" t="s">
        <v>8038</v>
      </c>
      <c r="E103" s="550"/>
      <c r="F103" s="548" t="s">
        <v>7023</v>
      </c>
      <c r="G103" s="548" t="s">
        <v>7024</v>
      </c>
      <c r="H103" s="566"/>
    </row>
    <row r="104" spans="1:8" s="280" customFormat="1" ht="21.95" customHeight="1">
      <c r="A104" s="532">
        <v>22</v>
      </c>
      <c r="B104" s="532" t="s">
        <v>7025</v>
      </c>
      <c r="C104" s="550" t="s">
        <v>8039</v>
      </c>
      <c r="D104" s="550" t="s">
        <v>8040</v>
      </c>
      <c r="E104" s="550"/>
      <c r="F104" s="548" t="s">
        <v>7026</v>
      </c>
      <c r="G104" s="548" t="s">
        <v>7027</v>
      </c>
      <c r="H104" s="566"/>
    </row>
    <row r="105" spans="1:8" s="280" customFormat="1" ht="21.95" customHeight="1">
      <c r="A105" s="532">
        <v>23</v>
      </c>
      <c r="B105" s="532" t="s">
        <v>7028</v>
      </c>
      <c r="C105" s="536" t="s">
        <v>8041</v>
      </c>
      <c r="D105" s="565" t="s">
        <v>8042</v>
      </c>
      <c r="E105" s="550"/>
      <c r="F105" s="548" t="s">
        <v>7029</v>
      </c>
      <c r="G105" s="548" t="s">
        <v>7030</v>
      </c>
      <c r="H105" s="566"/>
    </row>
    <row r="106" spans="1:8" s="280" customFormat="1" ht="21.95" customHeight="1">
      <c r="A106" s="532">
        <v>24</v>
      </c>
      <c r="B106" s="532" t="s">
        <v>7031</v>
      </c>
      <c r="C106" s="536" t="s">
        <v>8043</v>
      </c>
      <c r="D106" s="536" t="s">
        <v>8044</v>
      </c>
      <c r="E106" s="550"/>
      <c r="F106" s="548" t="s">
        <v>7032</v>
      </c>
      <c r="G106" s="548" t="s">
        <v>7033</v>
      </c>
      <c r="H106" s="566"/>
    </row>
    <row r="107" spans="1:8" s="280" customFormat="1" ht="21.95" customHeight="1">
      <c r="A107" s="532">
        <v>25</v>
      </c>
      <c r="B107" s="532" t="s">
        <v>7034</v>
      </c>
      <c r="C107" s="550" t="s">
        <v>8045</v>
      </c>
      <c r="D107" s="550" t="s">
        <v>8046</v>
      </c>
      <c r="E107" s="550"/>
      <c r="F107" s="548" t="s">
        <v>7035</v>
      </c>
      <c r="G107" s="548" t="s">
        <v>7036</v>
      </c>
      <c r="H107" s="566"/>
    </row>
    <row r="108" spans="1:8" s="280" customFormat="1" ht="21.95" customHeight="1">
      <c r="A108" s="532">
        <v>26</v>
      </c>
      <c r="B108" s="532" t="s">
        <v>7037</v>
      </c>
      <c r="C108" s="550" t="s">
        <v>8047</v>
      </c>
      <c r="D108" s="565" t="s">
        <v>8048</v>
      </c>
      <c r="E108" s="550"/>
      <c r="F108" s="548">
        <v>18627846063</v>
      </c>
      <c r="G108" s="567" t="s">
        <v>7038</v>
      </c>
      <c r="H108" s="566"/>
    </row>
    <row r="109" spans="1:8" s="280" customFormat="1" ht="21.95" customHeight="1">
      <c r="A109" s="532">
        <v>27</v>
      </c>
      <c r="B109" s="532" t="s">
        <v>7039</v>
      </c>
      <c r="C109" s="550" t="s">
        <v>8049</v>
      </c>
      <c r="D109" s="565" t="s">
        <v>8050</v>
      </c>
      <c r="E109" s="550"/>
      <c r="F109" s="548" t="s">
        <v>7040</v>
      </c>
      <c r="G109" s="548" t="s">
        <v>7041</v>
      </c>
      <c r="H109" s="568"/>
    </row>
    <row r="110" spans="1:8" s="280" customFormat="1" ht="21.95" customHeight="1">
      <c r="A110" s="532">
        <v>28</v>
      </c>
      <c r="B110" s="532" t="s">
        <v>7042</v>
      </c>
      <c r="C110" s="536" t="s">
        <v>8051</v>
      </c>
      <c r="D110" s="565" t="s">
        <v>8052</v>
      </c>
      <c r="E110" s="550"/>
      <c r="F110" s="548" t="s">
        <v>7043</v>
      </c>
      <c r="G110" s="567" t="s">
        <v>7044</v>
      </c>
      <c r="H110" s="568"/>
    </row>
    <row r="111" spans="1:8" s="280" customFormat="1" ht="21.95" customHeight="1">
      <c r="A111" s="532">
        <v>29</v>
      </c>
      <c r="B111" s="532" t="s">
        <v>7045</v>
      </c>
      <c r="C111" s="536" t="s">
        <v>8053</v>
      </c>
      <c r="D111" s="565" t="s">
        <v>8054</v>
      </c>
      <c r="E111" s="550"/>
      <c r="F111" s="548" t="s">
        <v>7046</v>
      </c>
      <c r="G111" s="567" t="s">
        <v>7047</v>
      </c>
      <c r="H111" s="568"/>
    </row>
    <row r="112" spans="1:8" s="280" customFormat="1" ht="21.95" customHeight="1">
      <c r="A112" s="532">
        <v>30</v>
      </c>
      <c r="B112" s="532" t="s">
        <v>7048</v>
      </c>
      <c r="C112" s="532" t="s">
        <v>8055</v>
      </c>
      <c r="D112" s="532" t="s">
        <v>8056</v>
      </c>
      <c r="E112" s="532"/>
      <c r="F112" s="548">
        <v>15754307566</v>
      </c>
      <c r="G112" s="567" t="s">
        <v>7049</v>
      </c>
      <c r="H112" s="569"/>
    </row>
    <row r="113" spans="1:8" s="280" customFormat="1" ht="21.95" customHeight="1">
      <c r="A113" s="532">
        <v>31</v>
      </c>
      <c r="B113" s="532" t="s">
        <v>7050</v>
      </c>
      <c r="C113" s="532" t="s">
        <v>8057</v>
      </c>
      <c r="D113" s="532" t="s">
        <v>8058</v>
      </c>
      <c r="E113" s="532"/>
      <c r="F113" s="570">
        <v>13012893515</v>
      </c>
      <c r="G113" s="567" t="s">
        <v>7051</v>
      </c>
      <c r="H113" s="569"/>
    </row>
    <row r="114" spans="1:8" s="280" customFormat="1" ht="21.95" customHeight="1">
      <c r="A114" s="532">
        <v>32</v>
      </c>
      <c r="B114" s="532" t="s">
        <v>7052</v>
      </c>
      <c r="C114" s="532" t="s">
        <v>8059</v>
      </c>
      <c r="D114" s="532" t="s">
        <v>8060</v>
      </c>
      <c r="E114" s="532"/>
      <c r="F114" s="548">
        <v>18406564824</v>
      </c>
      <c r="G114" s="567" t="s">
        <v>7053</v>
      </c>
      <c r="H114" s="569"/>
    </row>
    <row r="115" spans="1:8" s="280" customFormat="1" ht="21.95" customHeight="1">
      <c r="A115" s="532">
        <v>33</v>
      </c>
      <c r="B115" s="532" t="s">
        <v>7054</v>
      </c>
      <c r="C115" s="536" t="s">
        <v>8061</v>
      </c>
      <c r="D115" s="536" t="s">
        <v>8062</v>
      </c>
      <c r="E115" s="536"/>
      <c r="F115" s="548">
        <v>18686614813</v>
      </c>
      <c r="G115" s="567" t="s">
        <v>7055</v>
      </c>
      <c r="H115" s="564"/>
    </row>
    <row r="116" spans="1:8" s="280" customFormat="1" ht="21.95" customHeight="1">
      <c r="A116" s="532">
        <v>34</v>
      </c>
      <c r="B116" s="532" t="s">
        <v>7056</v>
      </c>
      <c r="C116" s="536" t="s">
        <v>8063</v>
      </c>
      <c r="D116" s="536" t="s">
        <v>8064</v>
      </c>
      <c r="E116" s="536"/>
      <c r="F116" s="548">
        <v>13535366925</v>
      </c>
      <c r="G116" s="567" t="s">
        <v>7057</v>
      </c>
      <c r="H116" s="564"/>
    </row>
    <row r="117" spans="1:8" s="280" customFormat="1" ht="21.95" customHeight="1">
      <c r="A117" s="532">
        <v>35</v>
      </c>
      <c r="B117" s="532" t="s">
        <v>7058</v>
      </c>
      <c r="C117" s="536" t="s">
        <v>8065</v>
      </c>
      <c r="D117" s="536" t="s">
        <v>8066</v>
      </c>
      <c r="E117" s="536"/>
      <c r="F117" s="548">
        <v>13535366020</v>
      </c>
      <c r="G117" s="567" t="s">
        <v>7059</v>
      </c>
      <c r="H117" s="564"/>
    </row>
    <row r="118" spans="1:8" s="280" customFormat="1" ht="21.95" customHeight="1">
      <c r="A118" s="532">
        <v>36</v>
      </c>
      <c r="B118" s="532" t="s">
        <v>7060</v>
      </c>
      <c r="C118" s="536" t="s">
        <v>8067</v>
      </c>
      <c r="D118" s="536" t="s">
        <v>8068</v>
      </c>
      <c r="E118" s="536"/>
      <c r="F118" s="548">
        <v>18056623009</v>
      </c>
      <c r="G118" s="567" t="s">
        <v>7061</v>
      </c>
      <c r="H118" s="564"/>
    </row>
    <row r="119" spans="1:8" s="280" customFormat="1" ht="21.95" customHeight="1">
      <c r="A119" s="532">
        <v>37</v>
      </c>
      <c r="B119" s="571" t="s">
        <v>7062</v>
      </c>
      <c r="C119" s="572" t="s">
        <v>8069</v>
      </c>
      <c r="D119" s="572" t="s">
        <v>8070</v>
      </c>
      <c r="E119" s="572"/>
      <c r="F119" s="573">
        <v>18242095090</v>
      </c>
      <c r="G119" s="574" t="s">
        <v>7063</v>
      </c>
      <c r="H119" s="575"/>
    </row>
    <row r="120" spans="1:8" s="280" customFormat="1" ht="21.95" customHeight="1">
      <c r="A120" s="532">
        <v>38</v>
      </c>
      <c r="B120" s="572" t="s">
        <v>7064</v>
      </c>
      <c r="C120" s="572" t="s">
        <v>8071</v>
      </c>
      <c r="D120" s="572" t="s">
        <v>8072</v>
      </c>
      <c r="E120" s="572"/>
      <c r="F120" s="576">
        <v>18277186779</v>
      </c>
      <c r="G120" s="574" t="s">
        <v>7065</v>
      </c>
      <c r="H120" s="575"/>
    </row>
    <row r="121" spans="1:8" s="280" customFormat="1" ht="21.95" customHeight="1">
      <c r="A121" s="532">
        <v>39</v>
      </c>
      <c r="B121" s="536" t="s">
        <v>7066</v>
      </c>
      <c r="C121" s="536" t="s">
        <v>8073</v>
      </c>
      <c r="D121" s="565" t="s">
        <v>8074</v>
      </c>
      <c r="E121" s="536"/>
      <c r="F121" s="570">
        <v>13796069425</v>
      </c>
      <c r="G121" s="567" t="s">
        <v>7067</v>
      </c>
      <c r="H121" s="575"/>
    </row>
    <row r="122" spans="1:8" s="280" customFormat="1" ht="21.95" customHeight="1">
      <c r="A122" s="532">
        <v>40</v>
      </c>
      <c r="B122" s="572" t="s">
        <v>7068</v>
      </c>
      <c r="C122" s="572" t="s">
        <v>8075</v>
      </c>
      <c r="D122" s="572" t="s">
        <v>8076</v>
      </c>
      <c r="E122" s="572"/>
      <c r="F122" s="577">
        <v>18242040683</v>
      </c>
      <c r="G122" s="578" t="s">
        <v>7069</v>
      </c>
      <c r="H122" s="575"/>
    </row>
    <row r="123" spans="1:8" s="280" customFormat="1" ht="21.95" customHeight="1">
      <c r="A123" s="532">
        <v>41</v>
      </c>
      <c r="B123" s="536" t="s">
        <v>7070</v>
      </c>
      <c r="C123" s="536" t="s">
        <v>8077</v>
      </c>
      <c r="D123" s="536" t="s">
        <v>8078</v>
      </c>
      <c r="E123" s="579"/>
      <c r="F123" s="579">
        <v>15969716726</v>
      </c>
      <c r="G123" s="567" t="s">
        <v>7071</v>
      </c>
      <c r="H123" s="564"/>
    </row>
    <row r="124" spans="1:8" s="280" customFormat="1" ht="21.95" customHeight="1">
      <c r="A124" s="536">
        <v>42</v>
      </c>
      <c r="B124" s="572" t="s">
        <v>7072</v>
      </c>
      <c r="C124" s="536" t="s">
        <v>8079</v>
      </c>
      <c r="D124" s="572" t="s">
        <v>8080</v>
      </c>
      <c r="E124" s="579"/>
      <c r="F124" s="579">
        <v>15218962276</v>
      </c>
      <c r="G124" s="579" t="s">
        <v>7073</v>
      </c>
      <c r="H124" s="580"/>
    </row>
    <row r="125" spans="1:8" s="280" customFormat="1" ht="21.95" customHeight="1">
      <c r="A125" s="536">
        <v>43</v>
      </c>
      <c r="B125" s="536" t="s">
        <v>7074</v>
      </c>
      <c r="C125" s="536" t="s">
        <v>8081</v>
      </c>
      <c r="D125" s="572" t="s">
        <v>8080</v>
      </c>
      <c r="E125" s="579"/>
      <c r="F125" s="579">
        <v>13694201662</v>
      </c>
      <c r="G125" s="579" t="s">
        <v>7075</v>
      </c>
      <c r="H125" s="564"/>
    </row>
    <row r="126" spans="1:8" s="280" customFormat="1" ht="21.95" customHeight="1">
      <c r="A126" s="536">
        <v>44</v>
      </c>
      <c r="B126" s="572" t="s">
        <v>7076</v>
      </c>
      <c r="C126" s="572" t="s">
        <v>8082</v>
      </c>
      <c r="D126" s="581" t="s">
        <v>8083</v>
      </c>
      <c r="E126" s="582"/>
      <c r="F126" s="582">
        <v>18943640667</v>
      </c>
      <c r="G126" s="583" t="s">
        <v>7077</v>
      </c>
      <c r="H126" s="575"/>
    </row>
    <row r="127" spans="1:8" s="280" customFormat="1" ht="21.95" customHeight="1">
      <c r="A127" s="536">
        <v>45</v>
      </c>
      <c r="B127" s="579" t="s">
        <v>7078</v>
      </c>
      <c r="C127" s="536" t="s">
        <v>8084</v>
      </c>
      <c r="D127" s="536" t="s">
        <v>8085</v>
      </c>
      <c r="E127" s="417"/>
      <c r="F127" s="579">
        <v>15013267766</v>
      </c>
      <c r="G127" s="583" t="s">
        <v>7079</v>
      </c>
      <c r="H127" s="564"/>
    </row>
    <row r="128" spans="1:8" s="280" customFormat="1" ht="21.95" customHeight="1" thickBot="1">
      <c r="A128" s="584">
        <v>46</v>
      </c>
      <c r="B128" s="558" t="s">
        <v>7080</v>
      </c>
      <c r="C128" s="584" t="s">
        <v>8086</v>
      </c>
      <c r="D128" s="585" t="s">
        <v>8087</v>
      </c>
      <c r="E128" s="586"/>
      <c r="F128" s="587">
        <v>15927585562</v>
      </c>
      <c r="G128" s="588" t="s">
        <v>7081</v>
      </c>
      <c r="H128" s="589"/>
    </row>
    <row r="129" spans="1:8" ht="24" customHeight="1" thickBot="1">
      <c r="A129" s="29" t="s">
        <v>7868</v>
      </c>
      <c r="B129" s="27"/>
      <c r="C129" s="27"/>
      <c r="D129" s="27"/>
      <c r="E129" s="27"/>
      <c r="F129" s="27"/>
      <c r="G129" s="27"/>
      <c r="H129" s="28"/>
    </row>
    <row r="130" spans="1:8" s="280" customFormat="1" ht="21.95" customHeight="1">
      <c r="A130" s="590">
        <v>1</v>
      </c>
      <c r="B130" s="591" t="s">
        <v>7082</v>
      </c>
      <c r="C130" s="592" t="s">
        <v>8088</v>
      </c>
      <c r="D130" s="592" t="s">
        <v>7083</v>
      </c>
      <c r="E130" s="592" t="s">
        <v>7084</v>
      </c>
      <c r="F130" s="592" t="s">
        <v>7085</v>
      </c>
      <c r="G130" s="592" t="s">
        <v>7086</v>
      </c>
      <c r="H130" s="593" t="s">
        <v>8089</v>
      </c>
    </row>
    <row r="131" spans="1:8" s="280" customFormat="1" ht="21.95" customHeight="1">
      <c r="A131" s="590">
        <v>2</v>
      </c>
      <c r="B131" s="594" t="s">
        <v>7087</v>
      </c>
      <c r="C131" s="595" t="s">
        <v>8090</v>
      </c>
      <c r="D131" s="595" t="s">
        <v>6758</v>
      </c>
      <c r="E131" s="595" t="s">
        <v>7088</v>
      </c>
      <c r="F131" s="595" t="s">
        <v>6759</v>
      </c>
      <c r="G131" s="595" t="s">
        <v>6760</v>
      </c>
      <c r="H131" s="596" t="s">
        <v>8091</v>
      </c>
    </row>
    <row r="132" spans="1:8" s="280" customFormat="1" ht="21.95" customHeight="1">
      <c r="A132" s="590">
        <v>3</v>
      </c>
      <c r="B132" s="594" t="s">
        <v>7089</v>
      </c>
      <c r="C132" s="595" t="s">
        <v>8092</v>
      </c>
      <c r="D132" s="595" t="s">
        <v>7083</v>
      </c>
      <c r="E132" s="595" t="s">
        <v>7084</v>
      </c>
      <c r="F132" s="595" t="s">
        <v>7090</v>
      </c>
      <c r="G132" s="595" t="s">
        <v>7091</v>
      </c>
      <c r="H132" s="596" t="s">
        <v>6972</v>
      </c>
    </row>
    <row r="133" spans="1:8" s="280" customFormat="1" ht="21.95" customHeight="1">
      <c r="A133" s="590">
        <v>4</v>
      </c>
      <c r="B133" s="594" t="s">
        <v>7092</v>
      </c>
      <c r="C133" s="595" t="s">
        <v>8093</v>
      </c>
      <c r="D133" s="595" t="s">
        <v>7093</v>
      </c>
      <c r="E133" s="595" t="s">
        <v>7094</v>
      </c>
      <c r="F133" s="595" t="s">
        <v>7095</v>
      </c>
      <c r="G133" s="595" t="s">
        <v>7096</v>
      </c>
      <c r="H133" s="596" t="s">
        <v>6972</v>
      </c>
    </row>
    <row r="134" spans="1:8" s="280" customFormat="1" ht="21.95" customHeight="1">
      <c r="A134" s="590">
        <v>5</v>
      </c>
      <c r="B134" s="594" t="s">
        <v>7097</v>
      </c>
      <c r="C134" s="595" t="s">
        <v>8094</v>
      </c>
      <c r="D134" s="595" t="s">
        <v>7093</v>
      </c>
      <c r="E134" s="595" t="s">
        <v>7098</v>
      </c>
      <c r="F134" s="595" t="s">
        <v>7099</v>
      </c>
      <c r="G134" s="595" t="s">
        <v>7100</v>
      </c>
      <c r="H134" s="596" t="s">
        <v>6972</v>
      </c>
    </row>
    <row r="135" spans="1:8" s="280" customFormat="1" ht="21.95" customHeight="1">
      <c r="A135" s="590">
        <v>6</v>
      </c>
      <c r="B135" s="594" t="s">
        <v>7101</v>
      </c>
      <c r="C135" s="595" t="s">
        <v>8095</v>
      </c>
      <c r="D135" s="595" t="s">
        <v>7102</v>
      </c>
      <c r="E135" s="595" t="s">
        <v>7103</v>
      </c>
      <c r="F135" s="595" t="s">
        <v>7104</v>
      </c>
      <c r="G135" s="595" t="s">
        <v>7105</v>
      </c>
      <c r="H135" s="596" t="s">
        <v>6972</v>
      </c>
    </row>
    <row r="136" spans="1:8" s="280" customFormat="1" ht="21.95" customHeight="1">
      <c r="A136" s="590">
        <v>7</v>
      </c>
      <c r="B136" s="594" t="s">
        <v>7106</v>
      </c>
      <c r="C136" s="595" t="s">
        <v>8096</v>
      </c>
      <c r="D136" s="595" t="s">
        <v>7107</v>
      </c>
      <c r="E136" s="595" t="s">
        <v>7108</v>
      </c>
      <c r="F136" s="595" t="s">
        <v>7109</v>
      </c>
      <c r="G136" s="595" t="s">
        <v>7110</v>
      </c>
      <c r="H136" s="596" t="s">
        <v>6972</v>
      </c>
    </row>
    <row r="137" spans="1:8" s="280" customFormat="1" ht="21.95" customHeight="1">
      <c r="A137" s="590">
        <v>8</v>
      </c>
      <c r="B137" s="594" t="s">
        <v>7111</v>
      </c>
      <c r="C137" s="595" t="s">
        <v>8097</v>
      </c>
      <c r="D137" s="595" t="s">
        <v>7112</v>
      </c>
      <c r="E137" s="595" t="s">
        <v>7113</v>
      </c>
      <c r="F137" s="595" t="s">
        <v>7114</v>
      </c>
      <c r="G137" s="595" t="s">
        <v>7115</v>
      </c>
      <c r="H137" s="596" t="s">
        <v>6972</v>
      </c>
    </row>
    <row r="138" spans="1:8" s="280" customFormat="1" ht="21.95" customHeight="1">
      <c r="A138" s="590">
        <v>9</v>
      </c>
      <c r="B138" s="594" t="s">
        <v>7116</v>
      </c>
      <c r="C138" s="595" t="s">
        <v>8098</v>
      </c>
      <c r="D138" s="595" t="s">
        <v>7117</v>
      </c>
      <c r="E138" s="595" t="s">
        <v>7118</v>
      </c>
      <c r="F138" s="595" t="s">
        <v>7119</v>
      </c>
      <c r="G138" s="595" t="s">
        <v>7120</v>
      </c>
      <c r="H138" s="596" t="s">
        <v>6972</v>
      </c>
    </row>
    <row r="139" spans="1:8" s="280" customFormat="1" ht="21.95" customHeight="1">
      <c r="A139" s="590">
        <v>10</v>
      </c>
      <c r="B139" s="594" t="s">
        <v>7121</v>
      </c>
      <c r="C139" s="595" t="s">
        <v>8099</v>
      </c>
      <c r="D139" s="595" t="s">
        <v>7107</v>
      </c>
      <c r="E139" s="595"/>
      <c r="F139" s="595" t="s">
        <v>7122</v>
      </c>
      <c r="G139" s="595" t="s">
        <v>7123</v>
      </c>
      <c r="H139" s="596" t="s">
        <v>6972</v>
      </c>
    </row>
    <row r="140" spans="1:8" s="280" customFormat="1" ht="21.95" customHeight="1">
      <c r="A140" s="590">
        <v>11</v>
      </c>
      <c r="B140" s="594" t="s">
        <v>7124</v>
      </c>
      <c r="C140" s="595" t="s">
        <v>8100</v>
      </c>
      <c r="D140" s="595" t="s">
        <v>8101</v>
      </c>
      <c r="E140" s="595" t="s">
        <v>7125</v>
      </c>
      <c r="F140" s="595" t="s">
        <v>7126</v>
      </c>
      <c r="G140" s="595" t="s">
        <v>7127</v>
      </c>
      <c r="H140" s="596" t="s">
        <v>3482</v>
      </c>
    </row>
    <row r="141" spans="1:8" s="280" customFormat="1" ht="21.95" customHeight="1">
      <c r="A141" s="590">
        <v>12</v>
      </c>
      <c r="B141" s="594" t="s">
        <v>7128</v>
      </c>
      <c r="C141" s="595" t="s">
        <v>8102</v>
      </c>
      <c r="D141" s="595" t="s">
        <v>8103</v>
      </c>
      <c r="E141" s="595" t="s">
        <v>7129</v>
      </c>
      <c r="F141" s="595" t="s">
        <v>7130</v>
      </c>
      <c r="G141" s="595" t="s">
        <v>7131</v>
      </c>
      <c r="H141" s="596" t="s">
        <v>3482</v>
      </c>
    </row>
    <row r="142" spans="1:8" s="280" customFormat="1" ht="21.95" customHeight="1">
      <c r="A142" s="590">
        <v>13</v>
      </c>
      <c r="B142" s="594" t="s">
        <v>7132</v>
      </c>
      <c r="C142" s="595" t="s">
        <v>8104</v>
      </c>
      <c r="D142" s="595" t="s">
        <v>8105</v>
      </c>
      <c r="E142" s="595" t="s">
        <v>7133</v>
      </c>
      <c r="F142" s="595">
        <v>13723467097</v>
      </c>
      <c r="G142" s="595" t="s">
        <v>7134</v>
      </c>
      <c r="H142" s="596" t="s">
        <v>3482</v>
      </c>
    </row>
    <row r="143" spans="1:8" s="280" customFormat="1" ht="21.95" customHeight="1">
      <c r="A143" s="590">
        <v>14</v>
      </c>
      <c r="B143" s="594" t="s">
        <v>7135</v>
      </c>
      <c r="C143" s="595" t="s">
        <v>8106</v>
      </c>
      <c r="D143" s="595" t="s">
        <v>8107</v>
      </c>
      <c r="E143" s="595"/>
      <c r="F143" s="595" t="s">
        <v>7136</v>
      </c>
      <c r="G143" s="595" t="s">
        <v>7137</v>
      </c>
      <c r="H143" s="596"/>
    </row>
    <row r="144" spans="1:8" s="280" customFormat="1" ht="21.95" customHeight="1">
      <c r="A144" s="590">
        <v>15</v>
      </c>
      <c r="B144" s="594" t="s">
        <v>7138</v>
      </c>
      <c r="C144" s="595" t="s">
        <v>8108</v>
      </c>
      <c r="D144" s="595" t="s">
        <v>8109</v>
      </c>
      <c r="E144" s="595"/>
      <c r="F144" s="595" t="s">
        <v>7139</v>
      </c>
      <c r="G144" s="595" t="s">
        <v>7140</v>
      </c>
      <c r="H144" s="596"/>
    </row>
    <row r="145" spans="1:8" s="280" customFormat="1" ht="21.95" customHeight="1">
      <c r="A145" s="590">
        <v>16</v>
      </c>
      <c r="B145" s="594" t="s">
        <v>7141</v>
      </c>
      <c r="C145" s="595" t="s">
        <v>8110</v>
      </c>
      <c r="D145" s="595" t="s">
        <v>8111</v>
      </c>
      <c r="E145" s="595"/>
      <c r="F145" s="595">
        <v>18824587225</v>
      </c>
      <c r="G145" s="595" t="s">
        <v>7142</v>
      </c>
      <c r="H145" s="596"/>
    </row>
    <row r="146" spans="1:8" s="280" customFormat="1" ht="21.95" customHeight="1">
      <c r="A146" s="590">
        <v>17</v>
      </c>
      <c r="B146" s="594" t="s">
        <v>7143</v>
      </c>
      <c r="C146" s="595" t="s">
        <v>7144</v>
      </c>
      <c r="D146" s="595" t="s">
        <v>8112</v>
      </c>
      <c r="E146" s="595"/>
      <c r="F146" s="595" t="s">
        <v>7145</v>
      </c>
      <c r="G146" s="595" t="s">
        <v>7146</v>
      </c>
      <c r="H146" s="596"/>
    </row>
    <row r="147" spans="1:8" s="280" customFormat="1" ht="21.95" customHeight="1">
      <c r="A147" s="590">
        <v>18</v>
      </c>
      <c r="B147" s="594" t="s">
        <v>7147</v>
      </c>
      <c r="C147" s="595" t="s">
        <v>7148</v>
      </c>
      <c r="D147" s="595" t="s">
        <v>8113</v>
      </c>
      <c r="E147" s="595"/>
      <c r="F147" s="595" t="s">
        <v>7149</v>
      </c>
      <c r="G147" s="595" t="s">
        <v>7150</v>
      </c>
      <c r="H147" s="596"/>
    </row>
    <row r="148" spans="1:8" s="280" customFormat="1" ht="21.95" customHeight="1">
      <c r="A148" s="590">
        <v>19</v>
      </c>
      <c r="B148" s="594" t="s">
        <v>7151</v>
      </c>
      <c r="C148" s="595" t="s">
        <v>8114</v>
      </c>
      <c r="D148" s="595" t="s">
        <v>8115</v>
      </c>
      <c r="E148" s="595"/>
      <c r="F148" s="595" t="s">
        <v>7152</v>
      </c>
      <c r="G148" s="595" t="s">
        <v>7153</v>
      </c>
      <c r="H148" s="596"/>
    </row>
    <row r="149" spans="1:8" s="280" customFormat="1" ht="21.95" customHeight="1">
      <c r="A149" s="590">
        <v>20</v>
      </c>
      <c r="B149" s="594" t="s">
        <v>7154</v>
      </c>
      <c r="C149" s="595" t="s">
        <v>8116</v>
      </c>
      <c r="D149" s="595" t="s">
        <v>8117</v>
      </c>
      <c r="E149" s="595"/>
      <c r="F149" s="595" t="s">
        <v>7155</v>
      </c>
      <c r="G149" s="595" t="s">
        <v>7156</v>
      </c>
      <c r="H149" s="596"/>
    </row>
    <row r="150" spans="1:8" s="280" customFormat="1" ht="21.95" customHeight="1">
      <c r="A150" s="590">
        <v>21</v>
      </c>
      <c r="B150" s="594" t="s">
        <v>7157</v>
      </c>
      <c r="C150" s="595" t="s">
        <v>8118</v>
      </c>
      <c r="D150" s="595" t="s">
        <v>8119</v>
      </c>
      <c r="E150" s="595"/>
      <c r="F150" s="595" t="s">
        <v>7158</v>
      </c>
      <c r="G150" s="595" t="s">
        <v>7159</v>
      </c>
      <c r="H150" s="596"/>
    </row>
    <row r="151" spans="1:8" s="280" customFormat="1" ht="21.95" customHeight="1">
      <c r="A151" s="590">
        <v>22</v>
      </c>
      <c r="B151" s="594" t="s">
        <v>7160</v>
      </c>
      <c r="C151" s="595" t="s">
        <v>8120</v>
      </c>
      <c r="D151" s="595" t="s">
        <v>8121</v>
      </c>
      <c r="E151" s="595"/>
      <c r="F151" s="595" t="s">
        <v>7161</v>
      </c>
      <c r="G151" s="595" t="s">
        <v>7162</v>
      </c>
      <c r="H151" s="596"/>
    </row>
    <row r="152" spans="1:8" s="280" customFormat="1" ht="21.95" customHeight="1">
      <c r="A152" s="590">
        <v>23</v>
      </c>
      <c r="B152" s="594" t="s">
        <v>7163</v>
      </c>
      <c r="C152" s="595" t="s">
        <v>8122</v>
      </c>
      <c r="D152" s="595" t="s">
        <v>8123</v>
      </c>
      <c r="E152" s="595"/>
      <c r="F152" s="595" t="s">
        <v>7164</v>
      </c>
      <c r="G152" s="595" t="s">
        <v>7165</v>
      </c>
      <c r="H152" s="596"/>
    </row>
    <row r="153" spans="1:8" s="280" customFormat="1" ht="21.95" customHeight="1">
      <c r="A153" s="590">
        <v>24</v>
      </c>
      <c r="B153" s="594" t="s">
        <v>7166</v>
      </c>
      <c r="C153" s="595" t="s">
        <v>8124</v>
      </c>
      <c r="D153" s="595" t="s">
        <v>8125</v>
      </c>
      <c r="E153" s="595"/>
      <c r="F153" s="595" t="s">
        <v>7167</v>
      </c>
      <c r="G153" s="595" t="s">
        <v>7168</v>
      </c>
      <c r="H153" s="596"/>
    </row>
    <row r="154" spans="1:8" s="280" customFormat="1" ht="21.95" customHeight="1">
      <c r="A154" s="590">
        <v>25</v>
      </c>
      <c r="B154" s="594" t="s">
        <v>7169</v>
      </c>
      <c r="C154" s="595" t="s">
        <v>8126</v>
      </c>
      <c r="D154" s="595" t="s">
        <v>8127</v>
      </c>
      <c r="E154" s="595"/>
      <c r="F154" s="595" t="s">
        <v>7170</v>
      </c>
      <c r="G154" s="595" t="s">
        <v>7171</v>
      </c>
      <c r="H154" s="596"/>
    </row>
    <row r="155" spans="1:8" s="280" customFormat="1" ht="21.95" customHeight="1">
      <c r="A155" s="590">
        <v>26</v>
      </c>
      <c r="B155" s="594" t="s">
        <v>7172</v>
      </c>
      <c r="C155" s="595" t="s">
        <v>8128</v>
      </c>
      <c r="D155" s="595" t="s">
        <v>8129</v>
      </c>
      <c r="E155" s="595"/>
      <c r="F155" s="595">
        <v>15600612089</v>
      </c>
      <c r="G155" s="595" t="s">
        <v>7173</v>
      </c>
      <c r="H155" s="596"/>
    </row>
    <row r="156" spans="1:8" s="280" customFormat="1" ht="21.95" customHeight="1">
      <c r="A156" s="590">
        <v>27</v>
      </c>
      <c r="B156" s="594" t="s">
        <v>7174</v>
      </c>
      <c r="C156" s="595" t="s">
        <v>8130</v>
      </c>
      <c r="D156" s="595" t="s">
        <v>8131</v>
      </c>
      <c r="E156" s="595"/>
      <c r="F156" s="595" t="s">
        <v>7175</v>
      </c>
      <c r="G156" s="595" t="s">
        <v>7176</v>
      </c>
      <c r="H156" s="596"/>
    </row>
    <row r="157" spans="1:8" s="280" customFormat="1" ht="21.95" customHeight="1">
      <c r="A157" s="590">
        <v>28</v>
      </c>
      <c r="B157" s="594" t="s">
        <v>7177</v>
      </c>
      <c r="C157" s="595" t="s">
        <v>8132</v>
      </c>
      <c r="D157" s="595" t="s">
        <v>8133</v>
      </c>
      <c r="E157" s="595"/>
      <c r="F157" s="595" t="s">
        <v>7178</v>
      </c>
      <c r="G157" s="595" t="s">
        <v>7179</v>
      </c>
      <c r="H157" s="596"/>
    </row>
    <row r="158" spans="1:8" s="280" customFormat="1" ht="21.95" customHeight="1">
      <c r="A158" s="590">
        <v>29</v>
      </c>
      <c r="B158" s="594" t="s">
        <v>7180</v>
      </c>
      <c r="C158" s="595" t="s">
        <v>8134</v>
      </c>
      <c r="D158" s="595" t="s">
        <v>8135</v>
      </c>
      <c r="E158" s="595"/>
      <c r="F158" s="595" t="s">
        <v>7181</v>
      </c>
      <c r="G158" s="595" t="s">
        <v>7182</v>
      </c>
      <c r="H158" s="596"/>
    </row>
    <row r="159" spans="1:8" s="280" customFormat="1" ht="21.95" customHeight="1">
      <c r="A159" s="590">
        <v>30</v>
      </c>
      <c r="B159" s="594" t="s">
        <v>7183</v>
      </c>
      <c r="C159" s="595" t="s">
        <v>8136</v>
      </c>
      <c r="D159" s="595" t="s">
        <v>8137</v>
      </c>
      <c r="E159" s="595"/>
      <c r="F159" s="595" t="s">
        <v>7184</v>
      </c>
      <c r="G159" s="595" t="s">
        <v>7185</v>
      </c>
      <c r="H159" s="596"/>
    </row>
    <row r="160" spans="1:8" s="280" customFormat="1" ht="21.95" customHeight="1">
      <c r="A160" s="590">
        <v>31</v>
      </c>
      <c r="B160" s="594" t="s">
        <v>7186</v>
      </c>
      <c r="C160" s="595" t="s">
        <v>8138</v>
      </c>
      <c r="D160" s="595" t="s">
        <v>8139</v>
      </c>
      <c r="E160" s="595"/>
      <c r="F160" s="595" t="s">
        <v>7187</v>
      </c>
      <c r="G160" s="595" t="s">
        <v>7188</v>
      </c>
      <c r="H160" s="596"/>
    </row>
    <row r="161" spans="1:8" s="280" customFormat="1" ht="21.95" customHeight="1">
      <c r="A161" s="590">
        <v>32</v>
      </c>
      <c r="B161" s="594" t="s">
        <v>7189</v>
      </c>
      <c r="C161" s="595" t="s">
        <v>8140</v>
      </c>
      <c r="D161" s="595" t="s">
        <v>8141</v>
      </c>
      <c r="E161" s="595"/>
      <c r="F161" s="595" t="s">
        <v>7190</v>
      </c>
      <c r="G161" s="595" t="s">
        <v>7191</v>
      </c>
      <c r="H161" s="596"/>
    </row>
    <row r="162" spans="1:8" s="280" customFormat="1" ht="21.95" customHeight="1">
      <c r="A162" s="590">
        <v>33</v>
      </c>
      <c r="B162" s="594" t="s">
        <v>7192</v>
      </c>
      <c r="C162" s="595" t="s">
        <v>8142</v>
      </c>
      <c r="D162" s="595" t="s">
        <v>8143</v>
      </c>
      <c r="E162" s="595"/>
      <c r="F162" s="595" t="s">
        <v>7193</v>
      </c>
      <c r="G162" s="595" t="s">
        <v>7194</v>
      </c>
      <c r="H162" s="596"/>
    </row>
    <row r="163" spans="1:8" s="280" customFormat="1" ht="21.95" customHeight="1">
      <c r="A163" s="590">
        <v>34</v>
      </c>
      <c r="B163" s="594" t="s">
        <v>7195</v>
      </c>
      <c r="C163" s="595" t="s">
        <v>8144</v>
      </c>
      <c r="D163" s="595" t="s">
        <v>8145</v>
      </c>
      <c r="E163" s="595"/>
      <c r="F163" s="595" t="s">
        <v>7196</v>
      </c>
      <c r="G163" s="595" t="s">
        <v>7197</v>
      </c>
      <c r="H163" s="596"/>
    </row>
    <row r="164" spans="1:8" s="280" customFormat="1" ht="21.95" customHeight="1">
      <c r="A164" s="590">
        <v>35</v>
      </c>
      <c r="B164" s="594" t="s">
        <v>7198</v>
      </c>
      <c r="C164" s="595" t="s">
        <v>8146</v>
      </c>
      <c r="D164" s="595" t="s">
        <v>8147</v>
      </c>
      <c r="E164" s="595"/>
      <c r="F164" s="595" t="s">
        <v>7199</v>
      </c>
      <c r="G164" s="595" t="s">
        <v>7200</v>
      </c>
      <c r="H164" s="596"/>
    </row>
    <row r="165" spans="1:8" s="280" customFormat="1" ht="21.95" customHeight="1">
      <c r="A165" s="590">
        <v>36</v>
      </c>
      <c r="B165" s="594" t="s">
        <v>7201</v>
      </c>
      <c r="C165" s="595" t="s">
        <v>8148</v>
      </c>
      <c r="D165" s="595" t="s">
        <v>8149</v>
      </c>
      <c r="E165" s="595"/>
      <c r="F165" s="595" t="s">
        <v>7202</v>
      </c>
      <c r="G165" s="595" t="s">
        <v>7203</v>
      </c>
      <c r="H165" s="596"/>
    </row>
    <row r="166" spans="1:8" s="280" customFormat="1" ht="21.95" customHeight="1">
      <c r="A166" s="590">
        <v>37</v>
      </c>
      <c r="B166" s="594" t="s">
        <v>7204</v>
      </c>
      <c r="C166" s="595" t="s">
        <v>8150</v>
      </c>
      <c r="D166" s="595" t="s">
        <v>8151</v>
      </c>
      <c r="E166" s="595"/>
      <c r="F166" s="595" t="s">
        <v>7205</v>
      </c>
      <c r="G166" s="595" t="s">
        <v>7206</v>
      </c>
      <c r="H166" s="596"/>
    </row>
    <row r="167" spans="1:8" s="280" customFormat="1" ht="21.95" customHeight="1">
      <c r="A167" s="590">
        <v>38</v>
      </c>
      <c r="B167" s="594" t="s">
        <v>7207</v>
      </c>
      <c r="C167" s="595" t="s">
        <v>8152</v>
      </c>
      <c r="D167" s="595" t="s">
        <v>8153</v>
      </c>
      <c r="E167" s="595" t="s">
        <v>7208</v>
      </c>
      <c r="F167" s="595" t="s">
        <v>7209</v>
      </c>
      <c r="G167" s="595" t="s">
        <v>7210</v>
      </c>
      <c r="H167" s="596"/>
    </row>
    <row r="168" spans="1:8" s="280" customFormat="1" ht="21.95" customHeight="1">
      <c r="A168" s="590">
        <v>39</v>
      </c>
      <c r="B168" s="594" t="s">
        <v>7211</v>
      </c>
      <c r="C168" s="595" t="s">
        <v>8154</v>
      </c>
      <c r="D168" s="595" t="s">
        <v>8155</v>
      </c>
      <c r="E168" s="595"/>
      <c r="F168" s="595" t="s">
        <v>7212</v>
      </c>
      <c r="G168" s="595" t="s">
        <v>7213</v>
      </c>
      <c r="H168" s="596"/>
    </row>
    <row r="169" spans="1:8" s="280" customFormat="1" ht="21.95" customHeight="1">
      <c r="A169" s="590">
        <v>40</v>
      </c>
      <c r="B169" s="594" t="s">
        <v>7214</v>
      </c>
      <c r="C169" s="595" t="s">
        <v>8156</v>
      </c>
      <c r="D169" s="595" t="s">
        <v>8157</v>
      </c>
      <c r="E169" s="595"/>
      <c r="F169" s="595">
        <v>15574825224</v>
      </c>
      <c r="G169" s="595" t="s">
        <v>7215</v>
      </c>
      <c r="H169" s="596"/>
    </row>
    <row r="170" spans="1:8" s="280" customFormat="1" ht="21.95" customHeight="1">
      <c r="A170" s="590">
        <v>41</v>
      </c>
      <c r="B170" s="594" t="s">
        <v>7216</v>
      </c>
      <c r="C170" s="595" t="s">
        <v>8158</v>
      </c>
      <c r="D170" s="595" t="s">
        <v>8159</v>
      </c>
      <c r="E170" s="595"/>
      <c r="F170" s="595" t="s">
        <v>7217</v>
      </c>
      <c r="G170" s="595" t="s">
        <v>7218</v>
      </c>
      <c r="H170" s="596"/>
    </row>
    <row r="171" spans="1:8" s="280" customFormat="1" ht="21.95" customHeight="1">
      <c r="A171" s="590">
        <v>42</v>
      </c>
      <c r="B171" s="594" t="s">
        <v>7219</v>
      </c>
      <c r="C171" s="595" t="s">
        <v>8160</v>
      </c>
      <c r="D171" s="595" t="s">
        <v>8161</v>
      </c>
      <c r="E171" s="595"/>
      <c r="F171" s="595" t="s">
        <v>7220</v>
      </c>
      <c r="G171" s="595" t="s">
        <v>7221</v>
      </c>
      <c r="H171" s="596"/>
    </row>
    <row r="172" spans="1:8" s="280" customFormat="1" ht="21.95" customHeight="1">
      <c r="A172" s="590">
        <v>43</v>
      </c>
      <c r="B172" s="594" t="s">
        <v>7222</v>
      </c>
      <c r="C172" s="595" t="s">
        <v>8162</v>
      </c>
      <c r="D172" s="595" t="s">
        <v>8163</v>
      </c>
      <c r="E172" s="595"/>
      <c r="F172" s="595">
        <v>13880469363</v>
      </c>
      <c r="G172" s="595" t="s">
        <v>7223</v>
      </c>
      <c r="H172" s="596"/>
    </row>
    <row r="173" spans="1:8" s="280" customFormat="1" ht="21.95" customHeight="1">
      <c r="A173" s="590">
        <v>44</v>
      </c>
      <c r="B173" s="594" t="s">
        <v>7224</v>
      </c>
      <c r="C173" s="595" t="s">
        <v>8164</v>
      </c>
      <c r="D173" s="595" t="s">
        <v>8165</v>
      </c>
      <c r="E173" s="595"/>
      <c r="F173" s="595" t="s">
        <v>7225</v>
      </c>
      <c r="G173" s="595" t="s">
        <v>7226</v>
      </c>
      <c r="H173" s="596"/>
    </row>
    <row r="174" spans="1:8" s="280" customFormat="1" ht="21.95" customHeight="1">
      <c r="A174" s="590">
        <v>45</v>
      </c>
      <c r="B174" s="594" t="s">
        <v>7227</v>
      </c>
      <c r="C174" s="595" t="s">
        <v>8166</v>
      </c>
      <c r="D174" s="595" t="s">
        <v>8167</v>
      </c>
      <c r="E174" s="595"/>
      <c r="F174" s="595" t="s">
        <v>7228</v>
      </c>
      <c r="G174" s="595" t="s">
        <v>7229</v>
      </c>
      <c r="H174" s="596"/>
    </row>
    <row r="175" spans="1:8" s="280" customFormat="1" ht="21.95" customHeight="1">
      <c r="A175" s="590">
        <v>46</v>
      </c>
      <c r="B175" s="594" t="s">
        <v>7230</v>
      </c>
      <c r="C175" s="595" t="s">
        <v>8168</v>
      </c>
      <c r="D175" s="595" t="s">
        <v>8169</v>
      </c>
      <c r="E175" s="595"/>
      <c r="F175" s="595" t="s">
        <v>7231</v>
      </c>
      <c r="G175" s="595" t="s">
        <v>7232</v>
      </c>
      <c r="H175" s="596"/>
    </row>
    <row r="176" spans="1:8" s="280" customFormat="1" ht="21.95" customHeight="1">
      <c r="A176" s="590">
        <v>47</v>
      </c>
      <c r="B176" s="594" t="s">
        <v>7233</v>
      </c>
      <c r="C176" s="595" t="s">
        <v>8170</v>
      </c>
      <c r="D176" s="595" t="s">
        <v>8171</v>
      </c>
      <c r="E176" s="595"/>
      <c r="F176" s="595" t="s">
        <v>7234</v>
      </c>
      <c r="G176" s="595" t="s">
        <v>7235</v>
      </c>
      <c r="H176" s="596"/>
    </row>
    <row r="177" spans="1:8" s="280" customFormat="1" ht="21.95" customHeight="1">
      <c r="A177" s="590">
        <v>48</v>
      </c>
      <c r="B177" s="594" t="s">
        <v>7236</v>
      </c>
      <c r="C177" s="595" t="s">
        <v>8172</v>
      </c>
      <c r="D177" s="595" t="s">
        <v>8173</v>
      </c>
      <c r="E177" s="595"/>
      <c r="F177" s="595" t="s">
        <v>7237</v>
      </c>
      <c r="G177" s="595" t="s">
        <v>7238</v>
      </c>
      <c r="H177" s="596"/>
    </row>
    <row r="178" spans="1:8" s="280" customFormat="1" ht="21.95" customHeight="1">
      <c r="A178" s="590">
        <v>49</v>
      </c>
      <c r="B178" s="594" t="s">
        <v>7239</v>
      </c>
      <c r="C178" s="595" t="s">
        <v>8174</v>
      </c>
      <c r="D178" s="595" t="s">
        <v>8175</v>
      </c>
      <c r="E178" s="595"/>
      <c r="F178" s="595" t="s">
        <v>7240</v>
      </c>
      <c r="G178" s="595" t="s">
        <v>7241</v>
      </c>
      <c r="H178" s="596"/>
    </row>
    <row r="179" spans="1:8" s="280" customFormat="1" ht="21.95" customHeight="1">
      <c r="A179" s="590">
        <v>50</v>
      </c>
      <c r="B179" s="594" t="s">
        <v>7242</v>
      </c>
      <c r="C179" s="595" t="s">
        <v>8176</v>
      </c>
      <c r="D179" s="595" t="s">
        <v>8177</v>
      </c>
      <c r="E179" s="595"/>
      <c r="F179" s="595" t="s">
        <v>7243</v>
      </c>
      <c r="G179" s="595" t="s">
        <v>7244</v>
      </c>
      <c r="H179" s="596"/>
    </row>
    <row r="180" spans="1:8" s="280" customFormat="1" ht="21.95" customHeight="1">
      <c r="A180" s="590">
        <v>51</v>
      </c>
      <c r="B180" s="594" t="s">
        <v>7245</v>
      </c>
      <c r="C180" s="595" t="s">
        <v>8178</v>
      </c>
      <c r="D180" s="595" t="s">
        <v>8179</v>
      </c>
      <c r="E180" s="595"/>
      <c r="F180" s="595" t="s">
        <v>7246</v>
      </c>
      <c r="G180" s="595" t="s">
        <v>7247</v>
      </c>
      <c r="H180" s="596"/>
    </row>
    <row r="181" spans="1:8" s="280" customFormat="1" ht="21.95" customHeight="1">
      <c r="A181" s="590">
        <v>52</v>
      </c>
      <c r="B181" s="594" t="s">
        <v>7248</v>
      </c>
      <c r="C181" s="595" t="s">
        <v>8180</v>
      </c>
      <c r="D181" s="595" t="s">
        <v>8181</v>
      </c>
      <c r="E181" s="595"/>
      <c r="F181" s="595" t="s">
        <v>7249</v>
      </c>
      <c r="G181" s="595" t="s">
        <v>7250</v>
      </c>
      <c r="H181" s="596"/>
    </row>
    <row r="182" spans="1:8" s="280" customFormat="1" ht="21.95" customHeight="1">
      <c r="A182" s="590">
        <v>53</v>
      </c>
      <c r="B182" s="594" t="s">
        <v>7251</v>
      </c>
      <c r="C182" s="595" t="s">
        <v>8182</v>
      </c>
      <c r="D182" s="595" t="s">
        <v>8183</v>
      </c>
      <c r="E182" s="595"/>
      <c r="F182" s="595" t="s">
        <v>7252</v>
      </c>
      <c r="G182" s="595" t="s">
        <v>7253</v>
      </c>
      <c r="H182" s="596"/>
    </row>
    <row r="183" spans="1:8" s="280" customFormat="1" ht="21.95" customHeight="1">
      <c r="A183" s="590">
        <v>54</v>
      </c>
      <c r="B183" s="594" t="s">
        <v>7254</v>
      </c>
      <c r="C183" s="595" t="s">
        <v>8184</v>
      </c>
      <c r="D183" s="595" t="s">
        <v>8185</v>
      </c>
      <c r="E183" s="595"/>
      <c r="F183" s="595" t="s">
        <v>7255</v>
      </c>
      <c r="G183" s="595" t="s">
        <v>7256</v>
      </c>
      <c r="H183" s="596"/>
    </row>
    <row r="184" spans="1:8" s="280" customFormat="1" ht="21.95" customHeight="1">
      <c r="A184" s="590">
        <v>55</v>
      </c>
      <c r="B184" s="594" t="s">
        <v>7257</v>
      </c>
      <c r="C184" s="595" t="s">
        <v>8186</v>
      </c>
      <c r="D184" s="595" t="s">
        <v>8187</v>
      </c>
      <c r="E184" s="595"/>
      <c r="F184" s="595" t="s">
        <v>7258</v>
      </c>
      <c r="G184" s="595" t="s">
        <v>7259</v>
      </c>
      <c r="H184" s="596"/>
    </row>
    <row r="185" spans="1:8" s="280" customFormat="1" ht="21.95" customHeight="1">
      <c r="A185" s="590">
        <v>56</v>
      </c>
      <c r="B185" s="594" t="s">
        <v>7260</v>
      </c>
      <c r="C185" s="595" t="s">
        <v>8188</v>
      </c>
      <c r="D185" s="595" t="s">
        <v>8189</v>
      </c>
      <c r="E185" s="595"/>
      <c r="F185" s="595" t="s">
        <v>7261</v>
      </c>
      <c r="G185" s="595" t="s">
        <v>7262</v>
      </c>
      <c r="H185" s="596"/>
    </row>
    <row r="186" spans="1:8" s="280" customFormat="1" ht="21.95" customHeight="1">
      <c r="A186" s="590">
        <v>57</v>
      </c>
      <c r="B186" s="590" t="s">
        <v>7263</v>
      </c>
      <c r="C186" s="595" t="s">
        <v>8190</v>
      </c>
      <c r="D186" s="595" t="s">
        <v>8191</v>
      </c>
      <c r="E186" s="595"/>
      <c r="F186" s="595">
        <v>17819687970</v>
      </c>
      <c r="G186" s="595" t="s">
        <v>7264</v>
      </c>
      <c r="H186" s="596"/>
    </row>
    <row r="187" spans="1:8" s="280" customFormat="1" ht="21.95" customHeight="1">
      <c r="A187" s="590">
        <v>58</v>
      </c>
      <c r="B187" s="590" t="s">
        <v>7265</v>
      </c>
      <c r="C187" s="595" t="s">
        <v>8192</v>
      </c>
      <c r="D187" s="595" t="s">
        <v>8193</v>
      </c>
      <c r="E187" s="595"/>
      <c r="F187" s="595" t="s">
        <v>7266</v>
      </c>
      <c r="G187" s="595" t="s">
        <v>7267</v>
      </c>
      <c r="H187" s="596"/>
    </row>
    <row r="188" spans="1:8" s="280" customFormat="1" ht="21.95" customHeight="1">
      <c r="A188" s="590">
        <v>59</v>
      </c>
      <c r="B188" s="594" t="s">
        <v>7268</v>
      </c>
      <c r="C188" s="595" t="s">
        <v>8194</v>
      </c>
      <c r="D188" s="595" t="s">
        <v>8195</v>
      </c>
      <c r="E188" s="595"/>
      <c r="F188" s="595" t="s">
        <v>7269</v>
      </c>
      <c r="G188" s="595" t="s">
        <v>7270</v>
      </c>
      <c r="H188" s="596"/>
    </row>
    <row r="189" spans="1:8" s="280" customFormat="1" ht="21.95" customHeight="1">
      <c r="A189" s="590">
        <v>60</v>
      </c>
      <c r="B189" s="594" t="s">
        <v>7271</v>
      </c>
      <c r="C189" s="595" t="s">
        <v>8196</v>
      </c>
      <c r="D189" s="595" t="s">
        <v>8197</v>
      </c>
      <c r="E189" s="595"/>
      <c r="F189" s="595" t="s">
        <v>7272</v>
      </c>
      <c r="G189" s="595" t="s">
        <v>7273</v>
      </c>
      <c r="H189" s="596"/>
    </row>
    <row r="190" spans="1:8" s="280" customFormat="1" ht="21.95" customHeight="1">
      <c r="A190" s="590">
        <v>61</v>
      </c>
      <c r="B190" s="594" t="s">
        <v>7274</v>
      </c>
      <c r="C190" s="595" t="s">
        <v>8198</v>
      </c>
      <c r="D190" s="595" t="s">
        <v>8199</v>
      </c>
      <c r="E190" s="595"/>
      <c r="F190" s="595" t="s">
        <v>7275</v>
      </c>
      <c r="G190" s="595" t="s">
        <v>7276</v>
      </c>
      <c r="H190" s="596"/>
    </row>
    <row r="191" spans="1:8" s="280" customFormat="1" ht="21.95" customHeight="1">
      <c r="A191" s="590">
        <v>62</v>
      </c>
      <c r="B191" s="594" t="s">
        <v>7277</v>
      </c>
      <c r="C191" s="595" t="s">
        <v>8200</v>
      </c>
      <c r="D191" s="595" t="s">
        <v>8201</v>
      </c>
      <c r="E191" s="595"/>
      <c r="F191" s="595" t="s">
        <v>7278</v>
      </c>
      <c r="G191" s="595" t="s">
        <v>7279</v>
      </c>
      <c r="H191" s="596"/>
    </row>
    <row r="192" spans="1:8" s="280" customFormat="1" ht="21.95" customHeight="1">
      <c r="A192" s="590">
        <v>63</v>
      </c>
      <c r="B192" s="594" t="s">
        <v>7280</v>
      </c>
      <c r="C192" s="595" t="s">
        <v>8202</v>
      </c>
      <c r="D192" s="595" t="s">
        <v>8203</v>
      </c>
      <c r="E192" s="595"/>
      <c r="F192" s="595" t="s">
        <v>7281</v>
      </c>
      <c r="G192" s="595" t="s">
        <v>7282</v>
      </c>
      <c r="H192" s="596"/>
    </row>
    <row r="193" spans="1:8" s="280" customFormat="1" ht="21.95" customHeight="1">
      <c r="A193" s="590">
        <v>64</v>
      </c>
      <c r="B193" s="594" t="s">
        <v>7283</v>
      </c>
      <c r="C193" s="595" t="s">
        <v>8204</v>
      </c>
      <c r="D193" s="595" t="s">
        <v>8205</v>
      </c>
      <c r="E193" s="595"/>
      <c r="F193" s="595" t="s">
        <v>7284</v>
      </c>
      <c r="G193" s="595" t="s">
        <v>7285</v>
      </c>
      <c r="H193" s="596"/>
    </row>
    <row r="194" spans="1:8" s="280" customFormat="1" ht="21.95" customHeight="1">
      <c r="A194" s="590">
        <v>65</v>
      </c>
      <c r="B194" s="594" t="s">
        <v>7286</v>
      </c>
      <c r="C194" s="595" t="s">
        <v>8206</v>
      </c>
      <c r="D194" s="595" t="s">
        <v>8207</v>
      </c>
      <c r="E194" s="595"/>
      <c r="F194" s="595" t="s">
        <v>7287</v>
      </c>
      <c r="G194" s="595" t="s">
        <v>7288</v>
      </c>
      <c r="H194" s="596"/>
    </row>
    <row r="195" spans="1:8" s="280" customFormat="1" ht="21.95" customHeight="1">
      <c r="A195" s="590">
        <v>66</v>
      </c>
      <c r="B195" s="594" t="s">
        <v>7289</v>
      </c>
      <c r="C195" s="595" t="s">
        <v>8208</v>
      </c>
      <c r="D195" s="595" t="s">
        <v>8209</v>
      </c>
      <c r="E195" s="595"/>
      <c r="F195" s="595" t="s">
        <v>7290</v>
      </c>
      <c r="G195" s="595" t="s">
        <v>7291</v>
      </c>
      <c r="H195" s="596"/>
    </row>
    <row r="196" spans="1:8" s="280" customFormat="1" ht="21.95" customHeight="1">
      <c r="A196" s="590">
        <v>67</v>
      </c>
      <c r="B196" s="594" t="s">
        <v>7292</v>
      </c>
      <c r="C196" s="595" t="s">
        <v>8210</v>
      </c>
      <c r="D196" s="595" t="s">
        <v>8211</v>
      </c>
      <c r="E196" s="595"/>
      <c r="F196" s="595" t="s">
        <v>7293</v>
      </c>
      <c r="G196" s="595" t="s">
        <v>7294</v>
      </c>
      <c r="H196" s="596"/>
    </row>
    <row r="197" spans="1:8" s="280" customFormat="1" ht="21.95" customHeight="1">
      <c r="A197" s="590">
        <v>68</v>
      </c>
      <c r="B197" s="594" t="s">
        <v>7295</v>
      </c>
      <c r="C197" s="595" t="s">
        <v>8212</v>
      </c>
      <c r="D197" s="595" t="s">
        <v>8213</v>
      </c>
      <c r="E197" s="595"/>
      <c r="F197" s="595" t="s">
        <v>7296</v>
      </c>
      <c r="G197" s="595" t="s">
        <v>7297</v>
      </c>
      <c r="H197" s="596"/>
    </row>
    <row r="198" spans="1:8" s="280" customFormat="1" ht="21.95" customHeight="1">
      <c r="A198" s="590">
        <v>69</v>
      </c>
      <c r="B198" s="594" t="s">
        <v>7298</v>
      </c>
      <c r="C198" s="595" t="s">
        <v>8214</v>
      </c>
      <c r="D198" s="595" t="s">
        <v>8215</v>
      </c>
      <c r="E198" s="595"/>
      <c r="F198" s="595" t="s">
        <v>7299</v>
      </c>
      <c r="G198" s="595" t="s">
        <v>7300</v>
      </c>
      <c r="H198" s="596"/>
    </row>
    <row r="199" spans="1:8" s="280" customFormat="1" ht="21.95" customHeight="1">
      <c r="A199" s="590">
        <v>70</v>
      </c>
      <c r="B199" s="594" t="s">
        <v>7301</v>
      </c>
      <c r="C199" s="595" t="s">
        <v>8216</v>
      </c>
      <c r="D199" s="595" t="s">
        <v>8217</v>
      </c>
      <c r="E199" s="595"/>
      <c r="F199" s="595" t="s">
        <v>7302</v>
      </c>
      <c r="G199" s="595" t="s">
        <v>7303</v>
      </c>
      <c r="H199" s="596"/>
    </row>
    <row r="200" spans="1:8" s="280" customFormat="1" ht="21.95" customHeight="1">
      <c r="A200" s="590">
        <v>71</v>
      </c>
      <c r="B200" s="594" t="s">
        <v>7304</v>
      </c>
      <c r="C200" s="595" t="s">
        <v>8218</v>
      </c>
      <c r="D200" s="595" t="s">
        <v>8219</v>
      </c>
      <c r="E200" s="595"/>
      <c r="F200" s="595" t="s">
        <v>7305</v>
      </c>
      <c r="G200" s="595" t="s">
        <v>7306</v>
      </c>
      <c r="H200" s="596"/>
    </row>
    <row r="201" spans="1:8" s="280" customFormat="1" ht="21.95" customHeight="1">
      <c r="A201" s="590">
        <v>72</v>
      </c>
      <c r="B201" s="594" t="s">
        <v>7307</v>
      </c>
      <c r="C201" s="595" t="s">
        <v>8220</v>
      </c>
      <c r="D201" s="595" t="s">
        <v>8221</v>
      </c>
      <c r="E201" s="595"/>
      <c r="F201" s="595" t="s">
        <v>7308</v>
      </c>
      <c r="G201" s="595" t="s">
        <v>7309</v>
      </c>
      <c r="H201" s="596"/>
    </row>
    <row r="202" spans="1:8" s="280" customFormat="1" ht="21.95" customHeight="1">
      <c r="A202" s="590">
        <v>73</v>
      </c>
      <c r="B202" s="594" t="s">
        <v>7310</v>
      </c>
      <c r="C202" s="595" t="s">
        <v>8222</v>
      </c>
      <c r="D202" s="595" t="s">
        <v>8223</v>
      </c>
      <c r="E202" s="595"/>
      <c r="F202" s="595" t="s">
        <v>7311</v>
      </c>
      <c r="G202" s="595" t="s">
        <v>7312</v>
      </c>
      <c r="H202" s="596"/>
    </row>
    <row r="203" spans="1:8" s="280" customFormat="1" ht="21.95" customHeight="1">
      <c r="A203" s="590">
        <v>74</v>
      </c>
      <c r="B203" s="594" t="s">
        <v>7313</v>
      </c>
      <c r="C203" s="595" t="s">
        <v>8224</v>
      </c>
      <c r="D203" s="595" t="s">
        <v>8225</v>
      </c>
      <c r="E203" s="595"/>
      <c r="F203" s="595" t="s">
        <v>7314</v>
      </c>
      <c r="G203" s="595" t="s">
        <v>7315</v>
      </c>
      <c r="H203" s="596"/>
    </row>
    <row r="204" spans="1:8" s="280" customFormat="1" ht="21.95" customHeight="1">
      <c r="A204" s="590">
        <v>75</v>
      </c>
      <c r="B204" s="594" t="s">
        <v>7316</v>
      </c>
      <c r="C204" s="597" t="s">
        <v>8226</v>
      </c>
      <c r="D204" s="595" t="s">
        <v>8227</v>
      </c>
      <c r="E204" s="595"/>
      <c r="F204" s="595" t="s">
        <v>7317</v>
      </c>
      <c r="G204" s="595" t="s">
        <v>7318</v>
      </c>
      <c r="H204" s="596"/>
    </row>
    <row r="205" spans="1:8" s="280" customFormat="1" ht="21.95" customHeight="1">
      <c r="A205" s="590">
        <v>76</v>
      </c>
      <c r="B205" s="594" t="s">
        <v>7319</v>
      </c>
      <c r="C205" s="595" t="s">
        <v>8228</v>
      </c>
      <c r="D205" s="595" t="s">
        <v>8229</v>
      </c>
      <c r="E205" s="595"/>
      <c r="F205" s="595" t="s">
        <v>7320</v>
      </c>
      <c r="G205" s="595" t="s">
        <v>7321</v>
      </c>
      <c r="H205" s="596"/>
    </row>
    <row r="206" spans="1:8" s="280" customFormat="1" ht="21.95" customHeight="1">
      <c r="A206" s="590">
        <v>77</v>
      </c>
      <c r="B206" s="594" t="s">
        <v>7322</v>
      </c>
      <c r="C206" s="595" t="s">
        <v>8230</v>
      </c>
      <c r="D206" s="595" t="s">
        <v>8231</v>
      </c>
      <c r="E206" s="595"/>
      <c r="F206" s="595" t="s">
        <v>7323</v>
      </c>
      <c r="G206" s="595" t="s">
        <v>7324</v>
      </c>
      <c r="H206" s="596"/>
    </row>
    <row r="207" spans="1:8" s="280" customFormat="1" ht="21.95" customHeight="1">
      <c r="A207" s="590">
        <v>78</v>
      </c>
      <c r="B207" s="594" t="s">
        <v>7325</v>
      </c>
      <c r="C207" s="595" t="s">
        <v>8232</v>
      </c>
      <c r="D207" s="595" t="s">
        <v>8233</v>
      </c>
      <c r="E207" s="595"/>
      <c r="F207" s="595" t="s">
        <v>7326</v>
      </c>
      <c r="G207" s="595" t="s">
        <v>7327</v>
      </c>
      <c r="H207" s="596"/>
    </row>
    <row r="208" spans="1:8" s="280" customFormat="1" ht="21.95" customHeight="1">
      <c r="A208" s="590">
        <v>79</v>
      </c>
      <c r="B208" s="594" t="s">
        <v>7328</v>
      </c>
      <c r="C208" s="595" t="s">
        <v>8234</v>
      </c>
      <c r="D208" s="595" t="s">
        <v>8235</v>
      </c>
      <c r="E208" s="595"/>
      <c r="F208" s="595" t="s">
        <v>7329</v>
      </c>
      <c r="G208" s="595" t="s">
        <v>7330</v>
      </c>
      <c r="H208" s="596"/>
    </row>
    <row r="209" spans="1:8" s="280" customFormat="1" ht="21.95" customHeight="1">
      <c r="A209" s="590">
        <v>80</v>
      </c>
      <c r="B209" s="594" t="s">
        <v>7331</v>
      </c>
      <c r="C209" s="595" t="s">
        <v>8236</v>
      </c>
      <c r="D209" s="595" t="s">
        <v>8237</v>
      </c>
      <c r="E209" s="595"/>
      <c r="F209" s="595" t="s">
        <v>7332</v>
      </c>
      <c r="G209" s="595" t="s">
        <v>7333</v>
      </c>
      <c r="H209" s="596"/>
    </row>
    <row r="210" spans="1:8" s="280" customFormat="1" ht="21.95" customHeight="1">
      <c r="A210" s="590">
        <v>81</v>
      </c>
      <c r="B210" s="594" t="s">
        <v>7334</v>
      </c>
      <c r="C210" s="595" t="s">
        <v>8238</v>
      </c>
      <c r="D210" s="595" t="s">
        <v>8239</v>
      </c>
      <c r="E210" s="595"/>
      <c r="F210" s="595" t="s">
        <v>7335</v>
      </c>
      <c r="G210" s="595" t="s">
        <v>7336</v>
      </c>
      <c r="H210" s="596"/>
    </row>
    <row r="211" spans="1:8" s="280" customFormat="1" ht="21.95" customHeight="1">
      <c r="A211" s="590">
        <v>82</v>
      </c>
      <c r="B211" s="594" t="s">
        <v>7337</v>
      </c>
      <c r="C211" s="595" t="s">
        <v>8240</v>
      </c>
      <c r="D211" s="595" t="s">
        <v>6750</v>
      </c>
      <c r="E211" s="595"/>
      <c r="F211" s="595" t="s">
        <v>7338</v>
      </c>
      <c r="G211" s="595" t="s">
        <v>7339</v>
      </c>
      <c r="H211" s="596"/>
    </row>
    <row r="212" spans="1:8" s="280" customFormat="1" ht="21.95" customHeight="1">
      <c r="A212" s="590">
        <v>83</v>
      </c>
      <c r="B212" s="594" t="s">
        <v>7340</v>
      </c>
      <c r="C212" s="595" t="s">
        <v>8241</v>
      </c>
      <c r="D212" s="595" t="s">
        <v>8242</v>
      </c>
      <c r="E212" s="595"/>
      <c r="F212" s="595" t="s">
        <v>7341</v>
      </c>
      <c r="G212" s="595" t="s">
        <v>7342</v>
      </c>
      <c r="H212" s="596"/>
    </row>
    <row r="213" spans="1:8" s="280" customFormat="1" ht="21.95" customHeight="1">
      <c r="A213" s="590">
        <v>84</v>
      </c>
      <c r="B213" s="594" t="s">
        <v>7343</v>
      </c>
      <c r="C213" s="595" t="s">
        <v>8243</v>
      </c>
      <c r="D213" s="595" t="s">
        <v>8244</v>
      </c>
      <c r="E213" s="595"/>
      <c r="F213" s="595" t="s">
        <v>7344</v>
      </c>
      <c r="G213" s="595" t="s">
        <v>7345</v>
      </c>
      <c r="H213" s="596"/>
    </row>
    <row r="214" spans="1:8" s="280" customFormat="1" ht="21.95" customHeight="1">
      <c r="A214" s="590">
        <v>85</v>
      </c>
      <c r="B214" s="594" t="s">
        <v>7346</v>
      </c>
      <c r="C214" s="595" t="s">
        <v>8245</v>
      </c>
      <c r="D214" s="595" t="s">
        <v>8246</v>
      </c>
      <c r="E214" s="595"/>
      <c r="F214" s="595" t="s">
        <v>7347</v>
      </c>
      <c r="G214" s="595" t="s">
        <v>7348</v>
      </c>
      <c r="H214" s="596"/>
    </row>
    <row r="215" spans="1:8" s="280" customFormat="1" ht="21.95" customHeight="1">
      <c r="A215" s="590">
        <v>86</v>
      </c>
      <c r="B215" s="594" t="s">
        <v>7349</v>
      </c>
      <c r="C215" s="590" t="s">
        <v>7350</v>
      </c>
      <c r="D215" s="595" t="s">
        <v>8247</v>
      </c>
      <c r="E215" s="595"/>
      <c r="F215" s="595" t="s">
        <v>7351</v>
      </c>
      <c r="G215" s="595" t="s">
        <v>7352</v>
      </c>
      <c r="H215" s="596"/>
    </row>
    <row r="216" spans="1:8" s="280" customFormat="1" ht="21.95" customHeight="1">
      <c r="A216" s="590">
        <v>87</v>
      </c>
      <c r="B216" s="594" t="s">
        <v>7353</v>
      </c>
      <c r="C216" s="595" t="s">
        <v>8248</v>
      </c>
      <c r="D216" s="595" t="s">
        <v>8249</v>
      </c>
      <c r="E216" s="595"/>
      <c r="F216" s="595">
        <v>18210122751</v>
      </c>
      <c r="G216" s="595" t="s">
        <v>7354</v>
      </c>
      <c r="H216" s="596"/>
    </row>
    <row r="217" spans="1:8" s="280" customFormat="1" ht="21.95" customHeight="1">
      <c r="A217" s="590">
        <v>88</v>
      </c>
      <c r="B217" s="594" t="s">
        <v>7355</v>
      </c>
      <c r="C217" s="595" t="s">
        <v>8250</v>
      </c>
      <c r="D217" s="595" t="s">
        <v>8251</v>
      </c>
      <c r="E217" s="595"/>
      <c r="F217" s="595" t="s">
        <v>7356</v>
      </c>
      <c r="G217" s="595" t="s">
        <v>7357</v>
      </c>
      <c r="H217" s="596"/>
    </row>
    <row r="218" spans="1:8" s="280" customFormat="1" ht="21.95" customHeight="1">
      <c r="A218" s="590">
        <v>89</v>
      </c>
      <c r="B218" s="594" t="s">
        <v>7358</v>
      </c>
      <c r="C218" s="595" t="s">
        <v>8252</v>
      </c>
      <c r="D218" s="595" t="s">
        <v>8253</v>
      </c>
      <c r="E218" s="595"/>
      <c r="F218" s="595" t="s">
        <v>7359</v>
      </c>
      <c r="G218" s="595" t="s">
        <v>7360</v>
      </c>
      <c r="H218" s="596"/>
    </row>
    <row r="219" spans="1:8" s="280" customFormat="1" ht="21.95" customHeight="1">
      <c r="A219" s="590">
        <v>90</v>
      </c>
      <c r="B219" s="594" t="s">
        <v>7361</v>
      </c>
      <c r="C219" s="595" t="s">
        <v>8254</v>
      </c>
      <c r="D219" s="595" t="s">
        <v>6750</v>
      </c>
      <c r="E219" s="595"/>
      <c r="F219" s="595" t="s">
        <v>7362</v>
      </c>
      <c r="G219" s="595" t="s">
        <v>7363</v>
      </c>
      <c r="H219" s="596"/>
    </row>
    <row r="220" spans="1:8" s="280" customFormat="1" ht="21.95" customHeight="1">
      <c r="A220" s="590">
        <v>91</v>
      </c>
      <c r="B220" s="594" t="s">
        <v>7364</v>
      </c>
      <c r="C220" s="595" t="s">
        <v>8255</v>
      </c>
      <c r="D220" s="595" t="s">
        <v>8256</v>
      </c>
      <c r="E220" s="595"/>
      <c r="F220" s="595" t="s">
        <v>7365</v>
      </c>
      <c r="G220" s="595" t="s">
        <v>7366</v>
      </c>
      <c r="H220" s="596"/>
    </row>
    <row r="221" spans="1:8" s="280" customFormat="1" ht="21.95" customHeight="1">
      <c r="A221" s="590">
        <v>92</v>
      </c>
      <c r="B221" s="594" t="s">
        <v>7367</v>
      </c>
      <c r="C221" s="595" t="s">
        <v>8257</v>
      </c>
      <c r="D221" s="595" t="s">
        <v>8258</v>
      </c>
      <c r="E221" s="595"/>
      <c r="F221" s="595" t="s">
        <v>7368</v>
      </c>
      <c r="G221" s="595" t="s">
        <v>7369</v>
      </c>
      <c r="H221" s="596"/>
    </row>
    <row r="222" spans="1:8" s="280" customFormat="1" ht="21.95" customHeight="1">
      <c r="A222" s="590">
        <v>93</v>
      </c>
      <c r="B222" s="594" t="s">
        <v>7370</v>
      </c>
      <c r="C222" s="595" t="s">
        <v>8259</v>
      </c>
      <c r="D222" s="595" t="s">
        <v>8260</v>
      </c>
      <c r="E222" s="595"/>
      <c r="F222" s="595" t="s">
        <v>7371</v>
      </c>
      <c r="G222" s="595" t="s">
        <v>7372</v>
      </c>
      <c r="H222" s="596"/>
    </row>
    <row r="223" spans="1:8" s="280" customFormat="1" ht="21.95" customHeight="1">
      <c r="A223" s="590">
        <v>94</v>
      </c>
      <c r="B223" s="594" t="s">
        <v>7373</v>
      </c>
      <c r="C223" s="595" t="s">
        <v>8261</v>
      </c>
      <c r="D223" s="595" t="s">
        <v>8262</v>
      </c>
      <c r="E223" s="595"/>
      <c r="F223" s="595" t="s">
        <v>7374</v>
      </c>
      <c r="G223" s="595" t="s">
        <v>7375</v>
      </c>
      <c r="H223" s="596"/>
    </row>
    <row r="224" spans="1:8" s="280" customFormat="1" ht="21.95" customHeight="1">
      <c r="A224" s="590">
        <v>95</v>
      </c>
      <c r="B224" s="594" t="s">
        <v>7376</v>
      </c>
      <c r="C224" s="595" t="s">
        <v>8263</v>
      </c>
      <c r="D224" s="595" t="s">
        <v>6750</v>
      </c>
      <c r="E224" s="595"/>
      <c r="F224" s="595" t="s">
        <v>7377</v>
      </c>
      <c r="G224" s="595" t="s">
        <v>7378</v>
      </c>
      <c r="H224" s="596"/>
    </row>
    <row r="225" spans="1:8" s="280" customFormat="1" ht="21.95" customHeight="1">
      <c r="A225" s="590">
        <v>96</v>
      </c>
      <c r="B225" s="594" t="s">
        <v>7379</v>
      </c>
      <c r="C225" s="595" t="s">
        <v>8264</v>
      </c>
      <c r="D225" s="595" t="s">
        <v>8265</v>
      </c>
      <c r="E225" s="595"/>
      <c r="F225" s="595" t="s">
        <v>7380</v>
      </c>
      <c r="G225" s="595" t="s">
        <v>7381</v>
      </c>
      <c r="H225" s="596"/>
    </row>
    <row r="226" spans="1:8" s="280" customFormat="1" ht="21.95" customHeight="1">
      <c r="A226" s="590">
        <v>97</v>
      </c>
      <c r="B226" s="594" t="s">
        <v>7382</v>
      </c>
      <c r="C226" s="595" t="s">
        <v>8266</v>
      </c>
      <c r="D226" s="595" t="s">
        <v>8267</v>
      </c>
      <c r="E226" s="595"/>
      <c r="F226" s="595" t="s">
        <v>7383</v>
      </c>
      <c r="G226" s="595" t="s">
        <v>7384</v>
      </c>
      <c r="H226" s="596"/>
    </row>
    <row r="227" spans="1:8" s="280" customFormat="1" ht="21.95" customHeight="1">
      <c r="A227" s="590">
        <v>98</v>
      </c>
      <c r="B227" s="594" t="s">
        <v>7385</v>
      </c>
      <c r="C227" s="595" t="s">
        <v>8268</v>
      </c>
      <c r="D227" s="595" t="s">
        <v>8269</v>
      </c>
      <c r="E227" s="595"/>
      <c r="F227" s="595" t="s">
        <v>7386</v>
      </c>
      <c r="G227" s="595" t="s">
        <v>7387</v>
      </c>
      <c r="H227" s="596"/>
    </row>
    <row r="228" spans="1:8" s="280" customFormat="1" ht="21.95" customHeight="1">
      <c r="A228" s="590">
        <v>99</v>
      </c>
      <c r="B228" s="594" t="s">
        <v>7388</v>
      </c>
      <c r="C228" s="595" t="s">
        <v>8270</v>
      </c>
      <c r="D228" s="595" t="s">
        <v>8271</v>
      </c>
      <c r="E228" s="595"/>
      <c r="F228" s="595" t="s">
        <v>7389</v>
      </c>
      <c r="G228" s="595" t="s">
        <v>7390</v>
      </c>
      <c r="H228" s="596"/>
    </row>
    <row r="229" spans="1:8" s="280" customFormat="1" ht="21.95" customHeight="1">
      <c r="A229" s="590">
        <v>100</v>
      </c>
      <c r="B229" s="594" t="s">
        <v>7391</v>
      </c>
      <c r="C229" s="595" t="s">
        <v>8272</v>
      </c>
      <c r="D229" s="595" t="s">
        <v>8273</v>
      </c>
      <c r="E229" s="595"/>
      <c r="F229" s="595" t="s">
        <v>7392</v>
      </c>
      <c r="G229" s="595" t="s">
        <v>7393</v>
      </c>
      <c r="H229" s="596"/>
    </row>
    <row r="230" spans="1:8" s="280" customFormat="1" ht="21.95" customHeight="1">
      <c r="A230" s="590">
        <v>101</v>
      </c>
      <c r="B230" s="594" t="s">
        <v>7394</v>
      </c>
      <c r="C230" s="595" t="s">
        <v>8274</v>
      </c>
      <c r="D230" s="595" t="s">
        <v>8275</v>
      </c>
      <c r="E230" s="595"/>
      <c r="F230" s="595" t="s">
        <v>7395</v>
      </c>
      <c r="G230" s="595" t="s">
        <v>7396</v>
      </c>
      <c r="H230" s="596"/>
    </row>
    <row r="231" spans="1:8" s="280" customFormat="1" ht="21.95" customHeight="1">
      <c r="A231" s="590">
        <v>102</v>
      </c>
      <c r="B231" s="594" t="s">
        <v>7397</v>
      </c>
      <c r="C231" s="595" t="s">
        <v>8276</v>
      </c>
      <c r="D231" s="595" t="s">
        <v>8185</v>
      </c>
      <c r="E231" s="595"/>
      <c r="F231" s="595" t="s">
        <v>7398</v>
      </c>
      <c r="G231" s="595" t="s">
        <v>7399</v>
      </c>
      <c r="H231" s="596"/>
    </row>
    <row r="232" spans="1:8" s="280" customFormat="1" ht="21.95" customHeight="1">
      <c r="A232" s="590">
        <v>103</v>
      </c>
      <c r="B232" s="594" t="s">
        <v>7400</v>
      </c>
      <c r="C232" s="595" t="s">
        <v>8277</v>
      </c>
      <c r="D232" s="595" t="s">
        <v>8278</v>
      </c>
      <c r="E232" s="595"/>
      <c r="F232" s="595" t="s">
        <v>7401</v>
      </c>
      <c r="G232" s="595" t="s">
        <v>7402</v>
      </c>
      <c r="H232" s="596"/>
    </row>
    <row r="233" spans="1:8" s="280" customFormat="1" ht="21.95" customHeight="1" thickBot="1">
      <c r="A233" s="598">
        <v>104</v>
      </c>
      <c r="B233" s="599" t="s">
        <v>7403</v>
      </c>
      <c r="C233" s="600" t="s">
        <v>8279</v>
      </c>
      <c r="D233" s="600" t="s">
        <v>8280</v>
      </c>
      <c r="E233" s="600"/>
      <c r="F233" s="600" t="s">
        <v>7404</v>
      </c>
      <c r="G233" s="600" t="s">
        <v>7405</v>
      </c>
      <c r="H233" s="601"/>
    </row>
    <row r="234" spans="1:8" ht="24" customHeight="1" thickBot="1">
      <c r="A234" s="29" t="s">
        <v>7869</v>
      </c>
      <c r="B234" s="27"/>
      <c r="C234" s="27"/>
      <c r="D234" s="27"/>
      <c r="E234" s="27"/>
      <c r="F234" s="27"/>
      <c r="G234" s="27"/>
      <c r="H234" s="28"/>
    </row>
    <row r="235" spans="1:8" s="280" customFormat="1" ht="21.95" customHeight="1">
      <c r="A235" s="602">
        <v>1</v>
      </c>
      <c r="B235" s="602" t="s">
        <v>7406</v>
      </c>
      <c r="C235" s="603" t="s">
        <v>7407</v>
      </c>
      <c r="D235" s="603" t="s">
        <v>7408</v>
      </c>
      <c r="E235" s="603"/>
      <c r="F235" s="604">
        <v>15810868669</v>
      </c>
      <c r="G235" s="605" t="s">
        <v>7409</v>
      </c>
      <c r="H235" s="606" t="s">
        <v>8281</v>
      </c>
    </row>
    <row r="236" spans="1:8" s="280" customFormat="1" ht="21.95" customHeight="1">
      <c r="A236" s="607">
        <v>2</v>
      </c>
      <c r="B236" s="417" t="s">
        <v>7410</v>
      </c>
      <c r="C236" s="608" t="s">
        <v>8282</v>
      </c>
      <c r="D236" s="608" t="s">
        <v>7411</v>
      </c>
      <c r="E236" s="608" t="s">
        <v>7412</v>
      </c>
      <c r="F236" s="609">
        <v>13602652591</v>
      </c>
      <c r="G236" s="610" t="s">
        <v>7413</v>
      </c>
      <c r="H236" s="611" t="s">
        <v>5752</v>
      </c>
    </row>
    <row r="237" spans="1:8" s="280" customFormat="1" ht="21.95" customHeight="1">
      <c r="A237" s="607">
        <v>3</v>
      </c>
      <c r="B237" s="417" t="s">
        <v>7414</v>
      </c>
      <c r="C237" s="608" t="s">
        <v>8283</v>
      </c>
      <c r="D237" s="608" t="s">
        <v>7415</v>
      </c>
      <c r="E237" s="608">
        <v>86392455</v>
      </c>
      <c r="F237" s="609">
        <v>13917437958</v>
      </c>
      <c r="G237" s="610" t="s">
        <v>7416</v>
      </c>
      <c r="H237" s="612" t="s">
        <v>6972</v>
      </c>
    </row>
    <row r="238" spans="1:8" s="280" customFormat="1" ht="21.95" customHeight="1">
      <c r="A238" s="607">
        <v>4</v>
      </c>
      <c r="B238" s="417" t="s">
        <v>7417</v>
      </c>
      <c r="C238" s="613" t="s">
        <v>8284</v>
      </c>
      <c r="D238" s="608" t="s">
        <v>7418</v>
      </c>
      <c r="E238" s="608">
        <v>86392289</v>
      </c>
      <c r="F238" s="609">
        <v>13603035435</v>
      </c>
      <c r="G238" s="610" t="s">
        <v>7419</v>
      </c>
      <c r="H238" s="612" t="s">
        <v>6972</v>
      </c>
    </row>
    <row r="239" spans="1:8" s="280" customFormat="1" ht="21.95" customHeight="1">
      <c r="A239" s="607">
        <v>5</v>
      </c>
      <c r="B239" s="417" t="s">
        <v>7420</v>
      </c>
      <c r="C239" s="614" t="s">
        <v>8285</v>
      </c>
      <c r="D239" s="608" t="s">
        <v>7421</v>
      </c>
      <c r="E239" s="614"/>
      <c r="F239" s="609">
        <v>15901013257</v>
      </c>
      <c r="G239" s="610" t="s">
        <v>7422</v>
      </c>
      <c r="H239" s="612" t="s">
        <v>6972</v>
      </c>
    </row>
    <row r="240" spans="1:8" s="280" customFormat="1" ht="21.95" customHeight="1">
      <c r="A240" s="607">
        <v>6</v>
      </c>
      <c r="B240" s="417" t="s">
        <v>7423</v>
      </c>
      <c r="C240" s="614" t="s">
        <v>8286</v>
      </c>
      <c r="D240" s="608" t="s">
        <v>7421</v>
      </c>
      <c r="E240" s="614"/>
      <c r="F240" s="609">
        <v>15801557409</v>
      </c>
      <c r="G240" s="610" t="s">
        <v>7424</v>
      </c>
      <c r="H240" s="612" t="s">
        <v>6972</v>
      </c>
    </row>
    <row r="241" spans="1:8" s="280" customFormat="1" ht="21.95" customHeight="1">
      <c r="A241" s="607">
        <v>7</v>
      </c>
      <c r="B241" s="417" t="s">
        <v>7425</v>
      </c>
      <c r="C241" s="614" t="s">
        <v>8287</v>
      </c>
      <c r="D241" s="608" t="s">
        <v>7426</v>
      </c>
      <c r="E241" s="614"/>
      <c r="F241" s="615">
        <v>17812717184</v>
      </c>
      <c r="G241" s="616" t="s">
        <v>7427</v>
      </c>
      <c r="H241" s="612" t="s">
        <v>6972</v>
      </c>
    </row>
    <row r="242" spans="1:8" s="280" customFormat="1" ht="21.95" customHeight="1">
      <c r="A242" s="607">
        <v>8</v>
      </c>
      <c r="B242" s="417" t="s">
        <v>7428</v>
      </c>
      <c r="C242" s="614" t="s">
        <v>8288</v>
      </c>
      <c r="D242" s="608" t="s">
        <v>7426</v>
      </c>
      <c r="E242" s="614"/>
      <c r="F242" s="609">
        <v>13410843901</v>
      </c>
      <c r="G242" s="610" t="s">
        <v>7429</v>
      </c>
      <c r="H242" s="612" t="s">
        <v>6972</v>
      </c>
    </row>
    <row r="243" spans="1:8" s="280" customFormat="1" ht="21.95" customHeight="1">
      <c r="A243" s="607">
        <v>9</v>
      </c>
      <c r="B243" s="417" t="s">
        <v>7430</v>
      </c>
      <c r="C243" s="614" t="s">
        <v>8289</v>
      </c>
      <c r="D243" s="608" t="s">
        <v>7431</v>
      </c>
      <c r="E243" s="614">
        <v>86528487</v>
      </c>
      <c r="F243" s="609">
        <v>13466654659</v>
      </c>
      <c r="G243" s="610" t="s">
        <v>7432</v>
      </c>
      <c r="H243" s="612" t="s">
        <v>6972</v>
      </c>
    </row>
    <row r="244" spans="1:8" s="280" customFormat="1" ht="21.95" customHeight="1">
      <c r="A244" s="607">
        <v>10</v>
      </c>
      <c r="B244" s="417" t="s">
        <v>7433</v>
      </c>
      <c r="C244" s="614" t="s">
        <v>8290</v>
      </c>
      <c r="D244" s="608" t="s">
        <v>8291</v>
      </c>
      <c r="E244" s="614">
        <v>86585263</v>
      </c>
      <c r="F244" s="609">
        <v>13424241277</v>
      </c>
      <c r="G244" s="610" t="s">
        <v>7434</v>
      </c>
      <c r="H244" s="611"/>
    </row>
    <row r="245" spans="1:8" s="280" customFormat="1" ht="21.95" customHeight="1">
      <c r="A245" s="607">
        <v>11</v>
      </c>
      <c r="B245" s="417" t="s">
        <v>7435</v>
      </c>
      <c r="C245" s="608" t="s">
        <v>8292</v>
      </c>
      <c r="D245" s="608" t="s">
        <v>8293</v>
      </c>
      <c r="E245" s="608"/>
      <c r="F245" s="609">
        <v>17841026546</v>
      </c>
      <c r="G245" s="610" t="s">
        <v>7436</v>
      </c>
      <c r="H245" s="611"/>
    </row>
    <row r="246" spans="1:8" s="280" customFormat="1" ht="21.95" customHeight="1">
      <c r="A246" s="607">
        <v>12</v>
      </c>
      <c r="B246" s="417" t="s">
        <v>7437</v>
      </c>
      <c r="C246" s="608" t="s">
        <v>8294</v>
      </c>
      <c r="D246" s="608" t="s">
        <v>7438</v>
      </c>
      <c r="E246" s="608">
        <v>86585226</v>
      </c>
      <c r="F246" s="609">
        <v>13802709044</v>
      </c>
      <c r="G246" s="610" t="s">
        <v>7439</v>
      </c>
      <c r="H246" s="611" t="s">
        <v>6565</v>
      </c>
    </row>
    <row r="247" spans="1:8" s="280" customFormat="1" ht="21.95" customHeight="1">
      <c r="A247" s="607">
        <v>13</v>
      </c>
      <c r="B247" s="417" t="s">
        <v>7440</v>
      </c>
      <c r="C247" s="608" t="s">
        <v>8295</v>
      </c>
      <c r="D247" s="608" t="s">
        <v>7438</v>
      </c>
      <c r="E247" s="608"/>
      <c r="F247" s="609" t="s">
        <v>7441</v>
      </c>
      <c r="G247" s="610" t="s">
        <v>7442</v>
      </c>
      <c r="H247" s="611"/>
    </row>
    <row r="248" spans="1:8" s="280" customFormat="1" ht="21.95" customHeight="1">
      <c r="A248" s="607">
        <v>14</v>
      </c>
      <c r="B248" s="417" t="s">
        <v>7443</v>
      </c>
      <c r="C248" s="608" t="s">
        <v>8296</v>
      </c>
      <c r="D248" s="608" t="s">
        <v>7438</v>
      </c>
      <c r="E248" s="608"/>
      <c r="F248" s="609" t="s">
        <v>7444</v>
      </c>
      <c r="G248" s="610" t="s">
        <v>7445</v>
      </c>
      <c r="H248" s="611"/>
    </row>
    <row r="249" spans="1:8" s="280" customFormat="1" ht="21.95" customHeight="1">
      <c r="A249" s="607">
        <v>15</v>
      </c>
      <c r="B249" s="417" t="s">
        <v>7446</v>
      </c>
      <c r="C249" s="614" t="s">
        <v>8297</v>
      </c>
      <c r="D249" s="608" t="s">
        <v>8298</v>
      </c>
      <c r="E249" s="614"/>
      <c r="F249" s="609">
        <v>15889669093</v>
      </c>
      <c r="G249" s="610" t="s">
        <v>7447</v>
      </c>
      <c r="H249" s="611"/>
    </row>
    <row r="250" spans="1:8" s="280" customFormat="1" ht="21.95" customHeight="1">
      <c r="A250" s="607">
        <v>16</v>
      </c>
      <c r="B250" s="417" t="s">
        <v>7448</v>
      </c>
      <c r="C250" s="608" t="s">
        <v>8299</v>
      </c>
      <c r="D250" s="608" t="s">
        <v>8300</v>
      </c>
      <c r="E250" s="608"/>
      <c r="F250" s="609">
        <v>19867702086</v>
      </c>
      <c r="G250" s="610" t="s">
        <v>7449</v>
      </c>
      <c r="H250" s="611"/>
    </row>
    <row r="251" spans="1:8" s="280" customFormat="1" ht="21.95" customHeight="1">
      <c r="A251" s="607">
        <v>17</v>
      </c>
      <c r="B251" s="417" t="s">
        <v>7450</v>
      </c>
      <c r="C251" s="547" t="s">
        <v>8301</v>
      </c>
      <c r="D251" s="608" t="s">
        <v>7451</v>
      </c>
      <c r="E251" s="614">
        <v>86528487</v>
      </c>
      <c r="F251" s="609">
        <v>18513381568</v>
      </c>
      <c r="G251" s="610" t="s">
        <v>7452</v>
      </c>
      <c r="H251" s="617"/>
    </row>
    <row r="252" spans="1:8" s="280" customFormat="1" ht="21.95" customHeight="1">
      <c r="A252" s="607">
        <v>18</v>
      </c>
      <c r="B252" s="417" t="s">
        <v>7453</v>
      </c>
      <c r="C252" s="613" t="s">
        <v>8302</v>
      </c>
      <c r="D252" s="608" t="s">
        <v>8303</v>
      </c>
      <c r="E252" s="608"/>
      <c r="F252" s="609">
        <v>18028777709</v>
      </c>
      <c r="G252" s="610" t="s">
        <v>7454</v>
      </c>
      <c r="H252" s="618"/>
    </row>
    <row r="253" spans="1:8" s="280" customFormat="1" ht="21.95" customHeight="1">
      <c r="A253" s="607">
        <v>19</v>
      </c>
      <c r="B253" s="417" t="s">
        <v>7455</v>
      </c>
      <c r="C253" s="613" t="s">
        <v>8304</v>
      </c>
      <c r="D253" s="608" t="s">
        <v>8305</v>
      </c>
      <c r="E253" s="608"/>
      <c r="F253" s="609">
        <v>15840816311</v>
      </c>
      <c r="G253" s="610" t="s">
        <v>7456</v>
      </c>
      <c r="H253" s="611"/>
    </row>
    <row r="254" spans="1:8" s="280" customFormat="1" ht="21.95" customHeight="1">
      <c r="A254" s="607">
        <v>20</v>
      </c>
      <c r="B254" s="417" t="s">
        <v>7457</v>
      </c>
      <c r="C254" s="547" t="s">
        <v>8306</v>
      </c>
      <c r="D254" s="608" t="s">
        <v>8307</v>
      </c>
      <c r="E254" s="613"/>
      <c r="F254" s="609">
        <v>18801082679</v>
      </c>
      <c r="G254" s="610" t="s">
        <v>7458</v>
      </c>
      <c r="H254" s="617"/>
    </row>
    <row r="255" spans="1:8" s="280" customFormat="1" ht="21.95" customHeight="1">
      <c r="A255" s="607">
        <v>21</v>
      </c>
      <c r="B255" s="417" t="s">
        <v>7459</v>
      </c>
      <c r="C255" s="613" t="s">
        <v>8308</v>
      </c>
      <c r="D255" s="608" t="s">
        <v>8309</v>
      </c>
      <c r="E255" s="608"/>
      <c r="F255" s="609">
        <v>18017062693</v>
      </c>
      <c r="G255" s="610" t="s">
        <v>7460</v>
      </c>
      <c r="H255" s="618"/>
    </row>
    <row r="256" spans="1:8" s="280" customFormat="1" ht="21.95" customHeight="1">
      <c r="A256" s="607">
        <v>22</v>
      </c>
      <c r="B256" s="417" t="s">
        <v>7425</v>
      </c>
      <c r="C256" s="613" t="s">
        <v>8310</v>
      </c>
      <c r="D256" s="608" t="s">
        <v>8311</v>
      </c>
      <c r="E256" s="613"/>
      <c r="F256" s="609">
        <v>17721181050</v>
      </c>
      <c r="G256" s="610" t="s">
        <v>7461</v>
      </c>
      <c r="H256" s="618"/>
    </row>
    <row r="257" spans="1:8" s="280" customFormat="1" ht="21.95" customHeight="1">
      <c r="A257" s="607">
        <v>23</v>
      </c>
      <c r="B257" s="417" t="s">
        <v>7462</v>
      </c>
      <c r="C257" s="613" t="s">
        <v>8312</v>
      </c>
      <c r="D257" s="608" t="s">
        <v>8313</v>
      </c>
      <c r="E257" s="608"/>
      <c r="F257" s="609">
        <v>18664990475</v>
      </c>
      <c r="G257" s="610" t="s">
        <v>7463</v>
      </c>
      <c r="H257" s="618"/>
    </row>
    <row r="258" spans="1:8" s="280" customFormat="1" ht="21.95" customHeight="1">
      <c r="A258" s="607">
        <v>24</v>
      </c>
      <c r="B258" s="417" t="s">
        <v>7464</v>
      </c>
      <c r="C258" s="547" t="s">
        <v>8314</v>
      </c>
      <c r="D258" s="608" t="s">
        <v>8315</v>
      </c>
      <c r="E258" s="613"/>
      <c r="F258" s="609">
        <v>15611844590</v>
      </c>
      <c r="G258" s="610" t="s">
        <v>7465</v>
      </c>
      <c r="H258" s="617"/>
    </row>
    <row r="259" spans="1:8" s="280" customFormat="1" ht="21.95" customHeight="1">
      <c r="A259" s="607">
        <v>25</v>
      </c>
      <c r="B259" s="417" t="s">
        <v>7466</v>
      </c>
      <c r="C259" s="547" t="s">
        <v>8316</v>
      </c>
      <c r="D259" s="608" t="s">
        <v>8317</v>
      </c>
      <c r="E259" s="613"/>
      <c r="F259" s="609">
        <v>15600624893</v>
      </c>
      <c r="G259" s="610" t="s">
        <v>7467</v>
      </c>
      <c r="H259" s="617"/>
    </row>
    <row r="260" spans="1:8" s="280" customFormat="1" ht="21.95" customHeight="1">
      <c r="A260" s="607">
        <v>26</v>
      </c>
      <c r="B260" s="417" t="s">
        <v>7468</v>
      </c>
      <c r="C260" s="547" t="s">
        <v>5734</v>
      </c>
      <c r="D260" s="608" t="s">
        <v>8318</v>
      </c>
      <c r="E260" s="613"/>
      <c r="F260" s="609">
        <v>15353004006</v>
      </c>
      <c r="G260" s="610" t="s">
        <v>7469</v>
      </c>
      <c r="H260" s="617"/>
    </row>
    <row r="261" spans="1:8" s="280" customFormat="1" ht="21.95" customHeight="1">
      <c r="A261" s="607">
        <v>27</v>
      </c>
      <c r="B261" s="417" t="s">
        <v>7470</v>
      </c>
      <c r="C261" s="547" t="s">
        <v>8319</v>
      </c>
      <c r="D261" s="608" t="s">
        <v>8320</v>
      </c>
      <c r="E261" s="613"/>
      <c r="F261" s="609">
        <v>13161359459</v>
      </c>
      <c r="G261" s="610" t="s">
        <v>7471</v>
      </c>
      <c r="H261" s="617"/>
    </row>
    <row r="262" spans="1:8" s="280" customFormat="1" ht="21.95" customHeight="1">
      <c r="A262" s="607">
        <v>28</v>
      </c>
      <c r="B262" s="417" t="s">
        <v>7472</v>
      </c>
      <c r="C262" s="547" t="s">
        <v>8321</v>
      </c>
      <c r="D262" s="608" t="s">
        <v>8322</v>
      </c>
      <c r="E262" s="613"/>
      <c r="F262" s="609">
        <v>15927626319</v>
      </c>
      <c r="G262" s="610" t="s">
        <v>7473</v>
      </c>
      <c r="H262" s="617"/>
    </row>
    <row r="263" spans="1:8" s="280" customFormat="1" ht="21.95" customHeight="1">
      <c r="A263" s="607">
        <v>29</v>
      </c>
      <c r="B263" s="417" t="s">
        <v>7474</v>
      </c>
      <c r="C263" s="547" t="s">
        <v>8323</v>
      </c>
      <c r="D263" s="608" t="s">
        <v>7451</v>
      </c>
      <c r="E263" s="613"/>
      <c r="F263" s="609">
        <v>18201296155</v>
      </c>
      <c r="G263" s="610" t="s">
        <v>7475</v>
      </c>
      <c r="H263" s="617"/>
    </row>
    <row r="264" spans="1:8" s="280" customFormat="1" ht="21.95" customHeight="1">
      <c r="A264" s="607">
        <v>30</v>
      </c>
      <c r="B264" s="417" t="s">
        <v>7476</v>
      </c>
      <c r="C264" s="547" t="s">
        <v>8324</v>
      </c>
      <c r="D264" s="608" t="s">
        <v>7451</v>
      </c>
      <c r="E264" s="613"/>
      <c r="F264" s="608">
        <v>18813105414</v>
      </c>
      <c r="G264" s="610" t="s">
        <v>7477</v>
      </c>
      <c r="H264" s="617"/>
    </row>
    <row r="265" spans="1:8" s="280" customFormat="1" ht="21.95" customHeight="1">
      <c r="A265" s="607">
        <v>31</v>
      </c>
      <c r="B265" s="417" t="s">
        <v>7478</v>
      </c>
      <c r="C265" s="547" t="s">
        <v>8325</v>
      </c>
      <c r="D265" s="608" t="s">
        <v>8326</v>
      </c>
      <c r="E265" s="613"/>
      <c r="F265" s="609">
        <v>15026976477</v>
      </c>
      <c r="G265" s="610" t="s">
        <v>7479</v>
      </c>
      <c r="H265" s="617"/>
    </row>
    <row r="266" spans="1:8" s="280" customFormat="1" ht="21.95" customHeight="1">
      <c r="A266" s="607">
        <v>32</v>
      </c>
      <c r="B266" s="417" t="s">
        <v>7480</v>
      </c>
      <c r="C266" s="547" t="s">
        <v>8327</v>
      </c>
      <c r="D266" s="619" t="s">
        <v>8328</v>
      </c>
      <c r="E266" s="613"/>
      <c r="F266" s="609">
        <v>18789443755</v>
      </c>
      <c r="G266" s="610" t="s">
        <v>7481</v>
      </c>
      <c r="H266" s="617"/>
    </row>
    <row r="267" spans="1:8" s="280" customFormat="1" ht="21.95" customHeight="1">
      <c r="A267" s="607">
        <v>33</v>
      </c>
      <c r="B267" s="417" t="s">
        <v>7482</v>
      </c>
      <c r="C267" s="547" t="s">
        <v>8329</v>
      </c>
      <c r="D267" s="608" t="s">
        <v>8330</v>
      </c>
      <c r="E267" s="613"/>
      <c r="F267" s="609">
        <v>15884465191</v>
      </c>
      <c r="G267" s="610" t="s">
        <v>7483</v>
      </c>
      <c r="H267" s="617"/>
    </row>
    <row r="268" spans="1:8" s="280" customFormat="1" ht="21.95" customHeight="1">
      <c r="A268" s="607">
        <v>34</v>
      </c>
      <c r="B268" s="417" t="s">
        <v>7484</v>
      </c>
      <c r="C268" s="608" t="s">
        <v>8331</v>
      </c>
      <c r="D268" s="608" t="s">
        <v>8322</v>
      </c>
      <c r="E268" s="608"/>
      <c r="F268" s="609">
        <v>18824629030</v>
      </c>
      <c r="G268" s="610" t="s">
        <v>7485</v>
      </c>
      <c r="H268" s="611"/>
    </row>
    <row r="269" spans="1:8" s="280" customFormat="1" ht="21.95" customHeight="1">
      <c r="A269" s="607">
        <v>35</v>
      </c>
      <c r="B269" s="417" t="s">
        <v>7486</v>
      </c>
      <c r="C269" s="614" t="s">
        <v>8332</v>
      </c>
      <c r="D269" s="608" t="s">
        <v>8333</v>
      </c>
      <c r="E269" s="614"/>
      <c r="F269" s="609">
        <v>13641478202</v>
      </c>
      <c r="G269" s="610" t="s">
        <v>7487</v>
      </c>
      <c r="H269" s="611"/>
    </row>
    <row r="270" spans="1:8" s="280" customFormat="1" ht="21.95" customHeight="1">
      <c r="A270" s="607">
        <v>36</v>
      </c>
      <c r="B270" s="417" t="s">
        <v>7488</v>
      </c>
      <c r="C270" s="547" t="s">
        <v>8334</v>
      </c>
      <c r="D270" s="608" t="s">
        <v>8335</v>
      </c>
      <c r="E270" s="613"/>
      <c r="F270" s="609">
        <v>17601226922</v>
      </c>
      <c r="G270" s="610" t="s">
        <v>7489</v>
      </c>
      <c r="H270" s="618"/>
    </row>
    <row r="271" spans="1:8" s="280" customFormat="1" ht="21.95" customHeight="1">
      <c r="A271" s="607">
        <v>37</v>
      </c>
      <c r="B271" s="417" t="s">
        <v>7490</v>
      </c>
      <c r="C271" s="547" t="s">
        <v>8336</v>
      </c>
      <c r="D271" s="608" t="s">
        <v>8337</v>
      </c>
      <c r="E271" s="613"/>
      <c r="F271" s="609">
        <v>13136777316</v>
      </c>
      <c r="G271" s="610" t="s">
        <v>7491</v>
      </c>
      <c r="H271" s="617"/>
    </row>
    <row r="272" spans="1:8" s="280" customFormat="1" ht="21.95" customHeight="1">
      <c r="A272" s="607">
        <v>38</v>
      </c>
      <c r="B272" s="417" t="s">
        <v>7492</v>
      </c>
      <c r="C272" s="547" t="s">
        <v>8338</v>
      </c>
      <c r="D272" s="608" t="s">
        <v>4929</v>
      </c>
      <c r="E272" s="613"/>
      <c r="F272" s="609">
        <v>13631243670</v>
      </c>
      <c r="G272" s="610" t="s">
        <v>7493</v>
      </c>
      <c r="H272" s="617"/>
    </row>
    <row r="273" spans="1:8" s="280" customFormat="1" ht="21.95" customHeight="1">
      <c r="A273" s="607">
        <v>39</v>
      </c>
      <c r="B273" s="417" t="s">
        <v>7494</v>
      </c>
      <c r="C273" s="547" t="s">
        <v>8339</v>
      </c>
      <c r="D273" s="608" t="s">
        <v>4929</v>
      </c>
      <c r="E273" s="613"/>
      <c r="F273" s="609">
        <v>19927467698</v>
      </c>
      <c r="G273" s="610" t="s">
        <v>7495</v>
      </c>
      <c r="H273" s="617"/>
    </row>
    <row r="274" spans="1:8" s="280" customFormat="1" ht="21.95" customHeight="1">
      <c r="A274" s="607">
        <v>40</v>
      </c>
      <c r="B274" s="417" t="s">
        <v>7496</v>
      </c>
      <c r="C274" s="547" t="s">
        <v>8340</v>
      </c>
      <c r="D274" s="608" t="s">
        <v>7451</v>
      </c>
      <c r="E274" s="613"/>
      <c r="F274" s="608">
        <v>13652164671</v>
      </c>
      <c r="G274" s="610" t="s">
        <v>7497</v>
      </c>
      <c r="H274" s="617"/>
    </row>
    <row r="275" spans="1:8" s="280" customFormat="1" ht="21.95" customHeight="1">
      <c r="A275" s="607">
        <v>41</v>
      </c>
      <c r="B275" s="417" t="s">
        <v>7498</v>
      </c>
      <c r="C275" s="608" t="s">
        <v>8341</v>
      </c>
      <c r="D275" s="608" t="s">
        <v>7451</v>
      </c>
      <c r="E275" s="608"/>
      <c r="F275" s="609" t="s">
        <v>7499</v>
      </c>
      <c r="G275" s="610" t="s">
        <v>7500</v>
      </c>
      <c r="H275" s="611"/>
    </row>
    <row r="276" spans="1:8" s="280" customFormat="1" ht="21.95" customHeight="1">
      <c r="A276" s="607">
        <v>42</v>
      </c>
      <c r="B276" s="417" t="s">
        <v>7501</v>
      </c>
      <c r="C276" s="547" t="s">
        <v>8342</v>
      </c>
      <c r="D276" s="608" t="s">
        <v>7451</v>
      </c>
      <c r="E276" s="613"/>
      <c r="F276" s="609">
        <v>19910751581</v>
      </c>
      <c r="G276" s="610" t="s">
        <v>7502</v>
      </c>
      <c r="H276" s="617"/>
    </row>
    <row r="277" spans="1:8" s="280" customFormat="1" ht="21.95" customHeight="1">
      <c r="A277" s="607">
        <v>43</v>
      </c>
      <c r="B277" s="607" t="s">
        <v>7503</v>
      </c>
      <c r="C277" s="613" t="s">
        <v>3884</v>
      </c>
      <c r="D277" s="608" t="s">
        <v>8343</v>
      </c>
      <c r="E277" s="608"/>
      <c r="F277" s="609">
        <v>15637205700</v>
      </c>
      <c r="G277" s="610" t="s">
        <v>7504</v>
      </c>
      <c r="H277" s="618"/>
    </row>
    <row r="278" spans="1:8" s="280" customFormat="1" ht="21.95" customHeight="1">
      <c r="A278" s="607">
        <v>44</v>
      </c>
      <c r="B278" s="417" t="s">
        <v>7505</v>
      </c>
      <c r="C278" s="613" t="s">
        <v>8344</v>
      </c>
      <c r="D278" s="608" t="s">
        <v>8345</v>
      </c>
      <c r="E278" s="608"/>
      <c r="F278" s="609">
        <v>15219496576</v>
      </c>
      <c r="G278" s="610" t="s">
        <v>7506</v>
      </c>
      <c r="H278" s="618"/>
    </row>
    <row r="279" spans="1:8" s="280" customFormat="1" ht="21.95" customHeight="1">
      <c r="A279" s="607">
        <v>45</v>
      </c>
      <c r="B279" s="417" t="s">
        <v>7507</v>
      </c>
      <c r="C279" s="547" t="s">
        <v>8346</v>
      </c>
      <c r="D279" s="608" t="s">
        <v>8347</v>
      </c>
      <c r="E279" s="613"/>
      <c r="F279" s="609">
        <v>15737343675</v>
      </c>
      <c r="G279" s="610" t="s">
        <v>7508</v>
      </c>
      <c r="H279" s="618"/>
    </row>
    <row r="280" spans="1:8" s="280" customFormat="1" ht="21.95" customHeight="1">
      <c r="A280" s="607">
        <v>46</v>
      </c>
      <c r="B280" s="417" t="s">
        <v>7509</v>
      </c>
      <c r="C280" s="613" t="s">
        <v>8348</v>
      </c>
      <c r="D280" s="608" t="s">
        <v>8349</v>
      </c>
      <c r="E280" s="608"/>
      <c r="F280" s="609">
        <v>18646343957</v>
      </c>
      <c r="G280" s="610" t="s">
        <v>7510</v>
      </c>
      <c r="H280" s="618"/>
    </row>
    <row r="281" spans="1:8" s="280" customFormat="1" ht="21.95" customHeight="1">
      <c r="A281" s="607">
        <v>47</v>
      </c>
      <c r="B281" s="417" t="s">
        <v>7511</v>
      </c>
      <c r="C281" s="613" t="s">
        <v>8350</v>
      </c>
      <c r="D281" s="608" t="s">
        <v>8351</v>
      </c>
      <c r="E281" s="613"/>
      <c r="F281" s="609">
        <v>18860236075</v>
      </c>
      <c r="G281" s="610" t="s">
        <v>7512</v>
      </c>
      <c r="H281" s="618"/>
    </row>
    <row r="282" spans="1:8" s="280" customFormat="1" ht="21.95" customHeight="1">
      <c r="A282" s="607">
        <v>48</v>
      </c>
      <c r="B282" s="417" t="s">
        <v>7513</v>
      </c>
      <c r="C282" s="613" t="s">
        <v>8352</v>
      </c>
      <c r="D282" s="608" t="s">
        <v>8353</v>
      </c>
      <c r="E282" s="613"/>
      <c r="F282" s="609">
        <v>18516782114</v>
      </c>
      <c r="G282" s="610" t="s">
        <v>7514</v>
      </c>
      <c r="H282" s="618"/>
    </row>
    <row r="283" spans="1:8" s="280" customFormat="1" ht="21.95" customHeight="1">
      <c r="A283" s="607">
        <v>49</v>
      </c>
      <c r="B283" s="417" t="s">
        <v>7515</v>
      </c>
      <c r="C283" s="547" t="s">
        <v>8354</v>
      </c>
      <c r="D283" s="608" t="s">
        <v>8355</v>
      </c>
      <c r="E283" s="613"/>
      <c r="F283" s="609">
        <v>18074261982</v>
      </c>
      <c r="G283" s="610" t="s">
        <v>7516</v>
      </c>
      <c r="H283" s="618"/>
    </row>
    <row r="284" spans="1:8" s="280" customFormat="1" ht="21.95" customHeight="1">
      <c r="A284" s="607">
        <v>50</v>
      </c>
      <c r="B284" s="417" t="s">
        <v>7517</v>
      </c>
      <c r="C284" s="613" t="s">
        <v>8356</v>
      </c>
      <c r="D284" s="608" t="s">
        <v>8357</v>
      </c>
      <c r="E284" s="613"/>
      <c r="F284" s="609">
        <v>15975280779</v>
      </c>
      <c r="G284" s="610" t="s">
        <v>7518</v>
      </c>
      <c r="H284" s="618"/>
    </row>
    <row r="285" spans="1:8" s="280" customFormat="1" ht="21.95" customHeight="1">
      <c r="A285" s="607">
        <v>51</v>
      </c>
      <c r="B285" s="417" t="s">
        <v>7519</v>
      </c>
      <c r="C285" s="547" t="s">
        <v>8358</v>
      </c>
      <c r="D285" s="608" t="s">
        <v>8359</v>
      </c>
      <c r="E285" s="613"/>
      <c r="F285" s="609" t="s">
        <v>7520</v>
      </c>
      <c r="G285" s="610" t="s">
        <v>7521</v>
      </c>
      <c r="H285" s="617"/>
    </row>
    <row r="286" spans="1:8" s="280" customFormat="1" ht="21.95" customHeight="1">
      <c r="A286" s="607">
        <v>52</v>
      </c>
      <c r="B286" s="417" t="s">
        <v>7522</v>
      </c>
      <c r="C286" s="547" t="s">
        <v>8360</v>
      </c>
      <c r="D286" s="608" t="s">
        <v>8361</v>
      </c>
      <c r="E286" s="613"/>
      <c r="F286" s="609">
        <v>15019731408</v>
      </c>
      <c r="G286" s="610" t="s">
        <v>7523</v>
      </c>
      <c r="H286" s="618"/>
    </row>
    <row r="287" spans="1:8" s="280" customFormat="1" ht="21.95" customHeight="1">
      <c r="A287" s="607">
        <v>53</v>
      </c>
      <c r="B287" s="417" t="s">
        <v>7524</v>
      </c>
      <c r="C287" s="547" t="s">
        <v>3884</v>
      </c>
      <c r="D287" s="608" t="s">
        <v>8362</v>
      </c>
      <c r="E287" s="613"/>
      <c r="F287" s="609">
        <v>13535594863</v>
      </c>
      <c r="G287" s="610" t="s">
        <v>7525</v>
      </c>
      <c r="H287" s="618"/>
    </row>
    <row r="288" spans="1:8" s="280" customFormat="1" ht="21.95" customHeight="1">
      <c r="A288" s="607">
        <v>54</v>
      </c>
      <c r="B288" s="417" t="s">
        <v>7526</v>
      </c>
      <c r="C288" s="547" t="s">
        <v>8363</v>
      </c>
      <c r="D288" s="608" t="s">
        <v>8364</v>
      </c>
      <c r="E288" s="613"/>
      <c r="F288" s="609">
        <v>13535360146</v>
      </c>
      <c r="G288" s="610" t="s">
        <v>7527</v>
      </c>
      <c r="H288" s="618"/>
    </row>
    <row r="289" spans="1:8" s="280" customFormat="1" ht="21.95" customHeight="1">
      <c r="A289" s="607">
        <v>55</v>
      </c>
      <c r="B289" s="417" t="s">
        <v>7528</v>
      </c>
      <c r="C289" s="547" t="s">
        <v>8365</v>
      </c>
      <c r="D289" s="608" t="s">
        <v>4929</v>
      </c>
      <c r="E289" s="613"/>
      <c r="F289" s="609">
        <v>15992389455</v>
      </c>
      <c r="G289" s="610" t="s">
        <v>7529</v>
      </c>
      <c r="H289" s="618"/>
    </row>
    <row r="290" spans="1:8" s="280" customFormat="1" ht="21.95" customHeight="1">
      <c r="A290" s="607">
        <v>56</v>
      </c>
      <c r="B290" s="417" t="s">
        <v>7530</v>
      </c>
      <c r="C290" s="547" t="s">
        <v>8366</v>
      </c>
      <c r="D290" s="608" t="s">
        <v>8367</v>
      </c>
      <c r="E290" s="613"/>
      <c r="F290" s="609" t="s">
        <v>7531</v>
      </c>
      <c r="G290" s="610" t="s">
        <v>7532</v>
      </c>
      <c r="H290" s="618"/>
    </row>
    <row r="291" spans="1:8" s="280" customFormat="1" ht="21.95" customHeight="1">
      <c r="A291" s="607">
        <v>57</v>
      </c>
      <c r="B291" s="417" t="s">
        <v>7533</v>
      </c>
      <c r="C291" s="547" t="s">
        <v>8368</v>
      </c>
      <c r="D291" s="608" t="s">
        <v>8369</v>
      </c>
      <c r="E291" s="613"/>
      <c r="F291" s="609">
        <v>17796375378</v>
      </c>
      <c r="G291" s="610" t="s">
        <v>7534</v>
      </c>
      <c r="H291" s="618"/>
    </row>
    <row r="292" spans="1:8" s="280" customFormat="1" ht="21.95" customHeight="1">
      <c r="A292" s="607">
        <v>58</v>
      </c>
      <c r="B292" s="417"/>
      <c r="C292" s="547" t="s">
        <v>8370</v>
      </c>
      <c r="D292" s="608" t="s">
        <v>8371</v>
      </c>
      <c r="E292" s="613"/>
      <c r="F292" s="609">
        <v>15917920267</v>
      </c>
      <c r="G292" s="610" t="s">
        <v>7535</v>
      </c>
      <c r="H292" s="618"/>
    </row>
    <row r="293" spans="1:8" s="280" customFormat="1" ht="21.95" customHeight="1">
      <c r="A293" s="607">
        <v>59</v>
      </c>
      <c r="B293" s="607" t="s">
        <v>7536</v>
      </c>
      <c r="C293" s="547" t="s">
        <v>8372</v>
      </c>
      <c r="D293" s="608" t="s">
        <v>8373</v>
      </c>
      <c r="E293" s="613"/>
      <c r="F293" s="609">
        <v>18647150752</v>
      </c>
      <c r="G293" s="610" t="s">
        <v>7537</v>
      </c>
      <c r="H293" s="617"/>
    </row>
    <row r="294" spans="1:8" s="280" customFormat="1" ht="21.95" customHeight="1">
      <c r="A294" s="607">
        <v>60</v>
      </c>
      <c r="B294" s="607" t="s">
        <v>7538</v>
      </c>
      <c r="C294" s="547" t="s">
        <v>8374</v>
      </c>
      <c r="D294" s="608" t="s">
        <v>8375</v>
      </c>
      <c r="E294" s="613"/>
      <c r="F294" s="609">
        <v>15661135056</v>
      </c>
      <c r="G294" s="610" t="s">
        <v>7539</v>
      </c>
      <c r="H294" s="617"/>
    </row>
    <row r="295" spans="1:8" s="280" customFormat="1" ht="21.95" customHeight="1">
      <c r="A295" s="607">
        <v>61</v>
      </c>
      <c r="B295" s="607" t="s">
        <v>7540</v>
      </c>
      <c r="C295" s="547" t="s">
        <v>8376</v>
      </c>
      <c r="D295" s="608" t="s">
        <v>8377</v>
      </c>
      <c r="E295" s="613"/>
      <c r="F295" s="609">
        <v>13634242756</v>
      </c>
      <c r="G295" s="610" t="s">
        <v>7541</v>
      </c>
      <c r="H295" s="617"/>
    </row>
    <row r="296" spans="1:8" s="280" customFormat="1" ht="21.95" customHeight="1">
      <c r="A296" s="607">
        <v>62</v>
      </c>
      <c r="B296" s="417" t="s">
        <v>7542</v>
      </c>
      <c r="C296" s="547" t="s">
        <v>8378</v>
      </c>
      <c r="D296" s="608" t="s">
        <v>8379</v>
      </c>
      <c r="E296" s="613"/>
      <c r="F296" s="609">
        <v>15285638682</v>
      </c>
      <c r="G296" s="610" t="s">
        <v>7543</v>
      </c>
      <c r="H296" s="617"/>
    </row>
    <row r="297" spans="1:8" s="280" customFormat="1" ht="21.95" customHeight="1">
      <c r="A297" s="607">
        <v>63</v>
      </c>
      <c r="B297" s="607" t="s">
        <v>7544</v>
      </c>
      <c r="C297" s="547" t="s">
        <v>8380</v>
      </c>
      <c r="D297" s="608" t="s">
        <v>8381</v>
      </c>
      <c r="E297" s="613"/>
      <c r="F297" s="609">
        <v>15816808608</v>
      </c>
      <c r="G297" s="610" t="s">
        <v>7545</v>
      </c>
      <c r="H297" s="617"/>
    </row>
    <row r="298" spans="1:8" s="280" customFormat="1" ht="21.95" customHeight="1" thickBot="1">
      <c r="A298" s="620">
        <v>64</v>
      </c>
      <c r="B298" s="586" t="s">
        <v>7546</v>
      </c>
      <c r="C298" s="621" t="s">
        <v>8382</v>
      </c>
      <c r="D298" s="622" t="s">
        <v>8383</v>
      </c>
      <c r="E298" s="623"/>
      <c r="F298" s="624">
        <v>13679103009</v>
      </c>
      <c r="G298" s="610" t="s">
        <v>7547</v>
      </c>
      <c r="H298" s="625"/>
    </row>
    <row r="299" spans="1:8" ht="24" customHeight="1" thickBot="1">
      <c r="A299" s="29" t="s">
        <v>7870</v>
      </c>
      <c r="B299" s="27"/>
      <c r="C299" s="27"/>
      <c r="D299" s="27"/>
      <c r="E299" s="27"/>
      <c r="F299" s="27"/>
      <c r="G299" s="27"/>
      <c r="H299" s="28"/>
    </row>
    <row r="300" spans="1:8" s="280" customFormat="1" ht="21.95" customHeight="1">
      <c r="A300" s="602">
        <v>1</v>
      </c>
      <c r="B300" s="602" t="s">
        <v>7548</v>
      </c>
      <c r="C300" s="605" t="s">
        <v>8384</v>
      </c>
      <c r="D300" s="605" t="s">
        <v>7549</v>
      </c>
      <c r="E300" s="605" t="s">
        <v>7550</v>
      </c>
      <c r="F300" s="605" t="s">
        <v>7551</v>
      </c>
      <c r="G300" s="605" t="s">
        <v>7552</v>
      </c>
      <c r="H300" s="626" t="s">
        <v>835</v>
      </c>
    </row>
    <row r="301" spans="1:8" s="280" customFormat="1" ht="21.95" customHeight="1">
      <c r="A301" s="607">
        <v>2</v>
      </c>
      <c r="B301" s="627" t="s">
        <v>7553</v>
      </c>
      <c r="C301" s="610" t="s">
        <v>7554</v>
      </c>
      <c r="D301" s="610" t="s">
        <v>7555</v>
      </c>
      <c r="E301" s="610" t="s">
        <v>7556</v>
      </c>
      <c r="F301" s="610" t="s">
        <v>7557</v>
      </c>
      <c r="G301" s="610" t="s">
        <v>7558</v>
      </c>
      <c r="H301" s="628" t="s">
        <v>8385</v>
      </c>
    </row>
    <row r="302" spans="1:8" s="280" customFormat="1" ht="21.95" customHeight="1">
      <c r="A302" s="607">
        <v>3</v>
      </c>
      <c r="B302" s="607" t="s">
        <v>7559</v>
      </c>
      <c r="C302" s="610" t="s">
        <v>8386</v>
      </c>
      <c r="D302" s="610" t="s">
        <v>7560</v>
      </c>
      <c r="E302" s="610">
        <v>86392494</v>
      </c>
      <c r="F302" s="609">
        <v>15002090670</v>
      </c>
      <c r="G302" s="629" t="s">
        <v>7561</v>
      </c>
      <c r="H302" s="630" t="s">
        <v>7562</v>
      </c>
    </row>
    <row r="303" spans="1:8" s="280" customFormat="1" ht="21.95" customHeight="1">
      <c r="A303" s="607">
        <v>4</v>
      </c>
      <c r="B303" s="627" t="s">
        <v>7563</v>
      </c>
      <c r="C303" s="631" t="s">
        <v>8387</v>
      </c>
      <c r="D303" s="631" t="s">
        <v>7564</v>
      </c>
      <c r="E303" s="632" t="s">
        <v>7565</v>
      </c>
      <c r="F303" s="609" t="s">
        <v>7566</v>
      </c>
      <c r="G303" s="629" t="s">
        <v>7567</v>
      </c>
      <c r="H303" s="630" t="s">
        <v>7562</v>
      </c>
    </row>
    <row r="304" spans="1:8" s="280" customFormat="1" ht="21.95" customHeight="1">
      <c r="A304" s="607">
        <v>5</v>
      </c>
      <c r="B304" s="607" t="s">
        <v>7568</v>
      </c>
      <c r="C304" s="631" t="s">
        <v>8388</v>
      </c>
      <c r="D304" s="631" t="s">
        <v>7564</v>
      </c>
      <c r="E304" s="632" t="s">
        <v>7565</v>
      </c>
      <c r="F304" s="609">
        <v>13691721365</v>
      </c>
      <c r="G304" s="629" t="s">
        <v>7569</v>
      </c>
      <c r="H304" s="628" t="s">
        <v>7562</v>
      </c>
    </row>
    <row r="305" spans="1:8" s="280" customFormat="1" ht="21.95" customHeight="1">
      <c r="A305" s="607">
        <v>6</v>
      </c>
      <c r="B305" s="607" t="s">
        <v>7570</v>
      </c>
      <c r="C305" s="610" t="s">
        <v>8389</v>
      </c>
      <c r="D305" s="610" t="s">
        <v>7117</v>
      </c>
      <c r="E305" s="610">
        <v>86392513</v>
      </c>
      <c r="F305" s="610" t="s">
        <v>7571</v>
      </c>
      <c r="G305" s="610" t="s">
        <v>7572</v>
      </c>
      <c r="H305" s="628" t="s">
        <v>6972</v>
      </c>
    </row>
    <row r="306" spans="1:8" s="280" customFormat="1" ht="21.95" customHeight="1">
      <c r="A306" s="607">
        <v>7</v>
      </c>
      <c r="B306" s="607" t="s">
        <v>7573</v>
      </c>
      <c r="C306" s="610" t="s">
        <v>8390</v>
      </c>
      <c r="D306" s="610" t="s">
        <v>7574</v>
      </c>
      <c r="E306" s="610" t="s">
        <v>7575</v>
      </c>
      <c r="F306" s="609" t="s">
        <v>7576</v>
      </c>
      <c r="G306" s="629" t="s">
        <v>7577</v>
      </c>
      <c r="H306" s="628" t="s">
        <v>7562</v>
      </c>
    </row>
    <row r="307" spans="1:8" s="280" customFormat="1" ht="21.95" customHeight="1">
      <c r="A307" s="607">
        <v>8</v>
      </c>
      <c r="B307" s="627" t="s">
        <v>7578</v>
      </c>
      <c r="C307" s="610" t="s">
        <v>8391</v>
      </c>
      <c r="D307" s="610" t="s">
        <v>7574</v>
      </c>
      <c r="E307" s="610" t="s">
        <v>7575</v>
      </c>
      <c r="F307" s="609" t="s">
        <v>7579</v>
      </c>
      <c r="G307" s="629" t="s">
        <v>7580</v>
      </c>
      <c r="H307" s="628" t="s">
        <v>7562</v>
      </c>
    </row>
    <row r="308" spans="1:8" s="280" customFormat="1" ht="21.95" customHeight="1">
      <c r="A308" s="607">
        <v>9</v>
      </c>
      <c r="B308" s="627" t="s">
        <v>7581</v>
      </c>
      <c r="C308" s="610" t="s">
        <v>8392</v>
      </c>
      <c r="D308" s="610" t="s">
        <v>7582</v>
      </c>
      <c r="E308" s="610" t="s">
        <v>7583</v>
      </c>
      <c r="F308" s="609">
        <v>15920003240</v>
      </c>
      <c r="G308" s="629" t="s">
        <v>7584</v>
      </c>
      <c r="H308" s="628" t="s">
        <v>7562</v>
      </c>
    </row>
    <row r="309" spans="1:8" s="280" customFormat="1" ht="21.95" customHeight="1">
      <c r="A309" s="607">
        <v>10</v>
      </c>
      <c r="B309" s="607" t="s">
        <v>7585</v>
      </c>
      <c r="C309" s="610" t="s">
        <v>8393</v>
      </c>
      <c r="D309" s="610" t="s">
        <v>7586</v>
      </c>
      <c r="E309" s="610"/>
      <c r="F309" s="610" t="s">
        <v>7587</v>
      </c>
      <c r="G309" s="610" t="s">
        <v>7588</v>
      </c>
      <c r="H309" s="628" t="s">
        <v>8394</v>
      </c>
    </row>
    <row r="310" spans="1:8" s="280" customFormat="1" ht="21.95" customHeight="1">
      <c r="A310" s="607">
        <v>11</v>
      </c>
      <c r="B310" s="627" t="s">
        <v>7589</v>
      </c>
      <c r="C310" s="610" t="s">
        <v>8395</v>
      </c>
      <c r="D310" s="610" t="s">
        <v>8396</v>
      </c>
      <c r="E310" s="610"/>
      <c r="F310" s="609">
        <v>17606393178</v>
      </c>
      <c r="G310" s="629" t="s">
        <v>7590</v>
      </c>
      <c r="H310" s="628" t="s">
        <v>8397</v>
      </c>
    </row>
    <row r="311" spans="1:8" s="280" customFormat="1" ht="21.95" customHeight="1">
      <c r="A311" s="607">
        <v>12</v>
      </c>
      <c r="B311" s="607" t="s">
        <v>7591</v>
      </c>
      <c r="C311" s="610" t="s">
        <v>8398</v>
      </c>
      <c r="D311" s="610" t="s">
        <v>7592</v>
      </c>
      <c r="E311" s="610">
        <v>86392634</v>
      </c>
      <c r="F311" s="609" t="s">
        <v>7593</v>
      </c>
      <c r="G311" s="629" t="s">
        <v>7594</v>
      </c>
      <c r="H311" s="628"/>
    </row>
    <row r="312" spans="1:8" s="280" customFormat="1" ht="21.95" customHeight="1">
      <c r="A312" s="607">
        <v>13</v>
      </c>
      <c r="B312" s="627" t="s">
        <v>7595</v>
      </c>
      <c r="C312" s="610" t="s">
        <v>8399</v>
      </c>
      <c r="D312" s="610" t="s">
        <v>8400</v>
      </c>
      <c r="E312" s="610"/>
      <c r="F312" s="609" t="s">
        <v>7596</v>
      </c>
      <c r="G312" s="629" t="s">
        <v>7597</v>
      </c>
      <c r="H312" s="628"/>
    </row>
    <row r="313" spans="1:8" s="280" customFormat="1" ht="21.95" customHeight="1">
      <c r="A313" s="607">
        <v>14</v>
      </c>
      <c r="B313" s="607" t="s">
        <v>7598</v>
      </c>
      <c r="C313" s="610" t="s">
        <v>8401</v>
      </c>
      <c r="D313" s="610" t="s">
        <v>8402</v>
      </c>
      <c r="E313" s="610"/>
      <c r="F313" s="609" t="s">
        <v>7599</v>
      </c>
      <c r="G313" s="629" t="s">
        <v>7600</v>
      </c>
      <c r="H313" s="628"/>
    </row>
    <row r="314" spans="1:8" s="280" customFormat="1" ht="21.95" customHeight="1">
      <c r="A314" s="607">
        <v>15</v>
      </c>
      <c r="B314" s="627" t="s">
        <v>7601</v>
      </c>
      <c r="C314" s="610" t="s">
        <v>8403</v>
      </c>
      <c r="D314" s="610" t="s">
        <v>8404</v>
      </c>
      <c r="E314" s="633"/>
      <c r="F314" s="609">
        <v>13025459002</v>
      </c>
      <c r="G314" s="629" t="s">
        <v>7602</v>
      </c>
      <c r="H314" s="628"/>
    </row>
    <row r="315" spans="1:8" s="280" customFormat="1" ht="21.95" customHeight="1">
      <c r="A315" s="607">
        <v>16</v>
      </c>
      <c r="B315" s="627" t="s">
        <v>7603</v>
      </c>
      <c r="C315" s="610" t="s">
        <v>8405</v>
      </c>
      <c r="D315" s="610" t="s">
        <v>8406</v>
      </c>
      <c r="E315" s="610"/>
      <c r="F315" s="609" t="s">
        <v>7604</v>
      </c>
      <c r="G315" s="629" t="s">
        <v>7605</v>
      </c>
      <c r="H315" s="628"/>
    </row>
    <row r="316" spans="1:8" s="280" customFormat="1" ht="21.95" customHeight="1">
      <c r="A316" s="607">
        <v>17</v>
      </c>
      <c r="B316" s="627" t="s">
        <v>7606</v>
      </c>
      <c r="C316" s="610" t="s">
        <v>8407</v>
      </c>
      <c r="D316" s="610" t="s">
        <v>8408</v>
      </c>
      <c r="E316" s="610"/>
      <c r="F316" s="609">
        <v>17816872184</v>
      </c>
      <c r="G316" s="629" t="s">
        <v>7607</v>
      </c>
      <c r="H316" s="628"/>
    </row>
    <row r="317" spans="1:8" s="280" customFormat="1" ht="21.95" customHeight="1">
      <c r="A317" s="607">
        <v>18</v>
      </c>
      <c r="B317" s="607" t="s">
        <v>7608</v>
      </c>
      <c r="C317" s="610" t="s">
        <v>8409</v>
      </c>
      <c r="D317" s="610" t="s">
        <v>8410</v>
      </c>
      <c r="E317" s="610"/>
      <c r="F317" s="609">
        <v>17817790328</v>
      </c>
      <c r="G317" s="629" t="s">
        <v>7609</v>
      </c>
      <c r="H317" s="628"/>
    </row>
    <row r="318" spans="1:8" s="280" customFormat="1" ht="21.95" customHeight="1">
      <c r="A318" s="607">
        <v>19</v>
      </c>
      <c r="B318" s="627" t="s">
        <v>7610</v>
      </c>
      <c r="C318" s="610" t="s">
        <v>8411</v>
      </c>
      <c r="D318" s="610" t="s">
        <v>8412</v>
      </c>
      <c r="E318" s="610"/>
      <c r="F318" s="634" t="s">
        <v>7611</v>
      </c>
      <c r="G318" s="629" t="s">
        <v>7612</v>
      </c>
      <c r="H318" s="628"/>
    </row>
    <row r="319" spans="1:8" s="280" customFormat="1" ht="21.95" customHeight="1">
      <c r="A319" s="607">
        <v>20</v>
      </c>
      <c r="B319" s="607" t="s">
        <v>7613</v>
      </c>
      <c r="C319" s="610" t="s">
        <v>8413</v>
      </c>
      <c r="D319" s="610" t="s">
        <v>8414</v>
      </c>
      <c r="E319" s="610"/>
      <c r="F319" s="609">
        <v>15521214670</v>
      </c>
      <c r="G319" s="629" t="s">
        <v>7614</v>
      </c>
      <c r="H319" s="628"/>
    </row>
    <row r="320" spans="1:8" s="280" customFormat="1" ht="21.95" customHeight="1">
      <c r="A320" s="607">
        <v>21</v>
      </c>
      <c r="B320" s="627" t="s">
        <v>7615</v>
      </c>
      <c r="C320" s="610" t="s">
        <v>7616</v>
      </c>
      <c r="D320" s="610" t="s">
        <v>8415</v>
      </c>
      <c r="E320" s="610"/>
      <c r="F320" s="609">
        <v>18580565007</v>
      </c>
      <c r="G320" s="629" t="s">
        <v>7617</v>
      </c>
      <c r="H320" s="628"/>
    </row>
    <row r="321" spans="1:8" s="280" customFormat="1" ht="21.95" customHeight="1">
      <c r="A321" s="607">
        <v>22</v>
      </c>
      <c r="B321" s="607" t="s">
        <v>7618</v>
      </c>
      <c r="C321" s="610" t="s">
        <v>8416</v>
      </c>
      <c r="D321" s="610" t="s">
        <v>8417</v>
      </c>
      <c r="E321" s="610"/>
      <c r="F321" s="609">
        <v>16621286499</v>
      </c>
      <c r="G321" s="629" t="s">
        <v>7619</v>
      </c>
      <c r="H321" s="628"/>
    </row>
    <row r="322" spans="1:8" s="280" customFormat="1" ht="21.95" customHeight="1">
      <c r="A322" s="607">
        <v>23</v>
      </c>
      <c r="B322" s="627" t="s">
        <v>7620</v>
      </c>
      <c r="C322" s="610" t="s">
        <v>8418</v>
      </c>
      <c r="D322" s="610" t="s">
        <v>8419</v>
      </c>
      <c r="E322" s="610"/>
      <c r="F322" s="609" t="s">
        <v>7611</v>
      </c>
      <c r="G322" s="629" t="s">
        <v>7621</v>
      </c>
      <c r="H322" s="628"/>
    </row>
    <row r="323" spans="1:8" s="280" customFormat="1" ht="21.95" customHeight="1">
      <c r="A323" s="607">
        <v>24</v>
      </c>
      <c r="B323" s="607" t="s">
        <v>7622</v>
      </c>
      <c r="C323" s="610" t="s">
        <v>8420</v>
      </c>
      <c r="D323" s="610" t="s">
        <v>8421</v>
      </c>
      <c r="E323" s="610"/>
      <c r="F323" s="634" t="s">
        <v>7623</v>
      </c>
      <c r="G323" s="629" t="s">
        <v>7624</v>
      </c>
      <c r="H323" s="628"/>
    </row>
    <row r="324" spans="1:8" s="280" customFormat="1" ht="21.95" customHeight="1">
      <c r="A324" s="607">
        <v>25</v>
      </c>
      <c r="B324" s="627" t="s">
        <v>7625</v>
      </c>
      <c r="C324" s="610" t="s">
        <v>8422</v>
      </c>
      <c r="D324" s="610" t="s">
        <v>8423</v>
      </c>
      <c r="E324" s="610"/>
      <c r="F324" s="609">
        <v>13614189750</v>
      </c>
      <c r="G324" s="609" t="s">
        <v>7626</v>
      </c>
      <c r="H324" s="628"/>
    </row>
    <row r="325" spans="1:8" s="280" customFormat="1" ht="21.95" customHeight="1">
      <c r="A325" s="607">
        <v>26</v>
      </c>
      <c r="B325" s="607" t="s">
        <v>7627</v>
      </c>
      <c r="C325" s="610" t="s">
        <v>8424</v>
      </c>
      <c r="D325" s="610" t="s">
        <v>7586</v>
      </c>
      <c r="E325" s="610"/>
      <c r="F325" s="610" t="s">
        <v>7628</v>
      </c>
      <c r="G325" s="610" t="s">
        <v>7629</v>
      </c>
      <c r="H325" s="628"/>
    </row>
    <row r="326" spans="1:8" s="280" customFormat="1" ht="21.95" customHeight="1">
      <c r="A326" s="607">
        <v>27</v>
      </c>
      <c r="B326" s="607" t="s">
        <v>7630</v>
      </c>
      <c r="C326" s="610" t="s">
        <v>8425</v>
      </c>
      <c r="D326" s="610" t="s">
        <v>7586</v>
      </c>
      <c r="E326" s="610"/>
      <c r="F326" s="610" t="s">
        <v>7631</v>
      </c>
      <c r="G326" s="610" t="s">
        <v>7632</v>
      </c>
      <c r="H326" s="628"/>
    </row>
    <row r="327" spans="1:8" s="280" customFormat="1" ht="21.95" customHeight="1">
      <c r="A327" s="607">
        <v>28</v>
      </c>
      <c r="B327" s="607" t="s">
        <v>7633</v>
      </c>
      <c r="C327" s="610" t="s">
        <v>8426</v>
      </c>
      <c r="D327" s="610" t="s">
        <v>7586</v>
      </c>
      <c r="E327" s="610"/>
      <c r="F327" s="610" t="s">
        <v>7634</v>
      </c>
      <c r="G327" s="610" t="s">
        <v>7635</v>
      </c>
      <c r="H327" s="628"/>
    </row>
    <row r="328" spans="1:8" s="280" customFormat="1" ht="21.95" customHeight="1">
      <c r="A328" s="607">
        <v>29</v>
      </c>
      <c r="B328" s="607" t="s">
        <v>7636</v>
      </c>
      <c r="C328" s="610" t="s">
        <v>8427</v>
      </c>
      <c r="D328" s="610" t="s">
        <v>7637</v>
      </c>
      <c r="E328" s="610"/>
      <c r="F328" s="610" t="s">
        <v>7638</v>
      </c>
      <c r="G328" s="610" t="s">
        <v>7639</v>
      </c>
      <c r="H328" s="628"/>
    </row>
    <row r="329" spans="1:8" s="280" customFormat="1" ht="21.95" customHeight="1">
      <c r="A329" s="607">
        <v>30</v>
      </c>
      <c r="B329" s="607" t="s">
        <v>7640</v>
      </c>
      <c r="C329" s="610" t="s">
        <v>8428</v>
      </c>
      <c r="D329" s="610" t="s">
        <v>7637</v>
      </c>
      <c r="E329" s="610"/>
      <c r="F329" s="610" t="s">
        <v>7641</v>
      </c>
      <c r="G329" s="610" t="s">
        <v>7642</v>
      </c>
      <c r="H329" s="628"/>
    </row>
    <row r="330" spans="1:8" s="280" customFormat="1" ht="21.95" customHeight="1">
      <c r="A330" s="607">
        <v>31</v>
      </c>
      <c r="B330" s="627" t="s">
        <v>7643</v>
      </c>
      <c r="C330" s="610" t="s">
        <v>8429</v>
      </c>
      <c r="D330" s="610" t="s">
        <v>8430</v>
      </c>
      <c r="E330" s="610"/>
      <c r="F330" s="609" t="s">
        <v>7644</v>
      </c>
      <c r="G330" s="629" t="s">
        <v>7645</v>
      </c>
      <c r="H330" s="617"/>
    </row>
    <row r="331" spans="1:8" s="280" customFormat="1" ht="21.95" customHeight="1">
      <c r="A331" s="607">
        <v>32</v>
      </c>
      <c r="B331" s="607" t="s">
        <v>7646</v>
      </c>
      <c r="C331" s="610" t="s">
        <v>8431</v>
      </c>
      <c r="D331" s="610" t="s">
        <v>8432</v>
      </c>
      <c r="E331" s="610"/>
      <c r="F331" s="609" t="s">
        <v>7647</v>
      </c>
      <c r="G331" s="629" t="s">
        <v>7648</v>
      </c>
      <c r="H331" s="617"/>
    </row>
    <row r="332" spans="1:8" s="280" customFormat="1" ht="21.95" customHeight="1">
      <c r="A332" s="607">
        <v>33</v>
      </c>
      <c r="B332" s="607" t="s">
        <v>7649</v>
      </c>
      <c r="C332" s="610" t="s">
        <v>8433</v>
      </c>
      <c r="D332" s="610" t="s">
        <v>8434</v>
      </c>
      <c r="E332" s="610"/>
      <c r="F332" s="609" t="s">
        <v>7650</v>
      </c>
      <c r="G332" s="629" t="s">
        <v>7651</v>
      </c>
      <c r="H332" s="617"/>
    </row>
    <row r="333" spans="1:8" s="280" customFormat="1" ht="21.95" customHeight="1">
      <c r="A333" s="607">
        <v>34</v>
      </c>
      <c r="B333" s="627" t="s">
        <v>7652</v>
      </c>
      <c r="C333" s="610" t="s">
        <v>8435</v>
      </c>
      <c r="D333" s="610" t="s">
        <v>8436</v>
      </c>
      <c r="E333" s="610"/>
      <c r="F333" s="609">
        <v>18822845664</v>
      </c>
      <c r="G333" s="629" t="s">
        <v>7653</v>
      </c>
      <c r="H333" s="617"/>
    </row>
    <row r="334" spans="1:8" s="280" customFormat="1" ht="21.95" customHeight="1">
      <c r="A334" s="607">
        <v>35</v>
      </c>
      <c r="B334" s="607" t="s">
        <v>7654</v>
      </c>
      <c r="C334" s="610" t="s">
        <v>8437</v>
      </c>
      <c r="D334" s="610" t="s">
        <v>8438</v>
      </c>
      <c r="E334" s="610"/>
      <c r="F334" s="609" t="s">
        <v>7655</v>
      </c>
      <c r="G334" s="629" t="s">
        <v>7656</v>
      </c>
      <c r="H334" s="617"/>
    </row>
    <row r="335" spans="1:8" s="280" customFormat="1" ht="21.95" customHeight="1">
      <c r="A335" s="607">
        <v>36</v>
      </c>
      <c r="B335" s="627" t="s">
        <v>7657</v>
      </c>
      <c r="C335" s="610" t="s">
        <v>8439</v>
      </c>
      <c r="D335" s="610" t="s">
        <v>8440</v>
      </c>
      <c r="E335" s="610"/>
      <c r="F335" s="609">
        <v>15166502046</v>
      </c>
      <c r="G335" s="629" t="s">
        <v>7658</v>
      </c>
      <c r="H335" s="617"/>
    </row>
    <row r="336" spans="1:8" s="280" customFormat="1" ht="21.95" customHeight="1">
      <c r="A336" s="607">
        <v>37</v>
      </c>
      <c r="B336" s="627" t="s">
        <v>7659</v>
      </c>
      <c r="C336" s="610" t="s">
        <v>8441</v>
      </c>
      <c r="D336" s="610" t="s">
        <v>8442</v>
      </c>
      <c r="E336" s="610"/>
      <c r="F336" s="609" t="s">
        <v>7660</v>
      </c>
      <c r="G336" s="629" t="s">
        <v>7661</v>
      </c>
      <c r="H336" s="617"/>
    </row>
    <row r="337" spans="1:8" s="280" customFormat="1" ht="21.95" customHeight="1">
      <c r="A337" s="607">
        <v>38</v>
      </c>
      <c r="B337" s="607" t="s">
        <v>7662</v>
      </c>
      <c r="C337" s="610" t="s">
        <v>8443</v>
      </c>
      <c r="D337" s="610" t="s">
        <v>8444</v>
      </c>
      <c r="E337" s="610"/>
      <c r="F337" s="609" t="s">
        <v>7663</v>
      </c>
      <c r="G337" s="629" t="s">
        <v>7664</v>
      </c>
      <c r="H337" s="617"/>
    </row>
    <row r="338" spans="1:8" s="280" customFormat="1" ht="21.95" customHeight="1">
      <c r="A338" s="607">
        <v>39</v>
      </c>
      <c r="B338" s="607" t="s">
        <v>7665</v>
      </c>
      <c r="C338" s="610" t="s">
        <v>8445</v>
      </c>
      <c r="D338" s="610" t="s">
        <v>8446</v>
      </c>
      <c r="E338" s="610"/>
      <c r="F338" s="610" t="s">
        <v>7666</v>
      </c>
      <c r="G338" s="610" t="s">
        <v>7667</v>
      </c>
      <c r="H338" s="617"/>
    </row>
    <row r="339" spans="1:8" s="280" customFormat="1" ht="21.95" customHeight="1">
      <c r="A339" s="607">
        <v>40</v>
      </c>
      <c r="B339" s="607" t="s">
        <v>7668</v>
      </c>
      <c r="C339" s="610" t="s">
        <v>8447</v>
      </c>
      <c r="D339" s="610" t="s">
        <v>7586</v>
      </c>
      <c r="E339" s="610"/>
      <c r="F339" s="610" t="s">
        <v>7669</v>
      </c>
      <c r="G339" s="610" t="s">
        <v>7670</v>
      </c>
      <c r="H339" s="617"/>
    </row>
    <row r="340" spans="1:8" s="280" customFormat="1" ht="21.95" customHeight="1">
      <c r="A340" s="607">
        <v>41</v>
      </c>
      <c r="B340" s="607" t="s">
        <v>7671</v>
      </c>
      <c r="C340" s="610" t="s">
        <v>8448</v>
      </c>
      <c r="D340" s="610" t="s">
        <v>7672</v>
      </c>
      <c r="E340" s="610"/>
      <c r="F340" s="610" t="s">
        <v>7673</v>
      </c>
      <c r="G340" s="610" t="s">
        <v>7674</v>
      </c>
      <c r="H340" s="617"/>
    </row>
    <row r="341" spans="1:8" s="280" customFormat="1" ht="21.95" customHeight="1">
      <c r="A341" s="607">
        <v>42</v>
      </c>
      <c r="B341" s="627" t="s">
        <v>7675</v>
      </c>
      <c r="C341" s="610" t="s">
        <v>8449</v>
      </c>
      <c r="D341" s="610" t="s">
        <v>8450</v>
      </c>
      <c r="E341" s="610"/>
      <c r="F341" s="609" t="s">
        <v>7676</v>
      </c>
      <c r="G341" s="629" t="s">
        <v>7677</v>
      </c>
      <c r="H341" s="628"/>
    </row>
    <row r="342" spans="1:8" s="280" customFormat="1" ht="21.95" customHeight="1">
      <c r="A342" s="607">
        <v>43</v>
      </c>
      <c r="B342" s="607" t="s">
        <v>7678</v>
      </c>
      <c r="C342" s="610" t="s">
        <v>536</v>
      </c>
      <c r="D342" s="610" t="s">
        <v>8451</v>
      </c>
      <c r="E342" s="610"/>
      <c r="F342" s="609" t="s">
        <v>7679</v>
      </c>
      <c r="G342" s="629" t="s">
        <v>7680</v>
      </c>
      <c r="H342" s="628"/>
    </row>
    <row r="343" spans="1:8" s="280" customFormat="1" ht="21.95" customHeight="1">
      <c r="A343" s="607">
        <v>44</v>
      </c>
      <c r="B343" s="607" t="s">
        <v>7681</v>
      </c>
      <c r="C343" s="610" t="s">
        <v>8452</v>
      </c>
      <c r="D343" s="610" t="s">
        <v>8453</v>
      </c>
      <c r="E343" s="610"/>
      <c r="F343" s="609" t="s">
        <v>7682</v>
      </c>
      <c r="G343" s="629" t="s">
        <v>7683</v>
      </c>
      <c r="H343" s="628"/>
    </row>
    <row r="344" spans="1:8" s="280" customFormat="1" ht="21.95" customHeight="1">
      <c r="A344" s="607">
        <v>45</v>
      </c>
      <c r="B344" s="607" t="s">
        <v>7684</v>
      </c>
      <c r="C344" s="635" t="s">
        <v>8454</v>
      </c>
      <c r="D344" s="610" t="s">
        <v>8455</v>
      </c>
      <c r="E344" s="610"/>
      <c r="F344" s="609">
        <v>15626234331</v>
      </c>
      <c r="G344" s="629" t="s">
        <v>7685</v>
      </c>
      <c r="H344" s="628"/>
    </row>
    <row r="345" spans="1:8" s="280" customFormat="1" ht="21.95" customHeight="1">
      <c r="A345" s="607">
        <v>46</v>
      </c>
      <c r="B345" s="627" t="s">
        <v>7686</v>
      </c>
      <c r="C345" s="610" t="s">
        <v>8456</v>
      </c>
      <c r="D345" s="610" t="s">
        <v>8457</v>
      </c>
      <c r="E345" s="610"/>
      <c r="F345" s="610" t="s">
        <v>7687</v>
      </c>
      <c r="G345" s="629" t="s">
        <v>7688</v>
      </c>
      <c r="H345" s="628"/>
    </row>
    <row r="346" spans="1:8" s="280" customFormat="1" ht="21.95" customHeight="1">
      <c r="A346" s="607">
        <v>47</v>
      </c>
      <c r="B346" s="607" t="s">
        <v>7689</v>
      </c>
      <c r="C346" s="610" t="s">
        <v>8458</v>
      </c>
      <c r="D346" s="610" t="s">
        <v>8459</v>
      </c>
      <c r="E346" s="610"/>
      <c r="F346" s="609" t="s">
        <v>7690</v>
      </c>
      <c r="G346" s="629" t="s">
        <v>7691</v>
      </c>
      <c r="H346" s="628"/>
    </row>
    <row r="347" spans="1:8" s="280" customFormat="1" ht="21.95" customHeight="1">
      <c r="A347" s="607">
        <v>48</v>
      </c>
      <c r="B347" s="627" t="s">
        <v>7692</v>
      </c>
      <c r="C347" s="610" t="s">
        <v>8460</v>
      </c>
      <c r="D347" s="610" t="s">
        <v>8461</v>
      </c>
      <c r="E347" s="610"/>
      <c r="F347" s="609">
        <v>15673206005</v>
      </c>
      <c r="G347" s="629" t="s">
        <v>7693</v>
      </c>
      <c r="H347" s="628"/>
    </row>
    <row r="348" spans="1:8" s="280" customFormat="1" ht="21.95" customHeight="1" thickBot="1">
      <c r="A348" s="620">
        <v>49</v>
      </c>
      <c r="B348" s="620" t="s">
        <v>7694</v>
      </c>
      <c r="C348" s="636" t="s">
        <v>8462</v>
      </c>
      <c r="D348" s="636" t="s">
        <v>8463</v>
      </c>
      <c r="E348" s="636"/>
      <c r="F348" s="624">
        <v>18702504155</v>
      </c>
      <c r="G348" s="624" t="s">
        <v>7695</v>
      </c>
      <c r="H348" s="637"/>
    </row>
    <row r="349" spans="1:8" ht="24" customHeight="1" thickBot="1">
      <c r="A349" s="29" t="s">
        <v>7871</v>
      </c>
      <c r="B349" s="27"/>
      <c r="C349" s="27"/>
      <c r="D349" s="27"/>
      <c r="E349" s="27"/>
      <c r="F349" s="27"/>
      <c r="G349" s="27"/>
      <c r="H349" s="28"/>
    </row>
    <row r="350" spans="1:8" s="280" customFormat="1" ht="21.95" customHeight="1">
      <c r="A350" s="638">
        <v>1</v>
      </c>
      <c r="B350" s="638" t="s">
        <v>7696</v>
      </c>
      <c r="C350" s="605" t="s">
        <v>8464</v>
      </c>
      <c r="D350" s="605" t="s">
        <v>8465</v>
      </c>
      <c r="E350" s="605">
        <v>26912104</v>
      </c>
      <c r="F350" s="604">
        <v>18218143869</v>
      </c>
      <c r="G350" s="604" t="s">
        <v>7697</v>
      </c>
      <c r="H350" s="626" t="s">
        <v>835</v>
      </c>
    </row>
    <row r="351" spans="1:8" s="280" customFormat="1" ht="21.95" customHeight="1">
      <c r="A351" s="627">
        <v>2</v>
      </c>
      <c r="B351" s="627" t="s">
        <v>7698</v>
      </c>
      <c r="C351" s="610" t="s">
        <v>8466</v>
      </c>
      <c r="D351" s="610" t="s">
        <v>8467</v>
      </c>
      <c r="E351" s="610">
        <v>86528704</v>
      </c>
      <c r="F351" s="609">
        <v>13530288076</v>
      </c>
      <c r="G351" s="609" t="s">
        <v>7699</v>
      </c>
      <c r="H351" s="628" t="s">
        <v>8468</v>
      </c>
    </row>
    <row r="352" spans="1:8" s="280" customFormat="1" ht="21.95" customHeight="1">
      <c r="A352" s="627">
        <v>3</v>
      </c>
      <c r="B352" s="627" t="s">
        <v>7700</v>
      </c>
      <c r="C352" s="610" t="s">
        <v>8469</v>
      </c>
      <c r="D352" s="639" t="s">
        <v>8470</v>
      </c>
      <c r="E352" s="610"/>
      <c r="F352" s="609">
        <v>13761215696</v>
      </c>
      <c r="G352" s="609" t="s">
        <v>7701</v>
      </c>
      <c r="H352" s="628" t="s">
        <v>7562</v>
      </c>
    </row>
    <row r="353" spans="1:8" s="280" customFormat="1" ht="21.95" customHeight="1">
      <c r="A353" s="640">
        <v>4</v>
      </c>
      <c r="B353" s="641" t="s">
        <v>7702</v>
      </c>
      <c r="C353" s="639" t="s">
        <v>8471</v>
      </c>
      <c r="D353" s="639" t="s">
        <v>8470</v>
      </c>
      <c r="E353" s="639"/>
      <c r="F353" s="639">
        <v>13246836680</v>
      </c>
      <c r="G353" s="642" t="s">
        <v>7703</v>
      </c>
      <c r="H353" s="643" t="s">
        <v>8472</v>
      </c>
    </row>
    <row r="354" spans="1:8" s="280" customFormat="1" ht="21.95" customHeight="1">
      <c r="A354" s="627">
        <v>5</v>
      </c>
      <c r="B354" s="627" t="s">
        <v>7704</v>
      </c>
      <c r="C354" s="610" t="s">
        <v>8473</v>
      </c>
      <c r="D354" s="610" t="s">
        <v>8474</v>
      </c>
      <c r="E354" s="610">
        <v>86387969</v>
      </c>
      <c r="F354" s="609">
        <v>13924596516</v>
      </c>
      <c r="G354" s="609" t="s">
        <v>7705</v>
      </c>
      <c r="H354" s="628" t="s">
        <v>8475</v>
      </c>
    </row>
    <row r="355" spans="1:8" s="280" customFormat="1" ht="21.95" customHeight="1">
      <c r="A355" s="627">
        <v>6</v>
      </c>
      <c r="B355" s="627" t="s">
        <v>7706</v>
      </c>
      <c r="C355" s="610" t="s">
        <v>8476</v>
      </c>
      <c r="D355" s="610" t="s">
        <v>8477</v>
      </c>
      <c r="E355" s="633"/>
      <c r="F355" s="609">
        <v>18038172653</v>
      </c>
      <c r="G355" s="609" t="s">
        <v>7707</v>
      </c>
      <c r="H355" s="628"/>
    </row>
    <row r="356" spans="1:8" s="280" customFormat="1" ht="21.95" customHeight="1">
      <c r="A356" s="627">
        <v>7</v>
      </c>
      <c r="B356" s="627">
        <v>172644201911</v>
      </c>
      <c r="C356" s="610" t="s">
        <v>8478</v>
      </c>
      <c r="D356" s="644" t="s">
        <v>8479</v>
      </c>
      <c r="E356" s="645"/>
      <c r="F356" s="646">
        <v>13647684008</v>
      </c>
      <c r="G356" s="609" t="s">
        <v>7708</v>
      </c>
      <c r="H356" s="647"/>
    </row>
    <row r="357" spans="1:8" s="280" customFormat="1" ht="21.95" customHeight="1">
      <c r="A357" s="627">
        <v>8</v>
      </c>
      <c r="B357" s="627" t="s">
        <v>7709</v>
      </c>
      <c r="C357" s="610" t="s">
        <v>8480</v>
      </c>
      <c r="D357" s="644" t="s">
        <v>8481</v>
      </c>
      <c r="E357" s="610"/>
      <c r="F357" s="609" t="s">
        <v>7710</v>
      </c>
      <c r="G357" s="609" t="s">
        <v>7711</v>
      </c>
      <c r="H357" s="628"/>
    </row>
    <row r="358" spans="1:8" s="280" customFormat="1" ht="21.95" customHeight="1">
      <c r="A358" s="627">
        <v>9</v>
      </c>
      <c r="B358" s="627" t="s">
        <v>7712</v>
      </c>
      <c r="C358" s="610" t="s">
        <v>8482</v>
      </c>
      <c r="D358" s="610" t="s">
        <v>8483</v>
      </c>
      <c r="E358" s="610"/>
      <c r="F358" s="609">
        <v>15041904853</v>
      </c>
      <c r="G358" s="609" t="s">
        <v>7713</v>
      </c>
      <c r="H358" s="628"/>
    </row>
    <row r="359" spans="1:8" s="280" customFormat="1" ht="21.95" customHeight="1">
      <c r="A359" s="627">
        <v>10</v>
      </c>
      <c r="B359" s="627" t="s">
        <v>7714</v>
      </c>
      <c r="C359" s="610" t="s">
        <v>8484</v>
      </c>
      <c r="D359" s="610" t="s">
        <v>8485</v>
      </c>
      <c r="E359" s="610"/>
      <c r="F359" s="609">
        <v>18476911959</v>
      </c>
      <c r="G359" s="609" t="s">
        <v>7715</v>
      </c>
      <c r="H359" s="628"/>
    </row>
    <row r="360" spans="1:8" s="280" customFormat="1" ht="21.95" customHeight="1">
      <c r="A360" s="627">
        <v>11</v>
      </c>
      <c r="B360" s="627" t="s">
        <v>7716</v>
      </c>
      <c r="C360" s="610" t="s">
        <v>8486</v>
      </c>
      <c r="D360" s="644" t="s">
        <v>8487</v>
      </c>
      <c r="E360" s="610"/>
      <c r="F360" s="609">
        <v>17317137947</v>
      </c>
      <c r="G360" s="609" t="s">
        <v>7717</v>
      </c>
      <c r="H360" s="628"/>
    </row>
    <row r="361" spans="1:8" s="280" customFormat="1" ht="21.95" customHeight="1">
      <c r="A361" s="627">
        <v>12</v>
      </c>
      <c r="B361" s="627" t="s">
        <v>7718</v>
      </c>
      <c r="C361" s="610" t="s">
        <v>8488</v>
      </c>
      <c r="D361" s="644" t="s">
        <v>8489</v>
      </c>
      <c r="E361" s="610"/>
      <c r="F361" s="609">
        <v>18202157026</v>
      </c>
      <c r="G361" s="609" t="s">
        <v>7719</v>
      </c>
      <c r="H361" s="628"/>
    </row>
    <row r="362" spans="1:8" s="280" customFormat="1" ht="21.95" customHeight="1">
      <c r="A362" s="627">
        <v>13</v>
      </c>
      <c r="B362" s="627" t="s">
        <v>7720</v>
      </c>
      <c r="C362" s="610" t="s">
        <v>7721</v>
      </c>
      <c r="D362" s="610" t="s">
        <v>8490</v>
      </c>
      <c r="E362" s="610"/>
      <c r="F362" s="609">
        <v>13678768022</v>
      </c>
      <c r="G362" s="609" t="s">
        <v>7722</v>
      </c>
      <c r="H362" s="628"/>
    </row>
    <row r="363" spans="1:8" s="280" customFormat="1" ht="21.95" customHeight="1">
      <c r="A363" s="627">
        <v>14</v>
      </c>
      <c r="B363" s="627" t="s">
        <v>7723</v>
      </c>
      <c r="C363" s="610" t="s">
        <v>8491</v>
      </c>
      <c r="D363" s="610" t="s">
        <v>8492</v>
      </c>
      <c r="E363" s="610"/>
      <c r="F363" s="609">
        <v>18823161641</v>
      </c>
      <c r="G363" s="609" t="s">
        <v>7724</v>
      </c>
      <c r="H363" s="628"/>
    </row>
    <row r="364" spans="1:8" s="280" customFormat="1" ht="21.95" customHeight="1">
      <c r="A364" s="627">
        <v>15</v>
      </c>
      <c r="B364" s="627" t="s">
        <v>7725</v>
      </c>
      <c r="C364" s="610" t="s">
        <v>8493</v>
      </c>
      <c r="D364" s="610" t="s">
        <v>8494</v>
      </c>
      <c r="E364" s="610"/>
      <c r="F364" s="609">
        <v>18567173600</v>
      </c>
      <c r="G364" s="609" t="s">
        <v>7726</v>
      </c>
      <c r="H364" s="628"/>
    </row>
    <row r="365" spans="1:8" s="280" customFormat="1" ht="21.95" customHeight="1">
      <c r="A365" s="627">
        <v>16</v>
      </c>
      <c r="B365" s="627" t="s">
        <v>7727</v>
      </c>
      <c r="C365" s="610" t="s">
        <v>8495</v>
      </c>
      <c r="D365" s="610" t="s">
        <v>8496</v>
      </c>
      <c r="E365" s="610"/>
      <c r="F365" s="609">
        <v>13714190045</v>
      </c>
      <c r="G365" s="609" t="s">
        <v>7728</v>
      </c>
      <c r="H365" s="628"/>
    </row>
    <row r="366" spans="1:8" s="280" customFormat="1" ht="21.95" customHeight="1">
      <c r="A366" s="627">
        <v>17</v>
      </c>
      <c r="B366" s="627" t="s">
        <v>7729</v>
      </c>
      <c r="C366" s="610" t="s">
        <v>8497</v>
      </c>
      <c r="D366" s="610" t="s">
        <v>8498</v>
      </c>
      <c r="E366" s="610"/>
      <c r="F366" s="609" t="s">
        <v>7730</v>
      </c>
      <c r="G366" s="609" t="s">
        <v>7731</v>
      </c>
      <c r="H366" s="628"/>
    </row>
    <row r="367" spans="1:8" s="280" customFormat="1" ht="21.95" customHeight="1">
      <c r="A367" s="627">
        <v>18</v>
      </c>
      <c r="B367" s="627" t="s">
        <v>7732</v>
      </c>
      <c r="C367" s="610" t="s">
        <v>7733</v>
      </c>
      <c r="D367" s="610" t="s">
        <v>8499</v>
      </c>
      <c r="E367" s="610"/>
      <c r="F367" s="609" t="s">
        <v>7734</v>
      </c>
      <c r="G367" s="609" t="s">
        <v>7735</v>
      </c>
      <c r="H367" s="628"/>
    </row>
    <row r="368" spans="1:8" s="280" customFormat="1" ht="21.95" customHeight="1">
      <c r="A368" s="627">
        <v>19</v>
      </c>
      <c r="B368" s="627" t="s">
        <v>7736</v>
      </c>
      <c r="C368" s="610" t="s">
        <v>8500</v>
      </c>
      <c r="D368" s="610" t="s">
        <v>8501</v>
      </c>
      <c r="E368" s="610"/>
      <c r="F368" s="609">
        <v>18813966213</v>
      </c>
      <c r="G368" s="609" t="s">
        <v>7737</v>
      </c>
      <c r="H368" s="628"/>
    </row>
    <row r="369" spans="1:8" s="280" customFormat="1" ht="21.95" customHeight="1">
      <c r="A369" s="627">
        <v>20</v>
      </c>
      <c r="B369" s="627" t="s">
        <v>7738</v>
      </c>
      <c r="C369" s="610" t="s">
        <v>8502</v>
      </c>
      <c r="D369" s="610" t="s">
        <v>8503</v>
      </c>
      <c r="E369" s="610"/>
      <c r="F369" s="609" t="s">
        <v>7739</v>
      </c>
      <c r="G369" s="609" t="s">
        <v>7740</v>
      </c>
      <c r="H369" s="628"/>
    </row>
    <row r="370" spans="1:8" s="280" customFormat="1" ht="21.95" customHeight="1">
      <c r="A370" s="627">
        <v>21</v>
      </c>
      <c r="B370" s="627" t="s">
        <v>7741</v>
      </c>
      <c r="C370" s="610" t="s">
        <v>8504</v>
      </c>
      <c r="D370" s="610" t="s">
        <v>8505</v>
      </c>
      <c r="E370" s="610"/>
      <c r="F370" s="609" t="s">
        <v>7742</v>
      </c>
      <c r="G370" s="609" t="s">
        <v>7743</v>
      </c>
      <c r="H370" s="628"/>
    </row>
    <row r="371" spans="1:8" s="280" customFormat="1" ht="21.95" customHeight="1">
      <c r="A371" s="627">
        <v>22</v>
      </c>
      <c r="B371" s="627" t="s">
        <v>7744</v>
      </c>
      <c r="C371" s="610" t="s">
        <v>8506</v>
      </c>
      <c r="D371" s="610" t="s">
        <v>8507</v>
      </c>
      <c r="E371" s="610"/>
      <c r="F371" s="609">
        <v>13572290977</v>
      </c>
      <c r="G371" s="609" t="s">
        <v>7745</v>
      </c>
      <c r="H371" s="628"/>
    </row>
    <row r="372" spans="1:8" s="280" customFormat="1" ht="21.95" customHeight="1">
      <c r="A372" s="627">
        <v>23</v>
      </c>
      <c r="B372" s="627" t="s">
        <v>7746</v>
      </c>
      <c r="C372" s="610" t="s">
        <v>8508</v>
      </c>
      <c r="D372" s="610" t="s">
        <v>8509</v>
      </c>
      <c r="E372" s="644"/>
      <c r="F372" s="646">
        <v>15521057503</v>
      </c>
      <c r="G372" s="609" t="s">
        <v>7747</v>
      </c>
      <c r="H372" s="647"/>
    </row>
    <row r="373" spans="1:8" s="280" customFormat="1" ht="21.95" customHeight="1">
      <c r="A373" s="627">
        <v>24</v>
      </c>
      <c r="B373" s="627" t="s">
        <v>7748</v>
      </c>
      <c r="C373" s="610" t="s">
        <v>8510</v>
      </c>
      <c r="D373" s="610" t="s">
        <v>8509</v>
      </c>
      <c r="E373" s="644"/>
      <c r="F373" s="646">
        <v>18290063281</v>
      </c>
      <c r="G373" s="609" t="s">
        <v>7749</v>
      </c>
      <c r="H373" s="647"/>
    </row>
    <row r="374" spans="1:8" s="280" customFormat="1" ht="21.95" customHeight="1">
      <c r="A374" s="627">
        <v>25</v>
      </c>
      <c r="B374" s="627" t="s">
        <v>7750</v>
      </c>
      <c r="C374" s="610" t="s">
        <v>8511</v>
      </c>
      <c r="D374" s="610" t="s">
        <v>8512</v>
      </c>
      <c r="E374" s="644"/>
      <c r="F374" s="646">
        <v>18991343243</v>
      </c>
      <c r="G374" s="609" t="s">
        <v>7751</v>
      </c>
      <c r="H374" s="647"/>
    </row>
    <row r="375" spans="1:8" s="280" customFormat="1" ht="21.95" customHeight="1">
      <c r="A375" s="627">
        <v>26</v>
      </c>
      <c r="B375" s="648" t="s">
        <v>7752</v>
      </c>
      <c r="C375" s="644" t="s">
        <v>8513</v>
      </c>
      <c r="D375" s="610" t="s">
        <v>8514</v>
      </c>
      <c r="E375" s="644"/>
      <c r="F375" s="646">
        <v>15221580010</v>
      </c>
      <c r="G375" s="609" t="s">
        <v>7753</v>
      </c>
      <c r="H375" s="647"/>
    </row>
    <row r="376" spans="1:8" s="280" customFormat="1" ht="21.95" customHeight="1">
      <c r="A376" s="627">
        <v>27</v>
      </c>
      <c r="B376" s="648" t="s">
        <v>7754</v>
      </c>
      <c r="C376" s="644" t="s">
        <v>8515</v>
      </c>
      <c r="D376" s="644" t="s">
        <v>8516</v>
      </c>
      <c r="E376" s="644"/>
      <c r="F376" s="646" t="s">
        <v>7755</v>
      </c>
      <c r="G376" s="646" t="s">
        <v>7756</v>
      </c>
      <c r="H376" s="647"/>
    </row>
    <row r="377" spans="1:8" s="280" customFormat="1" ht="21.95" customHeight="1">
      <c r="A377" s="627">
        <v>28</v>
      </c>
      <c r="B377" s="648" t="s">
        <v>7757</v>
      </c>
      <c r="C377" s="644" t="s">
        <v>8517</v>
      </c>
      <c r="D377" s="644" t="s">
        <v>8518</v>
      </c>
      <c r="E377" s="644"/>
      <c r="F377" s="646">
        <v>18868103220</v>
      </c>
      <c r="G377" s="646" t="s">
        <v>7758</v>
      </c>
      <c r="H377" s="647"/>
    </row>
    <row r="378" spans="1:8" s="280" customFormat="1" ht="21.95" customHeight="1">
      <c r="A378" s="627">
        <v>29</v>
      </c>
      <c r="B378" s="648" t="s">
        <v>7759</v>
      </c>
      <c r="C378" s="644" t="s">
        <v>8519</v>
      </c>
      <c r="D378" s="644" t="s">
        <v>8520</v>
      </c>
      <c r="E378" s="644"/>
      <c r="F378" s="646">
        <v>18603772699</v>
      </c>
      <c r="G378" s="646" t="s">
        <v>7760</v>
      </c>
      <c r="H378" s="647"/>
    </row>
    <row r="379" spans="1:8" s="280" customFormat="1" ht="21.95" customHeight="1" thickBot="1">
      <c r="A379" s="649">
        <v>30</v>
      </c>
      <c r="B379" s="649" t="s">
        <v>7761</v>
      </c>
      <c r="C379" s="636" t="s">
        <v>8521</v>
      </c>
      <c r="D379" s="636" t="s">
        <v>8522</v>
      </c>
      <c r="E379" s="636"/>
      <c r="F379" s="624" t="s">
        <v>7762</v>
      </c>
      <c r="G379" s="624" t="s">
        <v>7763</v>
      </c>
      <c r="H379" s="637"/>
    </row>
    <row r="380" spans="1:8" ht="24" customHeight="1" thickBot="1">
      <c r="A380" s="29" t="s">
        <v>7872</v>
      </c>
      <c r="B380" s="27"/>
      <c r="C380" s="27"/>
      <c r="D380" s="27"/>
      <c r="E380" s="27"/>
      <c r="F380" s="27"/>
      <c r="G380" s="27"/>
      <c r="H380" s="28"/>
    </row>
    <row r="381" spans="1:8" s="280" customFormat="1" ht="21.95" customHeight="1">
      <c r="A381" s="650">
        <v>1</v>
      </c>
      <c r="B381" s="638" t="s">
        <v>7764</v>
      </c>
      <c r="C381" s="605" t="s">
        <v>8523</v>
      </c>
      <c r="D381" s="605" t="s">
        <v>7765</v>
      </c>
      <c r="E381" s="604" t="s">
        <v>7766</v>
      </c>
      <c r="F381" s="604" t="s">
        <v>7767</v>
      </c>
      <c r="G381" s="604" t="s">
        <v>7768</v>
      </c>
      <c r="H381" s="626" t="s">
        <v>5752</v>
      </c>
    </row>
    <row r="382" spans="1:8" s="280" customFormat="1" ht="21.95" customHeight="1">
      <c r="A382" s="651">
        <v>2</v>
      </c>
      <c r="B382" s="627" t="s">
        <v>7769</v>
      </c>
      <c r="C382" s="610" t="s">
        <v>7770</v>
      </c>
      <c r="D382" s="610" t="s">
        <v>7771</v>
      </c>
      <c r="E382" s="609">
        <v>26413145</v>
      </c>
      <c r="F382" s="609">
        <v>13302938464</v>
      </c>
      <c r="G382" s="609" t="s">
        <v>7772</v>
      </c>
      <c r="H382" s="628" t="s">
        <v>8281</v>
      </c>
    </row>
    <row r="383" spans="1:8" s="280" customFormat="1" ht="21.95" customHeight="1">
      <c r="A383" s="651">
        <v>3</v>
      </c>
      <c r="B383" s="627" t="s">
        <v>7773</v>
      </c>
      <c r="C383" s="610" t="s">
        <v>8524</v>
      </c>
      <c r="D383" s="610" t="s">
        <v>6974</v>
      </c>
      <c r="E383" s="609" t="s">
        <v>7774</v>
      </c>
      <c r="F383" s="609" t="s">
        <v>7775</v>
      </c>
      <c r="G383" s="609" t="s">
        <v>7776</v>
      </c>
      <c r="H383" s="628" t="s">
        <v>6972</v>
      </c>
    </row>
    <row r="384" spans="1:8" s="280" customFormat="1" ht="21.95" customHeight="1">
      <c r="A384" s="651">
        <v>4</v>
      </c>
      <c r="B384" s="627" t="s">
        <v>7777</v>
      </c>
      <c r="C384" s="610" t="s">
        <v>7778</v>
      </c>
      <c r="D384" s="610" t="s">
        <v>7779</v>
      </c>
      <c r="E384" s="609" t="s">
        <v>7780</v>
      </c>
      <c r="F384" s="609" t="s">
        <v>7781</v>
      </c>
      <c r="G384" s="609" t="s">
        <v>7782</v>
      </c>
      <c r="H384" s="628" t="s">
        <v>8525</v>
      </c>
    </row>
    <row r="385" spans="1:8" s="280" customFormat="1" ht="21.95" customHeight="1">
      <c r="A385" s="651">
        <v>5</v>
      </c>
      <c r="B385" s="627" t="s">
        <v>7783</v>
      </c>
      <c r="C385" s="610" t="s">
        <v>8526</v>
      </c>
      <c r="D385" s="610" t="s">
        <v>8527</v>
      </c>
      <c r="E385" s="652"/>
      <c r="F385" s="609">
        <v>18513132755</v>
      </c>
      <c r="G385" s="609" t="s">
        <v>7784</v>
      </c>
      <c r="H385" s="628" t="s">
        <v>6565</v>
      </c>
    </row>
    <row r="386" spans="1:8" s="280" customFormat="1" ht="21.95" customHeight="1">
      <c r="A386" s="651">
        <v>6</v>
      </c>
      <c r="B386" s="627" t="s">
        <v>7785</v>
      </c>
      <c r="C386" s="610" t="s">
        <v>8528</v>
      </c>
      <c r="D386" s="610" t="s">
        <v>8529</v>
      </c>
      <c r="E386" s="652"/>
      <c r="F386" s="609" t="s">
        <v>7786</v>
      </c>
      <c r="G386" s="609" t="s">
        <v>7787</v>
      </c>
      <c r="H386" s="628"/>
    </row>
    <row r="387" spans="1:8" s="280" customFormat="1" ht="21.95" customHeight="1">
      <c r="A387" s="651">
        <v>7</v>
      </c>
      <c r="B387" s="627" t="s">
        <v>7788</v>
      </c>
      <c r="C387" s="610" t="s">
        <v>8530</v>
      </c>
      <c r="D387" s="610" t="s">
        <v>8531</v>
      </c>
      <c r="E387" s="652"/>
      <c r="F387" s="609" t="s">
        <v>7789</v>
      </c>
      <c r="G387" s="609" t="s">
        <v>7790</v>
      </c>
      <c r="H387" s="628"/>
    </row>
    <row r="388" spans="1:8" s="280" customFormat="1" ht="21.95" customHeight="1">
      <c r="A388" s="651">
        <v>8</v>
      </c>
      <c r="B388" s="627" t="s">
        <v>7791</v>
      </c>
      <c r="C388" s="610" t="s">
        <v>8532</v>
      </c>
      <c r="D388" s="583" t="s">
        <v>7895</v>
      </c>
      <c r="E388" s="653"/>
      <c r="F388" s="609">
        <v>18810549201</v>
      </c>
      <c r="G388" s="609" t="s">
        <v>7792</v>
      </c>
      <c r="H388" s="654"/>
    </row>
    <row r="389" spans="1:8" s="280" customFormat="1" ht="21.95" customHeight="1">
      <c r="A389" s="651">
        <v>9</v>
      </c>
      <c r="B389" s="627" t="s">
        <v>7793</v>
      </c>
      <c r="C389" s="610" t="s">
        <v>8533</v>
      </c>
      <c r="D389" s="610" t="s">
        <v>8534</v>
      </c>
      <c r="E389" s="652"/>
      <c r="F389" s="609" t="s">
        <v>7794</v>
      </c>
      <c r="G389" s="609" t="s">
        <v>7795</v>
      </c>
      <c r="H389" s="655"/>
    </row>
    <row r="390" spans="1:8" s="280" customFormat="1" ht="21.95" customHeight="1">
      <c r="A390" s="651">
        <v>10</v>
      </c>
      <c r="B390" s="627" t="s">
        <v>7796</v>
      </c>
      <c r="C390" s="610" t="s">
        <v>8535</v>
      </c>
      <c r="D390" s="610" t="s">
        <v>8536</v>
      </c>
      <c r="E390" s="652"/>
      <c r="F390" s="609" t="s">
        <v>7797</v>
      </c>
      <c r="G390" s="609" t="s">
        <v>7798</v>
      </c>
      <c r="H390" s="655"/>
    </row>
    <row r="391" spans="1:8" s="280" customFormat="1" ht="21.95" customHeight="1">
      <c r="A391" s="651">
        <v>11</v>
      </c>
      <c r="B391" s="627" t="s">
        <v>7799</v>
      </c>
      <c r="C391" s="610" t="s">
        <v>8537</v>
      </c>
      <c r="D391" s="610" t="s">
        <v>8538</v>
      </c>
      <c r="E391" s="652"/>
      <c r="F391" s="609">
        <v>15013723520</v>
      </c>
      <c r="G391" s="609" t="s">
        <v>7800</v>
      </c>
      <c r="H391" s="655"/>
    </row>
    <row r="392" spans="1:8" s="280" customFormat="1" ht="21.95" customHeight="1">
      <c r="A392" s="651">
        <v>12</v>
      </c>
      <c r="B392" s="627" t="s">
        <v>7801</v>
      </c>
      <c r="C392" s="610" t="s">
        <v>8539</v>
      </c>
      <c r="D392" s="610" t="s">
        <v>8540</v>
      </c>
      <c r="E392" s="652"/>
      <c r="F392" s="609">
        <v>15521245399</v>
      </c>
      <c r="G392" s="609" t="s">
        <v>7802</v>
      </c>
      <c r="H392" s="655"/>
    </row>
    <row r="393" spans="1:8" s="280" customFormat="1" ht="21.95" customHeight="1">
      <c r="A393" s="651">
        <v>13</v>
      </c>
      <c r="B393" s="627" t="s">
        <v>7803</v>
      </c>
      <c r="C393" s="610" t="s">
        <v>7804</v>
      </c>
      <c r="D393" s="610" t="s">
        <v>8541</v>
      </c>
      <c r="E393" s="652"/>
      <c r="F393" s="609">
        <v>15171412645</v>
      </c>
      <c r="G393" s="609" t="s">
        <v>7805</v>
      </c>
      <c r="H393" s="655"/>
    </row>
    <row r="394" spans="1:8" s="280" customFormat="1" ht="21.95" customHeight="1">
      <c r="A394" s="651">
        <v>14</v>
      </c>
      <c r="B394" s="627" t="s">
        <v>7806</v>
      </c>
      <c r="C394" s="610" t="s">
        <v>8542</v>
      </c>
      <c r="D394" s="610" t="s">
        <v>8543</v>
      </c>
      <c r="E394" s="652"/>
      <c r="F394" s="609" t="s">
        <v>7807</v>
      </c>
      <c r="G394" s="609" t="s">
        <v>7808</v>
      </c>
      <c r="H394" s="655"/>
    </row>
    <row r="395" spans="1:8" s="280" customFormat="1" ht="21.95" customHeight="1">
      <c r="A395" s="651">
        <v>15</v>
      </c>
      <c r="B395" s="627" t="s">
        <v>7809</v>
      </c>
      <c r="C395" s="610" t="s">
        <v>8544</v>
      </c>
      <c r="D395" s="610" t="s">
        <v>8545</v>
      </c>
      <c r="E395" s="652"/>
      <c r="F395" s="609" t="s">
        <v>7810</v>
      </c>
      <c r="G395" s="609" t="s">
        <v>7811</v>
      </c>
      <c r="H395" s="655"/>
    </row>
    <row r="396" spans="1:8" s="280" customFormat="1" ht="21.95" customHeight="1">
      <c r="A396" s="651">
        <v>16</v>
      </c>
      <c r="B396" s="627" t="s">
        <v>7812</v>
      </c>
      <c r="C396" s="610" t="s">
        <v>8546</v>
      </c>
      <c r="D396" s="610" t="s">
        <v>8547</v>
      </c>
      <c r="E396" s="652"/>
      <c r="F396" s="609">
        <v>19520997551</v>
      </c>
      <c r="G396" s="609" t="s">
        <v>7813</v>
      </c>
      <c r="H396" s="655"/>
    </row>
    <row r="397" spans="1:8" s="280" customFormat="1" ht="21.95" customHeight="1">
      <c r="A397" s="651">
        <v>17</v>
      </c>
      <c r="B397" s="627" t="s">
        <v>7814</v>
      </c>
      <c r="C397" s="610" t="s">
        <v>7815</v>
      </c>
      <c r="D397" s="610" t="s">
        <v>8548</v>
      </c>
      <c r="E397" s="652"/>
      <c r="F397" s="609" t="s">
        <v>7816</v>
      </c>
      <c r="G397" s="609" t="s">
        <v>7817</v>
      </c>
      <c r="H397" s="655"/>
    </row>
    <row r="398" spans="1:8" s="280" customFormat="1" ht="21.95" customHeight="1">
      <c r="A398" s="651">
        <v>18</v>
      </c>
      <c r="B398" s="627" t="s">
        <v>7818</v>
      </c>
      <c r="C398" s="610" t="s">
        <v>8549</v>
      </c>
      <c r="D398" s="610" t="s">
        <v>8550</v>
      </c>
      <c r="E398" s="652"/>
      <c r="F398" s="609" t="s">
        <v>7819</v>
      </c>
      <c r="G398" s="609" t="s">
        <v>7820</v>
      </c>
      <c r="H398" s="655"/>
    </row>
    <row r="399" spans="1:8" s="280" customFormat="1" ht="21.95" customHeight="1">
      <c r="A399" s="651">
        <v>19</v>
      </c>
      <c r="B399" s="627" t="s">
        <v>7821</v>
      </c>
      <c r="C399" s="610" t="s">
        <v>8551</v>
      </c>
      <c r="D399" s="610" t="s">
        <v>8552</v>
      </c>
      <c r="E399" s="652"/>
      <c r="F399" s="609" t="s">
        <v>7822</v>
      </c>
      <c r="G399" s="609" t="s">
        <v>7823</v>
      </c>
      <c r="H399" s="655"/>
    </row>
    <row r="400" spans="1:8" s="280" customFormat="1" ht="21.95" customHeight="1">
      <c r="A400" s="651">
        <v>20</v>
      </c>
      <c r="B400" s="627" t="s">
        <v>7824</v>
      </c>
      <c r="C400" s="610" t="s">
        <v>8553</v>
      </c>
      <c r="D400" s="610" t="s">
        <v>8554</v>
      </c>
      <c r="E400" s="652"/>
      <c r="F400" s="609" t="s">
        <v>7825</v>
      </c>
      <c r="G400" s="609" t="s">
        <v>7826</v>
      </c>
      <c r="H400" s="655"/>
    </row>
    <row r="401" spans="1:8" s="280" customFormat="1" ht="21.95" customHeight="1">
      <c r="A401" s="651">
        <v>21</v>
      </c>
      <c r="B401" s="627" t="s">
        <v>7827</v>
      </c>
      <c r="C401" s="610" t="s">
        <v>8555</v>
      </c>
      <c r="D401" s="610" t="s">
        <v>8556</v>
      </c>
      <c r="E401" s="652"/>
      <c r="F401" s="609" t="s">
        <v>7828</v>
      </c>
      <c r="G401" s="609" t="s">
        <v>7829</v>
      </c>
      <c r="H401" s="655"/>
    </row>
    <row r="402" spans="1:8" s="280" customFormat="1" ht="21.95" customHeight="1">
      <c r="A402" s="651">
        <v>22</v>
      </c>
      <c r="B402" s="627" t="s">
        <v>7830</v>
      </c>
      <c r="C402" s="610" t="s">
        <v>8557</v>
      </c>
      <c r="D402" s="610" t="s">
        <v>8554</v>
      </c>
      <c r="E402" s="652"/>
      <c r="F402" s="609">
        <v>15927673687</v>
      </c>
      <c r="G402" s="609" t="s">
        <v>7831</v>
      </c>
      <c r="H402" s="655"/>
    </row>
    <row r="403" spans="1:8" s="280" customFormat="1" ht="21.95" customHeight="1">
      <c r="A403" s="651">
        <v>23</v>
      </c>
      <c r="B403" s="627" t="s">
        <v>7832</v>
      </c>
      <c r="C403" s="610" t="s">
        <v>8558</v>
      </c>
      <c r="D403" s="610" t="s">
        <v>8559</v>
      </c>
      <c r="E403" s="652"/>
      <c r="F403" s="609">
        <v>15538187982</v>
      </c>
      <c r="G403" s="609" t="s">
        <v>7833</v>
      </c>
      <c r="H403" s="655"/>
    </row>
    <row r="404" spans="1:8" s="280" customFormat="1" ht="21.95" customHeight="1">
      <c r="A404" s="651">
        <v>24</v>
      </c>
      <c r="B404" s="627" t="s">
        <v>7834</v>
      </c>
      <c r="C404" s="610" t="s">
        <v>8560</v>
      </c>
      <c r="D404" s="610" t="s">
        <v>8561</v>
      </c>
      <c r="E404" s="652"/>
      <c r="F404" s="609">
        <v>18344473652</v>
      </c>
      <c r="G404" s="609" t="s">
        <v>7835</v>
      </c>
      <c r="H404" s="655"/>
    </row>
    <row r="405" spans="1:8" s="280" customFormat="1" ht="21.95" customHeight="1">
      <c r="A405" s="651">
        <v>25</v>
      </c>
      <c r="B405" s="627" t="s">
        <v>7836</v>
      </c>
      <c r="C405" s="610" t="s">
        <v>8562</v>
      </c>
      <c r="D405" s="610" t="s">
        <v>8563</v>
      </c>
      <c r="E405" s="652"/>
      <c r="F405" s="609" t="s">
        <v>7837</v>
      </c>
      <c r="G405" s="609" t="s">
        <v>7838</v>
      </c>
      <c r="H405" s="655"/>
    </row>
    <row r="406" spans="1:8" s="280" customFormat="1" ht="21.95" customHeight="1">
      <c r="A406" s="651">
        <v>26</v>
      </c>
      <c r="B406" s="627" t="s">
        <v>7839</v>
      </c>
      <c r="C406" s="610" t="s">
        <v>8564</v>
      </c>
      <c r="D406" s="610" t="s">
        <v>8565</v>
      </c>
      <c r="E406" s="652"/>
      <c r="F406" s="609" t="s">
        <v>7840</v>
      </c>
      <c r="G406" s="609" t="s">
        <v>7841</v>
      </c>
      <c r="H406" s="655"/>
    </row>
    <row r="407" spans="1:8" s="280" customFormat="1" ht="21.95" customHeight="1">
      <c r="A407" s="651">
        <v>27</v>
      </c>
      <c r="B407" s="627" t="s">
        <v>7842</v>
      </c>
      <c r="C407" s="610" t="s">
        <v>8566</v>
      </c>
      <c r="D407" s="610" t="s">
        <v>7895</v>
      </c>
      <c r="E407" s="652"/>
      <c r="F407" s="609" t="s">
        <v>7843</v>
      </c>
      <c r="G407" s="609" t="s">
        <v>7844</v>
      </c>
      <c r="H407" s="655"/>
    </row>
    <row r="408" spans="1:8" s="280" customFormat="1" ht="21.95" customHeight="1">
      <c r="A408" s="651">
        <v>28</v>
      </c>
      <c r="B408" s="627" t="s">
        <v>7845</v>
      </c>
      <c r="C408" s="610" t="s">
        <v>8567</v>
      </c>
      <c r="D408" s="610" t="s">
        <v>8568</v>
      </c>
      <c r="E408" s="652"/>
      <c r="F408" s="609" t="s">
        <v>7846</v>
      </c>
      <c r="G408" s="609" t="s">
        <v>7847</v>
      </c>
      <c r="H408" s="655"/>
    </row>
    <row r="409" spans="1:8" s="280" customFormat="1" ht="21.95" customHeight="1">
      <c r="A409" s="651">
        <v>29</v>
      </c>
      <c r="B409" s="627" t="s">
        <v>7848</v>
      </c>
      <c r="C409" s="610" t="s">
        <v>8569</v>
      </c>
      <c r="D409" s="610" t="s">
        <v>8570</v>
      </c>
      <c r="E409" s="652"/>
      <c r="F409" s="609" t="s">
        <v>7849</v>
      </c>
      <c r="G409" s="609" t="s">
        <v>7850</v>
      </c>
      <c r="H409" s="655"/>
    </row>
    <row r="410" spans="1:8" s="280" customFormat="1" ht="21.95" customHeight="1">
      <c r="A410" s="651">
        <v>30</v>
      </c>
      <c r="B410" s="627" t="s">
        <v>7851</v>
      </c>
      <c r="C410" s="610" t="s">
        <v>8571</v>
      </c>
      <c r="D410" s="610" t="s">
        <v>8572</v>
      </c>
      <c r="E410" s="652"/>
      <c r="F410" s="609" t="s">
        <v>7852</v>
      </c>
      <c r="G410" s="609" t="s">
        <v>7853</v>
      </c>
      <c r="H410" s="655"/>
    </row>
    <row r="411" spans="1:8" s="280" customFormat="1" ht="21.95" customHeight="1">
      <c r="A411" s="651">
        <v>31</v>
      </c>
      <c r="B411" s="627" t="s">
        <v>7854</v>
      </c>
      <c r="C411" s="610" t="s">
        <v>8573</v>
      </c>
      <c r="D411" s="610" t="s">
        <v>8574</v>
      </c>
      <c r="E411" s="652"/>
      <c r="F411" s="609">
        <v>15013413976</v>
      </c>
      <c r="G411" s="609" t="s">
        <v>7855</v>
      </c>
      <c r="H411" s="655"/>
    </row>
    <row r="412" spans="1:8" s="280" customFormat="1" ht="21.95" customHeight="1">
      <c r="A412" s="651">
        <v>32</v>
      </c>
      <c r="B412" s="627" t="s">
        <v>7856</v>
      </c>
      <c r="C412" s="610" t="s">
        <v>8575</v>
      </c>
      <c r="D412" s="610" t="s">
        <v>8576</v>
      </c>
      <c r="E412" s="652"/>
      <c r="F412" s="609">
        <v>13816120605</v>
      </c>
      <c r="G412" s="609" t="s">
        <v>7857</v>
      </c>
      <c r="H412" s="655"/>
    </row>
    <row r="413" spans="1:8" s="280" customFormat="1" ht="21.95" customHeight="1">
      <c r="A413" s="651">
        <v>33</v>
      </c>
      <c r="B413" s="627"/>
      <c r="C413" s="610" t="s">
        <v>8577</v>
      </c>
      <c r="D413" s="610" t="s">
        <v>8565</v>
      </c>
      <c r="E413" s="652"/>
      <c r="F413" s="609">
        <v>18616538687</v>
      </c>
      <c r="G413" s="609" t="s">
        <v>7858</v>
      </c>
      <c r="H413" s="655"/>
    </row>
    <row r="414" spans="1:8" s="280" customFormat="1" ht="21.95" customHeight="1">
      <c r="A414" s="651">
        <v>34</v>
      </c>
      <c r="B414" s="627" t="s">
        <v>7859</v>
      </c>
      <c r="C414" s="610" t="s">
        <v>8578</v>
      </c>
      <c r="D414" s="610" t="s">
        <v>8568</v>
      </c>
      <c r="E414" s="652"/>
      <c r="F414" s="609">
        <v>17784693245</v>
      </c>
      <c r="G414" s="609" t="s">
        <v>7860</v>
      </c>
      <c r="H414" s="655"/>
    </row>
    <row r="415" spans="1:8" s="280" customFormat="1" ht="21.95" customHeight="1">
      <c r="A415" s="651">
        <v>35</v>
      </c>
      <c r="B415" s="627" t="s">
        <v>7861</v>
      </c>
      <c r="C415" s="610" t="s">
        <v>8579</v>
      </c>
      <c r="D415" s="610" t="s">
        <v>8570</v>
      </c>
      <c r="E415" s="652"/>
      <c r="F415" s="609" t="s">
        <v>7862</v>
      </c>
      <c r="G415" s="609" t="s">
        <v>7863</v>
      </c>
      <c r="H415" s="655"/>
    </row>
    <row r="416" spans="1:8" s="280" customFormat="1" ht="21.95" customHeight="1" thickBot="1">
      <c r="A416" s="656">
        <v>36</v>
      </c>
      <c r="B416" s="649" t="s">
        <v>7864</v>
      </c>
      <c r="C416" s="588" t="s">
        <v>8580</v>
      </c>
      <c r="D416" s="588" t="s">
        <v>7895</v>
      </c>
      <c r="E416" s="657"/>
      <c r="F416" s="658">
        <v>15632150190</v>
      </c>
      <c r="G416" s="624" t="s">
        <v>7865</v>
      </c>
      <c r="H416" s="659"/>
    </row>
  </sheetData>
  <autoFilter ref="A2:XFD416"/>
  <mergeCells count="1">
    <mergeCell ref="A1:H1"/>
  </mergeCells>
  <phoneticPr fontId="6" type="noConversion"/>
  <conditionalFormatting sqref="C140">
    <cfRule type="duplicateValues" dxfId="472" priority="118"/>
  </conditionalFormatting>
  <conditionalFormatting sqref="C141">
    <cfRule type="duplicateValues" dxfId="471" priority="117"/>
  </conditionalFormatting>
  <conditionalFormatting sqref="C142">
    <cfRule type="duplicateValues" dxfId="470" priority="89"/>
    <cfRule type="duplicateValues" dxfId="469" priority="90"/>
    <cfRule type="duplicateValues" dxfId="468" priority="91"/>
    <cfRule type="duplicateValues" dxfId="467" priority="92"/>
    <cfRule type="duplicateValues" dxfId="466" priority="93"/>
    <cfRule type="duplicateValues" dxfId="465" priority="94"/>
    <cfRule type="duplicateValues" dxfId="464" priority="95"/>
    <cfRule type="duplicateValues" dxfId="463" priority="96"/>
  </conditionalFormatting>
  <conditionalFormatting sqref="C144">
    <cfRule type="duplicateValues" dxfId="462" priority="111"/>
  </conditionalFormatting>
  <conditionalFormatting sqref="C145">
    <cfRule type="duplicateValues" dxfId="461" priority="110"/>
  </conditionalFormatting>
  <conditionalFormatting sqref="C149">
    <cfRule type="duplicateValues" dxfId="460" priority="109"/>
  </conditionalFormatting>
  <conditionalFormatting sqref="C154">
    <cfRule type="duplicateValues" dxfId="459" priority="97"/>
    <cfRule type="duplicateValues" dxfId="458" priority="98"/>
    <cfRule type="duplicateValues" dxfId="457" priority="99"/>
    <cfRule type="duplicateValues" dxfId="456" priority="100"/>
    <cfRule type="duplicateValues" dxfId="455" priority="101"/>
    <cfRule type="duplicateValues" dxfId="454" priority="102"/>
  </conditionalFormatting>
  <conditionalFormatting sqref="C156">
    <cfRule type="duplicateValues" dxfId="453" priority="103"/>
    <cfRule type="duplicateValues" dxfId="452" priority="104"/>
    <cfRule type="duplicateValues" dxfId="451" priority="105"/>
  </conditionalFormatting>
  <conditionalFormatting sqref="C160">
    <cfRule type="duplicateValues" dxfId="450" priority="115"/>
  </conditionalFormatting>
  <conditionalFormatting sqref="C161">
    <cfRule type="duplicateValues" dxfId="449" priority="106"/>
  </conditionalFormatting>
  <conditionalFormatting sqref="C165">
    <cfRule type="duplicateValues" dxfId="448" priority="114"/>
  </conditionalFormatting>
  <conditionalFormatting sqref="C166">
    <cfRule type="duplicateValues" dxfId="447" priority="119"/>
  </conditionalFormatting>
  <conditionalFormatting sqref="C179">
    <cfRule type="duplicateValues" dxfId="446" priority="108"/>
  </conditionalFormatting>
  <conditionalFormatting sqref="C180">
    <cfRule type="duplicateValues" dxfId="445" priority="107"/>
  </conditionalFormatting>
  <conditionalFormatting sqref="C181">
    <cfRule type="duplicateValues" dxfId="444" priority="113"/>
  </conditionalFormatting>
  <conditionalFormatting sqref="C182">
    <cfRule type="duplicateValues" dxfId="443" priority="120"/>
  </conditionalFormatting>
  <conditionalFormatting sqref="C146:C147">
    <cfRule type="duplicateValues" dxfId="442" priority="121"/>
  </conditionalFormatting>
  <conditionalFormatting sqref="C188:C189">
    <cfRule type="duplicateValues" dxfId="441" priority="116"/>
  </conditionalFormatting>
  <conditionalFormatting sqref="D213:D216">
    <cfRule type="duplicateValues" dxfId="440" priority="112"/>
  </conditionalFormatting>
  <conditionalFormatting sqref="C148">
    <cfRule type="duplicateValues" dxfId="439" priority="122"/>
  </conditionalFormatting>
  <conditionalFormatting sqref="C183:C184">
    <cfRule type="duplicateValues" dxfId="438" priority="123"/>
  </conditionalFormatting>
  <conditionalFormatting sqref="C161">
    <cfRule type="duplicateValues" dxfId="437" priority="124"/>
    <cfRule type="duplicateValues" dxfId="436" priority="125"/>
  </conditionalFormatting>
  <conditionalFormatting sqref="C187 C150:C153 C130:C139 C143 C185 C162:C164 C157:C159 C155 C190:C233 C167:C178">
    <cfRule type="duplicateValues" dxfId="435" priority="126"/>
  </conditionalFormatting>
  <conditionalFormatting sqref="C187:C233 C155 C157:C160 C143:C153 C130:C141 C162:C185">
    <cfRule type="duplicateValues" dxfId="434" priority="127"/>
    <cfRule type="duplicateValues" dxfId="433" priority="128"/>
  </conditionalFormatting>
  <conditionalFormatting sqref="C187:C233 C130:C141 C143:C153 C155:C185">
    <cfRule type="duplicateValues" dxfId="432" priority="129"/>
    <cfRule type="duplicateValues" dxfId="431" priority="130"/>
    <cfRule type="duplicateValues" dxfId="430" priority="131"/>
  </conditionalFormatting>
  <conditionalFormatting sqref="C187:C233 C130:C141 C143:C185">
    <cfRule type="duplicateValues" dxfId="429" priority="132"/>
    <cfRule type="duplicateValues" dxfId="428" priority="133"/>
  </conditionalFormatting>
  <conditionalFormatting sqref="C186">
    <cfRule type="duplicateValues" dxfId="427" priority="134"/>
    <cfRule type="duplicateValues" dxfId="426" priority="135"/>
    <cfRule type="duplicateValues" dxfId="425" priority="136"/>
    <cfRule type="duplicateValues" dxfId="424" priority="137"/>
    <cfRule type="duplicateValues" dxfId="423" priority="138"/>
    <cfRule type="duplicateValues" dxfId="422" priority="139"/>
    <cfRule type="duplicateValues" dxfId="421" priority="140"/>
    <cfRule type="duplicateValues" dxfId="420" priority="141"/>
  </conditionalFormatting>
  <conditionalFormatting sqref="C300">
    <cfRule type="duplicateValues" dxfId="419" priority="81"/>
  </conditionalFormatting>
  <conditionalFormatting sqref="C300">
    <cfRule type="duplicateValues" dxfId="418" priority="87"/>
    <cfRule type="duplicateValues" dxfId="417" priority="88"/>
  </conditionalFormatting>
  <conditionalFormatting sqref="C300">
    <cfRule type="duplicateValues" dxfId="416" priority="82"/>
    <cfRule type="duplicateValues" dxfId="415" priority="83"/>
  </conditionalFormatting>
  <conditionalFormatting sqref="C300">
    <cfRule type="duplicateValues" dxfId="414" priority="84"/>
    <cfRule type="duplicateValues" dxfId="413" priority="85"/>
    <cfRule type="duplicateValues" dxfId="412" priority="86"/>
  </conditionalFormatting>
  <conditionalFormatting sqref="C305">
    <cfRule type="duplicateValues" dxfId="411" priority="73"/>
  </conditionalFormatting>
  <conditionalFormatting sqref="C305">
    <cfRule type="duplicateValues" dxfId="410" priority="79"/>
    <cfRule type="duplicateValues" dxfId="409" priority="80"/>
  </conditionalFormatting>
  <conditionalFormatting sqref="C305">
    <cfRule type="duplicateValues" dxfId="408" priority="74"/>
    <cfRule type="duplicateValues" dxfId="407" priority="75"/>
  </conditionalFormatting>
  <conditionalFormatting sqref="C305">
    <cfRule type="duplicateValues" dxfId="406" priority="76"/>
    <cfRule type="duplicateValues" dxfId="405" priority="77"/>
    <cfRule type="duplicateValues" dxfId="404" priority="78"/>
  </conditionalFormatting>
  <conditionalFormatting sqref="C325">
    <cfRule type="duplicateValues" dxfId="403" priority="65"/>
  </conditionalFormatting>
  <conditionalFormatting sqref="C325">
    <cfRule type="duplicateValues" dxfId="402" priority="71"/>
    <cfRule type="duplicateValues" dxfId="401" priority="72"/>
  </conditionalFormatting>
  <conditionalFormatting sqref="C325">
    <cfRule type="duplicateValues" dxfId="400" priority="66"/>
    <cfRule type="duplicateValues" dxfId="399" priority="67"/>
  </conditionalFormatting>
  <conditionalFormatting sqref="C325">
    <cfRule type="duplicateValues" dxfId="398" priority="68"/>
    <cfRule type="duplicateValues" dxfId="397" priority="69"/>
    <cfRule type="duplicateValues" dxfId="396" priority="70"/>
  </conditionalFormatting>
  <conditionalFormatting sqref="C326">
    <cfRule type="duplicateValues" dxfId="395" priority="57"/>
  </conditionalFormatting>
  <conditionalFormatting sqref="C326">
    <cfRule type="duplicateValues" dxfId="394" priority="63"/>
    <cfRule type="duplicateValues" dxfId="393" priority="64"/>
  </conditionalFormatting>
  <conditionalFormatting sqref="C326">
    <cfRule type="duplicateValues" dxfId="392" priority="58"/>
    <cfRule type="duplicateValues" dxfId="391" priority="59"/>
  </conditionalFormatting>
  <conditionalFormatting sqref="C326">
    <cfRule type="duplicateValues" dxfId="390" priority="60"/>
    <cfRule type="duplicateValues" dxfId="389" priority="61"/>
    <cfRule type="duplicateValues" dxfId="388" priority="62"/>
  </conditionalFormatting>
  <conditionalFormatting sqref="C327">
    <cfRule type="duplicateValues" dxfId="387" priority="49"/>
  </conditionalFormatting>
  <conditionalFormatting sqref="C327">
    <cfRule type="duplicateValues" dxfId="386" priority="55"/>
    <cfRule type="duplicateValues" dxfId="385" priority="56"/>
  </conditionalFormatting>
  <conditionalFormatting sqref="C327">
    <cfRule type="duplicateValues" dxfId="384" priority="50"/>
    <cfRule type="duplicateValues" dxfId="383" priority="51"/>
  </conditionalFormatting>
  <conditionalFormatting sqref="C327">
    <cfRule type="duplicateValues" dxfId="382" priority="52"/>
    <cfRule type="duplicateValues" dxfId="381" priority="53"/>
    <cfRule type="duplicateValues" dxfId="380" priority="54"/>
  </conditionalFormatting>
  <conditionalFormatting sqref="C329">
    <cfRule type="duplicateValues" dxfId="379" priority="41"/>
  </conditionalFormatting>
  <conditionalFormatting sqref="C329">
    <cfRule type="duplicateValues" dxfId="378" priority="47"/>
    <cfRule type="duplicateValues" dxfId="377" priority="48"/>
  </conditionalFormatting>
  <conditionalFormatting sqref="C329">
    <cfRule type="duplicateValues" dxfId="376" priority="42"/>
    <cfRule type="duplicateValues" dxfId="375" priority="43"/>
  </conditionalFormatting>
  <conditionalFormatting sqref="C329">
    <cfRule type="duplicateValues" dxfId="374" priority="44"/>
    <cfRule type="duplicateValues" dxfId="373" priority="45"/>
    <cfRule type="duplicateValues" dxfId="372" priority="46"/>
  </conditionalFormatting>
  <conditionalFormatting sqref="C328">
    <cfRule type="duplicateValues" dxfId="371" priority="33"/>
  </conditionalFormatting>
  <conditionalFormatting sqref="C328">
    <cfRule type="duplicateValues" dxfId="370" priority="39"/>
    <cfRule type="duplicateValues" dxfId="369" priority="40"/>
  </conditionalFormatting>
  <conditionalFormatting sqref="C328">
    <cfRule type="duplicateValues" dxfId="368" priority="34"/>
    <cfRule type="duplicateValues" dxfId="367" priority="35"/>
  </conditionalFormatting>
  <conditionalFormatting sqref="C328">
    <cfRule type="duplicateValues" dxfId="366" priority="36"/>
    <cfRule type="duplicateValues" dxfId="365" priority="37"/>
    <cfRule type="duplicateValues" dxfId="364" priority="38"/>
  </conditionalFormatting>
  <conditionalFormatting sqref="C309">
    <cfRule type="duplicateValues" dxfId="363" priority="25"/>
  </conditionalFormatting>
  <conditionalFormatting sqref="C309">
    <cfRule type="duplicateValues" dxfId="362" priority="31"/>
    <cfRule type="duplicateValues" dxfId="361" priority="32"/>
  </conditionalFormatting>
  <conditionalFormatting sqref="C309">
    <cfRule type="duplicateValues" dxfId="360" priority="26"/>
    <cfRule type="duplicateValues" dxfId="359" priority="27"/>
  </conditionalFormatting>
  <conditionalFormatting sqref="C309">
    <cfRule type="duplicateValues" dxfId="358" priority="28"/>
    <cfRule type="duplicateValues" dxfId="357" priority="29"/>
    <cfRule type="duplicateValues" dxfId="356" priority="30"/>
  </conditionalFormatting>
  <conditionalFormatting sqref="C338">
    <cfRule type="duplicateValues" dxfId="355" priority="17"/>
  </conditionalFormatting>
  <conditionalFormatting sqref="C338">
    <cfRule type="duplicateValues" dxfId="354" priority="23"/>
    <cfRule type="duplicateValues" dxfId="353" priority="24"/>
  </conditionalFormatting>
  <conditionalFormatting sqref="C338">
    <cfRule type="duplicateValues" dxfId="352" priority="18"/>
    <cfRule type="duplicateValues" dxfId="351" priority="19"/>
  </conditionalFormatting>
  <conditionalFormatting sqref="C338">
    <cfRule type="duplicateValues" dxfId="350" priority="20"/>
    <cfRule type="duplicateValues" dxfId="349" priority="21"/>
    <cfRule type="duplicateValues" dxfId="348" priority="22"/>
  </conditionalFormatting>
  <conditionalFormatting sqref="C339">
    <cfRule type="duplicateValues" dxfId="347" priority="9"/>
  </conditionalFormatting>
  <conditionalFormatting sqref="C339">
    <cfRule type="duplicateValues" dxfId="346" priority="15"/>
    <cfRule type="duplicateValues" dxfId="345" priority="16"/>
  </conditionalFormatting>
  <conditionalFormatting sqref="C339">
    <cfRule type="duplicateValues" dxfId="344" priority="10"/>
    <cfRule type="duplicateValues" dxfId="343" priority="11"/>
  </conditionalFormatting>
  <conditionalFormatting sqref="C339">
    <cfRule type="duplicateValues" dxfId="342" priority="12"/>
    <cfRule type="duplicateValues" dxfId="341" priority="13"/>
    <cfRule type="duplicateValues" dxfId="340" priority="14"/>
  </conditionalFormatting>
  <conditionalFormatting sqref="C340">
    <cfRule type="duplicateValues" dxfId="339" priority="1"/>
  </conditionalFormatting>
  <conditionalFormatting sqref="C340">
    <cfRule type="duplicateValues" dxfId="338" priority="7"/>
    <cfRule type="duplicateValues" dxfId="337" priority="8"/>
  </conditionalFormatting>
  <conditionalFormatting sqref="C340">
    <cfRule type="duplicateValues" dxfId="336" priority="2"/>
    <cfRule type="duplicateValues" dxfId="335" priority="3"/>
  </conditionalFormatting>
  <conditionalFormatting sqref="C340">
    <cfRule type="duplicateValues" dxfId="334" priority="4"/>
    <cfRule type="duplicateValues" dxfId="333" priority="5"/>
    <cfRule type="duplicateValues" dxfId="332" priority="6"/>
  </conditionalFormatting>
  <hyperlinks>
    <hyperlink ref="G17" r:id="rId1"/>
    <hyperlink ref="G31" r:id="rId2" display="lt.cai@siat.ac.cn"/>
    <hyperlink ref="G33" r:id="rId3" display="jin.geng@siat.ac.cn"/>
    <hyperlink ref="G26" r:id="rId4" display="bb.wu@siat.ac.cn"/>
    <hyperlink ref="G22" r:id="rId5" display="jj.xiang@siat.ac.cn"/>
    <hyperlink ref="G30" r:id="rId6" display="quan.gao@siat.ac.cn"/>
    <hyperlink ref="G36" r:id="rId7" display="cl.wu@siat.ac.cn"/>
    <hyperlink ref="G37" r:id="rId8" display="liang.chen@siat.ac.cn"/>
    <hyperlink ref="G40" r:id="rId9" display="yi.zeng@siat.ac.cn"/>
    <hyperlink ref="G41" r:id="rId10" display="sm.li@siat.ac.cn"/>
    <hyperlink ref="G38" r:id="rId11" display="adeshakin@siat.ac.cn"/>
    <hyperlink ref="G39" r:id="rId12" display="song.ta@siat.ac.cn"/>
    <hyperlink ref="G44" r:id="rId13" display="zq.wang@siat.ac.cn"/>
    <hyperlink ref="G43" r:id="rId14" display="yue.wang2@siat.ac.cn"/>
    <hyperlink ref="G80" r:id="rId15" display="cl.wu@siat.ac.cn"/>
    <hyperlink ref="G81" r:id="rId16" display="liang.chen@siat.ac.cn"/>
    <hyperlink ref="G79" r:id="rId17" display="yi.zeng@siat.ac.cn"/>
    <hyperlink ref="G74" r:id="rId18" display="jian.cheng@siat.ac.cn"/>
    <hyperlink ref="G75" r:id="rId19" display="mq.zhang@siat.ac.cn"/>
    <hyperlink ref="G13" r:id="rId20" display="cl.wu@siat.ac.cn"/>
    <hyperlink ref="G10" r:id="rId21" display="liang.chen@siat.ac.cn"/>
    <hyperlink ref="G14" r:id="rId22"/>
    <hyperlink ref="G51" r:id="rId23" display="sm.li@siat.ac.cn"/>
    <hyperlink ref="G54" r:id="rId24" display="adeshakin@siat.ac.cn"/>
    <hyperlink ref="G52" r:id="rId25" display="song.ta@siat.ac.cn"/>
    <hyperlink ref="G53" r:id="rId26" display="zq.wang@siat.ac.cn"/>
    <hyperlink ref="G55" r:id="rId27" display="yue.wang2@siat.ac.cn"/>
    <hyperlink ref="G56" r:id="rId28" display="cl.wu@siat.ac.cn"/>
    <hyperlink ref="G57" r:id="rId29" display="liang.chen@siat.ac.cn"/>
    <hyperlink ref="G58" r:id="rId30" display="yi.zeng@siat.ac.cn"/>
    <hyperlink ref="G59" r:id="rId31" display="jian.cheng@siat.ac.cn"/>
    <hyperlink ref="G60" r:id="rId32" display="mq.zhang@siat.ac.cn"/>
    <hyperlink ref="G61" r:id="rId33" display="cl.wu@siat.ac.cn"/>
    <hyperlink ref="G50" r:id="rId34" tooltip="mailto:cheng.fang@siat.ac.cn" display="cheng.fang@siat.ac.cn"/>
    <hyperlink ref="G48" r:id="rId35" display="lukman@siat.ac.cn"/>
    <hyperlink ref="G49" r:id="rId36" display="xw1.huang@siat.ac.cn"/>
    <hyperlink ref="G62" r:id="rId37" display="jian.cheng@siat.ac.cn"/>
    <hyperlink ref="G63" r:id="rId38" display="mq.zhang@siat.ac.cn"/>
    <hyperlink ref="G64" r:id="rId39" display="hussain@siat.ac.cn"/>
    <hyperlink ref="G65" r:id="rId40" display="min.yu@siat.ac.cn"/>
    <hyperlink ref="G66" r:id="rId41" display="zhangpc@siat.ac.cn"/>
    <hyperlink ref="G67" r:id="rId42" display="dp.somg@siat.ac.cn"/>
    <hyperlink ref="G68" r:id="rId43" display="dh.zhang@siat.ac.cn"/>
    <hyperlink ref="G71" r:id="rId44" display="heqy@siat.ac.cn"/>
    <hyperlink ref="G85" r:id="rId45"/>
    <hyperlink ref="G93" r:id="rId46" tooltip="mailto:cheng.fang@siat.ac.cn"/>
    <hyperlink ref="G96" r:id="rId47"/>
    <hyperlink ref="G98" r:id="rId48"/>
    <hyperlink ref="G94" r:id="rId49"/>
    <hyperlink ref="G100" r:id="rId50"/>
    <hyperlink ref="G101" r:id="rId51"/>
    <hyperlink ref="G102" r:id="rId52"/>
    <hyperlink ref="G97" r:id="rId53"/>
    <hyperlink ref="G104" r:id="rId54"/>
    <hyperlink ref="G107" r:id="rId55"/>
    <hyperlink ref="G105" r:id="rId56"/>
    <hyperlink ref="G108" r:id="rId57"/>
    <hyperlink ref="G111" r:id="rId58"/>
    <hyperlink ref="G112" r:id="rId59"/>
    <hyperlink ref="G114" r:id="rId60"/>
    <hyperlink ref="G115" r:id="rId61"/>
    <hyperlink ref="G89" r:id="rId62"/>
    <hyperlink ref="G116" r:id="rId63"/>
    <hyperlink ref="G117" r:id="rId64"/>
    <hyperlink ref="G118" r:id="rId65"/>
    <hyperlink ref="G99" r:id="rId66"/>
    <hyperlink ref="G110" r:id="rId67"/>
    <hyperlink ref="G122" r:id="rId68"/>
    <hyperlink ref="G95" r:id="rId69"/>
    <hyperlink ref="G128" r:id="rId70"/>
    <hyperlink ref="G137" r:id="rId71"/>
    <hyperlink ref="G134" r:id="rId72"/>
    <hyperlink ref="G131" r:id="rId73"/>
    <hyperlink ref="G130" r:id="rId74"/>
    <hyperlink ref="G139" r:id="rId75"/>
    <hyperlink ref="G133" r:id="rId76"/>
    <hyperlink ref="G136" r:id="rId77"/>
    <hyperlink ref="G143" r:id="rId78"/>
    <hyperlink ref="G135" r:id="rId79"/>
    <hyperlink ref="G157" r:id="rId80"/>
    <hyperlink ref="G167" r:id="rId81"/>
    <hyperlink ref="G168" r:id="rId82"/>
    <hyperlink ref="G164" r:id="rId83"/>
    <hyperlink ref="G173" r:id="rId84"/>
    <hyperlink ref="G171" r:id="rId85"/>
    <hyperlink ref="G205" r:id="rId86" tooltip="mailto:tao.liang@siat.ac.cn"/>
    <hyperlink ref="G207" r:id="rId87"/>
    <hyperlink ref="G209" r:id="rId88"/>
    <hyperlink ref="G216" r:id="rId89"/>
    <hyperlink ref="G170" r:id="rId90"/>
    <hyperlink ref="G188" r:id="rId91"/>
    <hyperlink ref="G226" r:id="rId92"/>
    <hyperlink ref="G175" r:id="rId93"/>
    <hyperlink ref="G176" r:id="rId94"/>
    <hyperlink ref="G210" r:id="rId95"/>
    <hyperlink ref="G201" r:id="rId96"/>
    <hyperlink ref="G151" r:id="rId97"/>
    <hyperlink ref="G158" r:id="rId98"/>
    <hyperlink ref="G140" r:id="rId99"/>
    <hyperlink ref="G141" r:id="rId100"/>
    <hyperlink ref="G193" r:id="rId101" tooltip="mailto:tl.huang@siat.ac.cn"/>
    <hyperlink ref="G217" r:id="rId102"/>
    <hyperlink ref="G160" r:id="rId103"/>
    <hyperlink ref="G182" r:id="rId104" tooltip="mailto:mm.wu@siat.ac.cn"/>
    <hyperlink ref="G183" r:id="rId105"/>
    <hyperlink ref="G181" r:id="rId106"/>
    <hyperlink ref="G215" r:id="rId107"/>
    <hyperlink ref="G149" r:id="rId108"/>
    <hyperlink ref="G148" r:id="rId109"/>
    <hyperlink ref="G178" r:id="rId110"/>
    <hyperlink ref="G153" r:id="rId111"/>
    <hyperlink ref="G218" r:id="rId112"/>
    <hyperlink ref="G211" r:id="rId113"/>
    <hyperlink ref="G224" r:id="rId114"/>
    <hyperlink ref="G161" r:id="rId115"/>
    <hyperlink ref="G156" r:id="rId116"/>
    <hyperlink ref="G196" r:id="rId117"/>
    <hyperlink ref="G197" r:id="rId118"/>
    <hyperlink ref="G177" r:id="rId119"/>
    <hyperlink ref="G221" r:id="rId120"/>
    <hyperlink ref="G202" r:id="rId121"/>
    <hyperlink ref="G190" r:id="rId122"/>
    <hyperlink ref="G212" r:id="rId123"/>
    <hyperlink ref="G166" r:id="rId124"/>
    <hyperlink ref="G184" r:id="rId125"/>
    <hyperlink ref="G155" r:id="rId126"/>
    <hyperlink ref="G189" r:id="rId127"/>
    <hyperlink ref="G222" r:id="rId128"/>
    <hyperlink ref="G213" r:id="rId129"/>
    <hyperlink ref="G159" r:id="rId130"/>
    <hyperlink ref="G146" r:id="rId131"/>
    <hyperlink ref="G208" r:id="rId132"/>
    <hyperlink ref="G150" r:id="rId133"/>
    <hyperlink ref="G162" r:id="rId134"/>
    <hyperlink ref="G194" r:id="rId135"/>
    <hyperlink ref="G147" r:id="rId136"/>
    <hyperlink ref="G152" r:id="rId137"/>
    <hyperlink ref="G163" r:id="rId138"/>
    <hyperlink ref="G191" r:id="rId139"/>
    <hyperlink ref="G225" r:id="rId140"/>
    <hyperlink ref="G228" r:id="rId141"/>
    <hyperlink ref="G223" r:id="rId142"/>
    <hyperlink ref="G220" r:id="rId143"/>
    <hyperlink ref="G219" r:id="rId144"/>
    <hyperlink ref="G198" r:id="rId145"/>
    <hyperlink ref="G199" r:id="rId146"/>
    <hyperlink ref="G203" r:id="rId147"/>
    <hyperlink ref="G204" r:id="rId148"/>
    <hyperlink ref="G206" r:id="rId149"/>
    <hyperlink ref="G185" r:id="rId150"/>
    <hyperlink ref="G142" r:id="rId151"/>
    <hyperlink ref="G233" r:id="rId152"/>
    <hyperlink ref="G231" r:id="rId153"/>
    <hyperlink ref="G232" r:id="rId154"/>
    <hyperlink ref="G186" r:id="rId155"/>
    <hyperlink ref="G302" r:id="rId156"/>
    <hyperlink ref="G312" r:id="rId157"/>
    <hyperlink ref="G306" r:id="rId158"/>
    <hyperlink ref="G307" r:id="rId159"/>
    <hyperlink ref="G304" r:id="rId160"/>
    <hyperlink ref="G310" r:id="rId161"/>
    <hyperlink ref="G337" r:id="rId162"/>
    <hyperlink ref="G313" r:id="rId163"/>
    <hyperlink ref="G315" r:id="rId164"/>
    <hyperlink ref="G330" r:id="rId165"/>
    <hyperlink ref="G346" r:id="rId166"/>
    <hyperlink ref="G316" r:id="rId167"/>
    <hyperlink ref="G322" r:id="rId168"/>
    <hyperlink ref="G342" r:id="rId169"/>
    <hyperlink ref="G343" r:id="rId170"/>
    <hyperlink ref="G314" r:id="rId171"/>
    <hyperlink ref="G336" r:id="rId172"/>
    <hyperlink ref="G317" r:id="rId173"/>
    <hyperlink ref="G344" r:id="rId174"/>
    <hyperlink ref="G345" r:id="rId175"/>
    <hyperlink ref="G333" r:id="rId176"/>
    <hyperlink ref="G321" r:id="rId177"/>
    <hyperlink ref="G318" r:id="rId178"/>
    <hyperlink ref="G320" r:id="rId179"/>
    <hyperlink ref="G319" r:id="rId180"/>
    <hyperlink ref="G347" r:id="rId181"/>
    <hyperlink ref="G334" r:id="rId182"/>
    <hyperlink ref="G335" r:id="rId183"/>
    <hyperlink ref="G323" r:id="rId184"/>
    <hyperlink ref="G308" r:id="rId185"/>
    <hyperlink ref="G324" r:id="rId186"/>
    <hyperlink ref="G301" r:id="rId187"/>
    <hyperlink ref="G348" r:id="rId188"/>
    <hyperlink ref="G300" r:id="rId189"/>
    <hyperlink ref="G325" r:id="rId190"/>
    <hyperlink ref="G326" r:id="rId191"/>
    <hyperlink ref="G327" r:id="rId192"/>
    <hyperlink ref="G328" r:id="rId193"/>
    <hyperlink ref="G309" r:id="rId194"/>
    <hyperlink ref="G338" r:id="rId195"/>
    <hyperlink ref="G341" r:id="rId196"/>
    <hyperlink ref="G350" r:id="rId197"/>
    <hyperlink ref="G351" r:id="rId198"/>
    <hyperlink ref="G354" r:id="rId199"/>
    <hyperlink ref="G355" r:id="rId200"/>
    <hyperlink ref="G356" r:id="rId201"/>
    <hyperlink ref="G369" r:id="rId202"/>
    <hyperlink ref="G358" r:id="rId203"/>
    <hyperlink ref="G370" r:id="rId204"/>
    <hyperlink ref="G371" r:id="rId205"/>
    <hyperlink ref="G364" r:id="rId206"/>
    <hyperlink ref="G352" r:id="rId207"/>
    <hyperlink ref="G372" r:id="rId208"/>
    <hyperlink ref="G375" r:id="rId209"/>
    <hyperlink ref="G365" r:id="rId210"/>
    <hyperlink ref="G359" r:id="rId211"/>
    <hyperlink ref="G360" r:id="rId212"/>
    <hyperlink ref="G361" r:id="rId213"/>
    <hyperlink ref="G362" r:id="rId214"/>
    <hyperlink ref="G368" r:id="rId215"/>
    <hyperlink ref="G373" r:id="rId216"/>
    <hyperlink ref="G374" r:id="rId217"/>
    <hyperlink ref="G363" r:id="rId218"/>
    <hyperlink ref="G377" r:id="rId219"/>
    <hyperlink ref="G381" r:id="rId220"/>
    <hyperlink ref="G385" r:id="rId221" display="mailto:yh.ding@siat.ac.cn"/>
    <hyperlink ref="G400" r:id="rId222"/>
    <hyperlink ref="G387" r:id="rId223" display="yb.ji@siat.ac.cn"/>
    <hyperlink ref="G386" r:id="rId224" display="qi.wang@siat.ac.cn"/>
    <hyperlink ref="G397" r:id="rId225" display="xiaolu.yang8@gmail.com"/>
    <hyperlink ref="G389" r:id="rId226" display="yi.zeng@siat.ac.cn"/>
    <hyperlink ref="G390" r:id="rId227"/>
    <hyperlink ref="G399" r:id="rId228" display="xing.yang1@siat.ac.cn"/>
    <hyperlink ref="G398" r:id="rId229" display="xx.lu@siat.ac.cn"/>
    <hyperlink ref="G391" r:id="rId230"/>
    <hyperlink ref="G412" r:id="rId231"/>
    <hyperlink ref="G382" r:id="rId232"/>
    <hyperlink ref="G384" r:id="rId233"/>
    <hyperlink ref="G413" r:id="rId234"/>
    <hyperlink ref="G393" r:id="rId235"/>
    <hyperlink ref="G414" r:id="rId236"/>
    <hyperlink ref="G388" r:id="rId237"/>
    <hyperlink ref="G416" r:id="rId238"/>
    <hyperlink ref="G415" r:id="rId239"/>
    <hyperlink ref="G283" r:id="rId240"/>
    <hyperlink ref="G267" r:id="rId241"/>
    <hyperlink ref="G293" r:id="rId242"/>
    <hyperlink ref="G294" r:id="rId243"/>
    <hyperlink ref="G285" r:id="rId244"/>
    <hyperlink ref="G262" r:id="rId245"/>
    <hyperlink ref="G273" r:id="rId246"/>
    <hyperlink ref="G272" r:id="rId247"/>
    <hyperlink ref="G274" r:id="rId248" tooltip="mailto:fan.xia@siat.ac.cn"/>
    <hyperlink ref="G251" r:id="rId249"/>
    <hyperlink ref="G276" r:id="rId250"/>
    <hyperlink ref="G271" r:id="rId251"/>
    <hyperlink ref="G295" r:id="rId252"/>
    <hyperlink ref="G297" r:id="rId253"/>
    <hyperlink ref="G298" r:id="rId254"/>
    <hyperlink ref="G290" r:id="rId255"/>
    <hyperlink ref="G289" r:id="rId256"/>
    <hyperlink ref="G291" r:id="rId257"/>
    <hyperlink ref="G292" r:id="rId258"/>
    <hyperlink ref="G296" r:id="rId259"/>
  </hyperlinks>
  <pageMargins left="0.17" right="0.17" top="1.28" bottom="0.75" header="0.77" footer="0.3"/>
  <pageSetup paperSize="9" scale="74" fitToHeight="0" orientation="landscape" r:id="rId26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H47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" sqref="H3"/>
    </sheetView>
  </sheetViews>
  <sheetFormatPr defaultColWidth="8.625" defaultRowHeight="13.5"/>
  <cols>
    <col min="1" max="1" width="5.125" style="20" customWidth="1"/>
    <col min="2" max="2" width="10.625" style="20" bestFit="1" customWidth="1"/>
    <col min="3" max="3" width="10.375" style="20" customWidth="1"/>
    <col min="4" max="4" width="31.25" style="20" customWidth="1"/>
    <col min="5" max="5" width="14.5" style="20" customWidth="1"/>
    <col min="6" max="6" width="15.625" style="20" customWidth="1"/>
    <col min="7" max="7" width="22.125" style="20" customWidth="1"/>
    <col min="8" max="8" width="30.125" style="20" bestFit="1" customWidth="1"/>
    <col min="9" max="16384" width="8.625" style="20"/>
  </cols>
  <sheetData>
    <row r="1" spans="1:8" ht="36.6" customHeight="1" thickBot="1">
      <c r="A1" s="1137" t="s">
        <v>16787</v>
      </c>
      <c r="B1" s="1138"/>
      <c r="C1" s="1138"/>
      <c r="D1" s="1138"/>
      <c r="E1" s="1138"/>
      <c r="F1" s="1138"/>
      <c r="G1" s="1138"/>
      <c r="H1" s="1139"/>
    </row>
    <row r="2" spans="1:8" ht="21.95" customHeight="1" thickBot="1">
      <c r="A2" s="22" t="s">
        <v>0</v>
      </c>
      <c r="B2" s="23" t="s">
        <v>1</v>
      </c>
      <c r="C2" s="24" t="s">
        <v>2</v>
      </c>
      <c r="D2" s="24" t="s">
        <v>2184</v>
      </c>
      <c r="E2" s="23" t="s">
        <v>2185</v>
      </c>
      <c r="F2" s="23" t="s">
        <v>2186</v>
      </c>
      <c r="G2" s="24" t="s">
        <v>2187</v>
      </c>
      <c r="H2" s="25" t="s">
        <v>2188</v>
      </c>
    </row>
    <row r="3" spans="1:8" ht="24" customHeight="1" thickBot="1">
      <c r="A3" s="421" t="s">
        <v>439</v>
      </c>
      <c r="B3" s="35"/>
      <c r="C3" s="35"/>
      <c r="D3" s="35"/>
      <c r="E3" s="35"/>
      <c r="F3" s="35"/>
      <c r="G3" s="35"/>
      <c r="H3" s="36"/>
    </row>
    <row r="4" spans="1:8" s="280" customFormat="1" ht="21.95" customHeight="1">
      <c r="A4" s="1025">
        <v>1</v>
      </c>
      <c r="B4" s="932" t="s">
        <v>13448</v>
      </c>
      <c r="C4" s="932" t="s">
        <v>14442</v>
      </c>
      <c r="D4" s="932" t="s">
        <v>14443</v>
      </c>
      <c r="E4" s="932">
        <v>86910600</v>
      </c>
      <c r="F4" s="932">
        <v>15907558720</v>
      </c>
      <c r="G4" s="932" t="s">
        <v>13449</v>
      </c>
      <c r="H4" s="933" t="s">
        <v>14444</v>
      </c>
    </row>
    <row r="5" spans="1:8" s="280" customFormat="1" ht="21.95" customHeight="1">
      <c r="A5" s="1026">
        <v>2</v>
      </c>
      <c r="B5" s="934" t="s">
        <v>13450</v>
      </c>
      <c r="C5" s="934" t="s">
        <v>14445</v>
      </c>
      <c r="D5" s="935" t="s">
        <v>14446</v>
      </c>
      <c r="E5" s="934">
        <v>86140451</v>
      </c>
      <c r="F5" s="934">
        <v>15992493065</v>
      </c>
      <c r="G5" s="934" t="s">
        <v>13451</v>
      </c>
      <c r="H5" s="936" t="s">
        <v>14447</v>
      </c>
    </row>
    <row r="6" spans="1:8" s="280" customFormat="1" ht="21.95" customHeight="1">
      <c r="A6" s="1026">
        <v>3</v>
      </c>
      <c r="B6" s="937" t="s">
        <v>13452</v>
      </c>
      <c r="C6" s="934" t="s">
        <v>14448</v>
      </c>
      <c r="D6" s="934" t="s">
        <v>14449</v>
      </c>
      <c r="E6" s="934">
        <v>26703551</v>
      </c>
      <c r="F6" s="934">
        <v>15099909404</v>
      </c>
      <c r="G6" s="934" t="s">
        <v>13453</v>
      </c>
      <c r="H6" s="936" t="s">
        <v>14447</v>
      </c>
    </row>
    <row r="7" spans="1:8" s="280" customFormat="1" ht="21.95" customHeight="1">
      <c r="A7" s="1026">
        <v>4</v>
      </c>
      <c r="B7" s="937" t="s">
        <v>13454</v>
      </c>
      <c r="C7" s="934" t="s">
        <v>14450</v>
      </c>
      <c r="D7" s="934" t="s">
        <v>14449</v>
      </c>
      <c r="E7" s="934">
        <v>86132705</v>
      </c>
      <c r="F7" s="934">
        <v>13631698562</v>
      </c>
      <c r="G7" s="934" t="s">
        <v>13455</v>
      </c>
      <c r="H7" s="936" t="s">
        <v>14451</v>
      </c>
    </row>
    <row r="8" spans="1:8" s="280" customFormat="1" ht="21.95" customHeight="1">
      <c r="A8" s="1026">
        <v>5</v>
      </c>
      <c r="B8" s="934" t="s">
        <v>13456</v>
      </c>
      <c r="C8" s="938" t="s">
        <v>14452</v>
      </c>
      <c r="D8" s="938" t="s">
        <v>14453</v>
      </c>
      <c r="E8" s="938"/>
      <c r="F8" s="938">
        <v>15361838726</v>
      </c>
      <c r="G8" s="938" t="s">
        <v>13457</v>
      </c>
      <c r="H8" s="939" t="s">
        <v>14451</v>
      </c>
    </row>
    <row r="9" spans="1:8" s="280" customFormat="1" ht="21.95" customHeight="1">
      <c r="A9" s="1026">
        <v>6</v>
      </c>
      <c r="B9" s="937" t="s">
        <v>13458</v>
      </c>
      <c r="C9" s="940" t="s">
        <v>14454</v>
      </c>
      <c r="D9" s="934" t="s">
        <v>14455</v>
      </c>
      <c r="E9" s="934"/>
      <c r="F9" s="934" t="s">
        <v>13459</v>
      </c>
      <c r="G9" s="934" t="s">
        <v>13460</v>
      </c>
      <c r="H9" s="936" t="s">
        <v>5741</v>
      </c>
    </row>
    <row r="10" spans="1:8" s="280" customFormat="1" ht="21.95" customHeight="1">
      <c r="A10" s="1026">
        <v>7</v>
      </c>
      <c r="B10" s="937" t="s">
        <v>13461</v>
      </c>
      <c r="C10" s="934" t="s">
        <v>14456</v>
      </c>
      <c r="D10" s="934" t="s">
        <v>14455</v>
      </c>
      <c r="E10" s="1027"/>
      <c r="F10" s="934">
        <v>13902481034</v>
      </c>
      <c r="G10" s="941" t="s">
        <v>13462</v>
      </c>
      <c r="H10" s="936" t="s">
        <v>14457</v>
      </c>
    </row>
    <row r="11" spans="1:8" s="280" customFormat="1" ht="21.95" customHeight="1">
      <c r="A11" s="1026">
        <v>8</v>
      </c>
      <c r="B11" s="937" t="s">
        <v>13463</v>
      </c>
      <c r="C11" s="934" t="s">
        <v>14458</v>
      </c>
      <c r="D11" s="934" t="s">
        <v>14455</v>
      </c>
      <c r="E11" s="934">
        <v>86131680</v>
      </c>
      <c r="F11" s="940">
        <v>18938960582</v>
      </c>
      <c r="G11" s="934" t="s">
        <v>13464</v>
      </c>
      <c r="H11" s="936" t="s">
        <v>5761</v>
      </c>
    </row>
    <row r="12" spans="1:8" s="280" customFormat="1" ht="21.95" customHeight="1">
      <c r="A12" s="1026">
        <v>9</v>
      </c>
      <c r="B12" s="937" t="s">
        <v>13465</v>
      </c>
      <c r="C12" s="940" t="s">
        <v>14459</v>
      </c>
      <c r="D12" s="934" t="s">
        <v>14455</v>
      </c>
      <c r="E12" s="934">
        <v>86134099</v>
      </c>
      <c r="F12" s="934" t="s">
        <v>13466</v>
      </c>
      <c r="G12" s="934" t="s">
        <v>13467</v>
      </c>
      <c r="H12" s="936" t="s">
        <v>14460</v>
      </c>
    </row>
    <row r="13" spans="1:8" s="280" customFormat="1" ht="21.95" customHeight="1">
      <c r="A13" s="1026">
        <v>10</v>
      </c>
      <c r="B13" s="937" t="s">
        <v>13468</v>
      </c>
      <c r="C13" s="940" t="s">
        <v>14461</v>
      </c>
      <c r="D13" s="934" t="s">
        <v>14455</v>
      </c>
      <c r="E13" s="934"/>
      <c r="F13" s="934" t="s">
        <v>13469</v>
      </c>
      <c r="G13" s="934" t="s">
        <v>13470</v>
      </c>
      <c r="H13" s="936" t="s">
        <v>10474</v>
      </c>
    </row>
    <row r="14" spans="1:8" s="280" customFormat="1" ht="21.95" customHeight="1">
      <c r="A14" s="1026">
        <v>11</v>
      </c>
      <c r="B14" s="937" t="s">
        <v>13471</v>
      </c>
      <c r="C14" s="934" t="s">
        <v>14462</v>
      </c>
      <c r="D14" s="934" t="s">
        <v>14455</v>
      </c>
      <c r="E14" s="934"/>
      <c r="F14" s="934">
        <v>15889412344</v>
      </c>
      <c r="G14" s="941" t="s">
        <v>13472</v>
      </c>
      <c r="H14" s="942" t="s">
        <v>5761</v>
      </c>
    </row>
    <row r="15" spans="1:8" s="280" customFormat="1" ht="21.95" customHeight="1">
      <c r="A15" s="1026">
        <v>12</v>
      </c>
      <c r="B15" s="943" t="s">
        <v>13473</v>
      </c>
      <c r="C15" s="934" t="s">
        <v>14463</v>
      </c>
      <c r="D15" s="934" t="s">
        <v>14455</v>
      </c>
      <c r="E15" s="934"/>
      <c r="F15" s="934">
        <v>18926049860</v>
      </c>
      <c r="G15" s="941" t="s">
        <v>13474</v>
      </c>
      <c r="H15" s="942" t="s">
        <v>5761</v>
      </c>
    </row>
    <row r="16" spans="1:8" s="280" customFormat="1" ht="21.95" customHeight="1">
      <c r="A16" s="1026">
        <v>13</v>
      </c>
      <c r="B16" s="937" t="s">
        <v>13475</v>
      </c>
      <c r="C16" s="934" t="s">
        <v>14464</v>
      </c>
      <c r="D16" s="934" t="s">
        <v>14455</v>
      </c>
      <c r="E16" s="934"/>
      <c r="F16" s="934">
        <v>15818766335</v>
      </c>
      <c r="G16" s="941" t="s">
        <v>13476</v>
      </c>
      <c r="H16" s="942" t="s">
        <v>14465</v>
      </c>
    </row>
    <row r="17" spans="1:8" s="280" customFormat="1" ht="21.95" customHeight="1">
      <c r="A17" s="1026">
        <v>14</v>
      </c>
      <c r="B17" s="944" t="s">
        <v>13477</v>
      </c>
      <c r="C17" s="934" t="s">
        <v>14466</v>
      </c>
      <c r="D17" s="934" t="s">
        <v>14467</v>
      </c>
      <c r="E17" s="934"/>
      <c r="F17" s="945">
        <v>15818670626</v>
      </c>
      <c r="G17" s="934" t="s">
        <v>13478</v>
      </c>
      <c r="H17" s="942" t="s">
        <v>5758</v>
      </c>
    </row>
    <row r="18" spans="1:8" s="280" customFormat="1" ht="21.95" customHeight="1">
      <c r="A18" s="1026">
        <v>15</v>
      </c>
      <c r="B18" s="943" t="s">
        <v>13479</v>
      </c>
      <c r="C18" s="945" t="s">
        <v>8733</v>
      </c>
      <c r="D18" s="945" t="s">
        <v>14468</v>
      </c>
      <c r="E18" s="945"/>
      <c r="F18" s="945">
        <v>13715049607</v>
      </c>
      <c r="G18" s="941" t="s">
        <v>8613</v>
      </c>
      <c r="H18" s="946" t="s">
        <v>8803</v>
      </c>
    </row>
    <row r="19" spans="1:8" s="280" customFormat="1" ht="21.95" customHeight="1">
      <c r="A19" s="1026">
        <v>16</v>
      </c>
      <c r="B19" s="943" t="s">
        <v>13480</v>
      </c>
      <c r="C19" s="945" t="s">
        <v>14469</v>
      </c>
      <c r="D19" s="945" t="s">
        <v>14470</v>
      </c>
      <c r="E19" s="945"/>
      <c r="F19" s="615">
        <v>15645521998</v>
      </c>
      <c r="G19" s="947" t="s">
        <v>13481</v>
      </c>
      <c r="H19" s="936" t="s">
        <v>8759</v>
      </c>
    </row>
    <row r="20" spans="1:8" s="280" customFormat="1" ht="21.95" customHeight="1">
      <c r="A20" s="1026">
        <v>17</v>
      </c>
      <c r="B20" s="943" t="s">
        <v>13482</v>
      </c>
      <c r="C20" s="945" t="s">
        <v>14471</v>
      </c>
      <c r="D20" s="934" t="s">
        <v>14455</v>
      </c>
      <c r="E20" s="945"/>
      <c r="F20" s="615">
        <v>18604970973</v>
      </c>
      <c r="G20" s="947" t="s">
        <v>13483</v>
      </c>
      <c r="H20" s="942" t="s">
        <v>14465</v>
      </c>
    </row>
    <row r="21" spans="1:8" s="280" customFormat="1" ht="21.95" customHeight="1">
      <c r="A21" s="1026">
        <v>18</v>
      </c>
      <c r="B21" s="944" t="s">
        <v>13484</v>
      </c>
      <c r="C21" s="934" t="s">
        <v>14472</v>
      </c>
      <c r="D21" s="945" t="s">
        <v>14473</v>
      </c>
      <c r="E21" s="934"/>
      <c r="F21" s="945">
        <v>15189022933</v>
      </c>
      <c r="G21" s="934" t="s">
        <v>13485</v>
      </c>
      <c r="H21" s="942" t="s">
        <v>14474</v>
      </c>
    </row>
    <row r="22" spans="1:8" s="280" customFormat="1" ht="21.95" customHeight="1">
      <c r="A22" s="1026">
        <v>19</v>
      </c>
      <c r="B22" s="943" t="s">
        <v>13486</v>
      </c>
      <c r="C22" s="945" t="s">
        <v>14475</v>
      </c>
      <c r="D22" s="945" t="s">
        <v>14476</v>
      </c>
      <c r="E22" s="945"/>
      <c r="F22" s="943">
        <v>18983193218</v>
      </c>
      <c r="G22" s="943" t="s">
        <v>13487</v>
      </c>
      <c r="H22" s="946" t="s">
        <v>14474</v>
      </c>
    </row>
    <row r="23" spans="1:8" s="280" customFormat="1" ht="21.95" customHeight="1">
      <c r="A23" s="1026">
        <v>20</v>
      </c>
      <c r="B23" s="943" t="s">
        <v>13488</v>
      </c>
      <c r="C23" s="945" t="s">
        <v>14477</v>
      </c>
      <c r="D23" s="934" t="s">
        <v>14455</v>
      </c>
      <c r="E23" s="945"/>
      <c r="F23" s="615">
        <v>15889791113</v>
      </c>
      <c r="G23" s="941" t="s">
        <v>13489</v>
      </c>
      <c r="H23" s="946" t="s">
        <v>14478</v>
      </c>
    </row>
    <row r="24" spans="1:8" s="280" customFormat="1" ht="21.95" customHeight="1">
      <c r="A24" s="1026">
        <v>21</v>
      </c>
      <c r="B24" s="937" t="s">
        <v>13490</v>
      </c>
      <c r="C24" s="934" t="s">
        <v>14479</v>
      </c>
      <c r="D24" s="934" t="s">
        <v>14480</v>
      </c>
      <c r="E24" s="934"/>
      <c r="F24" s="934" t="s">
        <v>13491</v>
      </c>
      <c r="G24" s="934" t="s">
        <v>13492</v>
      </c>
      <c r="H24" s="936" t="s">
        <v>10026</v>
      </c>
    </row>
    <row r="25" spans="1:8" s="280" customFormat="1" ht="21.95" customHeight="1">
      <c r="A25" s="1026">
        <v>22</v>
      </c>
      <c r="B25" s="937" t="s">
        <v>13493</v>
      </c>
      <c r="C25" s="934" t="s">
        <v>14481</v>
      </c>
      <c r="D25" s="934" t="s">
        <v>14482</v>
      </c>
      <c r="E25" s="934"/>
      <c r="F25" s="934">
        <v>18824397872</v>
      </c>
      <c r="G25" s="934" t="s">
        <v>13494</v>
      </c>
      <c r="H25" s="936" t="s">
        <v>14483</v>
      </c>
    </row>
    <row r="26" spans="1:8" s="280" customFormat="1" ht="21.95" customHeight="1">
      <c r="A26" s="1026">
        <v>23</v>
      </c>
      <c r="B26" s="937" t="s">
        <v>13495</v>
      </c>
      <c r="C26" s="934" t="s">
        <v>14484</v>
      </c>
      <c r="D26" s="934" t="s">
        <v>14485</v>
      </c>
      <c r="E26" s="934"/>
      <c r="F26" s="934">
        <v>13728630174</v>
      </c>
      <c r="G26" s="934" t="s">
        <v>13496</v>
      </c>
      <c r="H26" s="936" t="s">
        <v>14483</v>
      </c>
    </row>
    <row r="27" spans="1:8" s="280" customFormat="1" ht="21.95" customHeight="1">
      <c r="A27" s="1026">
        <v>24</v>
      </c>
      <c r="B27" s="943" t="s">
        <v>13497</v>
      </c>
      <c r="C27" s="948" t="s">
        <v>14486</v>
      </c>
      <c r="D27" s="934" t="s">
        <v>14487</v>
      </c>
      <c r="E27" s="948"/>
      <c r="F27" s="948">
        <v>18819477664</v>
      </c>
      <c r="G27" s="949" t="s">
        <v>13498</v>
      </c>
      <c r="H27" s="950" t="s">
        <v>14488</v>
      </c>
    </row>
    <row r="28" spans="1:8" s="280" customFormat="1" ht="21.95" customHeight="1">
      <c r="A28" s="1026">
        <v>25</v>
      </c>
      <c r="B28" s="937" t="s">
        <v>13499</v>
      </c>
      <c r="C28" s="948" t="s">
        <v>14489</v>
      </c>
      <c r="D28" s="934" t="s">
        <v>14490</v>
      </c>
      <c r="E28" s="948"/>
      <c r="F28" s="948">
        <v>15228889022</v>
      </c>
      <c r="G28" s="941" t="s">
        <v>13500</v>
      </c>
      <c r="H28" s="950" t="s">
        <v>14491</v>
      </c>
    </row>
    <row r="29" spans="1:8" s="280" customFormat="1" ht="21.95" customHeight="1">
      <c r="A29" s="1026">
        <v>26</v>
      </c>
      <c r="B29" s="937" t="s">
        <v>13501</v>
      </c>
      <c r="C29" s="948" t="s">
        <v>14492</v>
      </c>
      <c r="D29" s="934" t="s">
        <v>14493</v>
      </c>
      <c r="E29" s="948"/>
      <c r="F29" s="615">
        <v>15527226577</v>
      </c>
      <c r="G29" s="947" t="s">
        <v>13502</v>
      </c>
      <c r="H29" s="950" t="s">
        <v>14494</v>
      </c>
    </row>
    <row r="30" spans="1:8" s="280" customFormat="1" ht="21.95" customHeight="1">
      <c r="A30" s="1026">
        <v>27</v>
      </c>
      <c r="B30" s="944" t="s">
        <v>13503</v>
      </c>
      <c r="C30" s="948" t="s">
        <v>14495</v>
      </c>
      <c r="D30" s="940" t="s">
        <v>14496</v>
      </c>
      <c r="E30" s="948"/>
      <c r="F30" s="951">
        <v>15012688039</v>
      </c>
      <c r="G30" s="945" t="s">
        <v>13504</v>
      </c>
      <c r="H30" s="942" t="s">
        <v>14497</v>
      </c>
    </row>
    <row r="31" spans="1:8" s="280" customFormat="1" ht="21.95" customHeight="1">
      <c r="A31" s="1026">
        <v>28</v>
      </c>
      <c r="B31" s="943" t="s">
        <v>13505</v>
      </c>
      <c r="C31" s="948" t="s">
        <v>14498</v>
      </c>
      <c r="D31" s="934" t="s">
        <v>14499</v>
      </c>
      <c r="E31" s="948"/>
      <c r="F31" s="948">
        <v>17796410204</v>
      </c>
      <c r="G31" s="941" t="s">
        <v>13506</v>
      </c>
      <c r="H31" s="942" t="s">
        <v>14497</v>
      </c>
    </row>
    <row r="32" spans="1:8" s="280" customFormat="1" ht="21.95" customHeight="1">
      <c r="A32" s="1026">
        <v>29</v>
      </c>
      <c r="B32" s="937" t="s">
        <v>13507</v>
      </c>
      <c r="C32" s="934" t="s">
        <v>14500</v>
      </c>
      <c r="D32" s="934" t="s">
        <v>14501</v>
      </c>
      <c r="E32" s="934"/>
      <c r="F32" s="615">
        <v>15107359052</v>
      </c>
      <c r="G32" s="941" t="s">
        <v>13508</v>
      </c>
      <c r="H32" s="942" t="s">
        <v>14502</v>
      </c>
    </row>
    <row r="33" spans="1:8" s="280" customFormat="1" ht="21.95" customHeight="1">
      <c r="A33" s="1026">
        <v>30</v>
      </c>
      <c r="B33" s="943" t="s">
        <v>13509</v>
      </c>
      <c r="C33" s="615" t="s">
        <v>14503</v>
      </c>
      <c r="D33" s="934" t="s">
        <v>14504</v>
      </c>
      <c r="E33" s="948"/>
      <c r="F33" s="615">
        <v>13825080420</v>
      </c>
      <c r="G33" s="615" t="s">
        <v>13510</v>
      </c>
      <c r="H33" s="942" t="s">
        <v>14502</v>
      </c>
    </row>
    <row r="34" spans="1:8" s="280" customFormat="1" ht="21.95" customHeight="1">
      <c r="A34" s="1026">
        <v>31</v>
      </c>
      <c r="B34" s="943" t="s">
        <v>13511</v>
      </c>
      <c r="C34" s="615" t="s">
        <v>14505</v>
      </c>
      <c r="D34" s="934" t="s">
        <v>14506</v>
      </c>
      <c r="E34" s="948"/>
      <c r="F34" s="615">
        <v>13728884141</v>
      </c>
      <c r="G34" s="615" t="s">
        <v>13512</v>
      </c>
      <c r="H34" s="950" t="s">
        <v>14507</v>
      </c>
    </row>
    <row r="35" spans="1:8" s="280" customFormat="1" ht="21.95" customHeight="1">
      <c r="A35" s="1026">
        <v>32</v>
      </c>
      <c r="B35" s="943" t="s">
        <v>13513</v>
      </c>
      <c r="C35" s="615" t="s">
        <v>14508</v>
      </c>
      <c r="D35" s="934" t="s">
        <v>14509</v>
      </c>
      <c r="E35" s="948"/>
      <c r="F35" s="615">
        <v>15619963300</v>
      </c>
      <c r="G35" s="615" t="s">
        <v>13514</v>
      </c>
      <c r="H35" s="950" t="s">
        <v>14507</v>
      </c>
    </row>
    <row r="36" spans="1:8" s="280" customFormat="1" ht="21.95" customHeight="1">
      <c r="A36" s="1026">
        <v>33</v>
      </c>
      <c r="B36" s="943" t="s">
        <v>13515</v>
      </c>
      <c r="C36" s="952" t="s">
        <v>14510</v>
      </c>
      <c r="D36" s="934" t="s">
        <v>14511</v>
      </c>
      <c r="E36" s="948"/>
      <c r="F36" s="756">
        <v>15025149893</v>
      </c>
      <c r="G36" s="756" t="s">
        <v>13516</v>
      </c>
      <c r="H36" s="950" t="s">
        <v>14512</v>
      </c>
    </row>
    <row r="37" spans="1:8" s="280" customFormat="1" ht="21.95" customHeight="1">
      <c r="A37" s="1026">
        <v>34</v>
      </c>
      <c r="B37" s="943" t="s">
        <v>13517</v>
      </c>
      <c r="C37" s="615" t="s">
        <v>14513</v>
      </c>
      <c r="D37" s="934" t="s">
        <v>14514</v>
      </c>
      <c r="E37" s="756"/>
      <c r="F37" s="756">
        <v>13603040816</v>
      </c>
      <c r="G37" s="756" t="s">
        <v>13518</v>
      </c>
      <c r="H37" s="950" t="s">
        <v>14515</v>
      </c>
    </row>
    <row r="38" spans="1:8" s="280" customFormat="1" ht="21.95" customHeight="1">
      <c r="A38" s="1026">
        <v>35</v>
      </c>
      <c r="B38" s="943" t="s">
        <v>13519</v>
      </c>
      <c r="C38" s="615" t="s">
        <v>14516</v>
      </c>
      <c r="D38" s="934" t="s">
        <v>14517</v>
      </c>
      <c r="E38" s="756"/>
      <c r="F38" s="756">
        <v>13640973653</v>
      </c>
      <c r="G38" s="756" t="s">
        <v>13520</v>
      </c>
      <c r="H38" s="950" t="s">
        <v>14507</v>
      </c>
    </row>
    <row r="39" spans="1:8" s="280" customFormat="1" ht="21.95" customHeight="1">
      <c r="A39" s="1026">
        <v>36</v>
      </c>
      <c r="B39" s="943" t="s">
        <v>13521</v>
      </c>
      <c r="C39" s="615" t="s">
        <v>14518</v>
      </c>
      <c r="D39" s="934" t="s">
        <v>14519</v>
      </c>
      <c r="E39" s="756"/>
      <c r="F39" s="756">
        <v>18529568167</v>
      </c>
      <c r="G39" s="756" t="s">
        <v>13522</v>
      </c>
      <c r="H39" s="950" t="s">
        <v>14520</v>
      </c>
    </row>
    <row r="40" spans="1:8" s="280" customFormat="1" ht="21.95" customHeight="1">
      <c r="A40" s="1026">
        <v>37</v>
      </c>
      <c r="B40" s="943" t="s">
        <v>13523</v>
      </c>
      <c r="C40" s="615" t="s">
        <v>14521</v>
      </c>
      <c r="D40" s="934" t="s">
        <v>14522</v>
      </c>
      <c r="E40" s="756"/>
      <c r="F40" s="756">
        <v>18801428095</v>
      </c>
      <c r="G40" s="756" t="s">
        <v>13524</v>
      </c>
      <c r="H40" s="950" t="s">
        <v>14520</v>
      </c>
    </row>
    <row r="41" spans="1:8" s="280" customFormat="1" ht="21.95" customHeight="1">
      <c r="A41" s="1026">
        <v>38</v>
      </c>
      <c r="B41" s="937" t="s">
        <v>13525</v>
      </c>
      <c r="C41" s="948" t="s">
        <v>14523</v>
      </c>
      <c r="D41" s="940" t="s">
        <v>14524</v>
      </c>
      <c r="E41" s="948"/>
      <c r="F41" s="728">
        <v>13632498200</v>
      </c>
      <c r="G41" s="947" t="s">
        <v>13526</v>
      </c>
      <c r="H41" s="950" t="s">
        <v>14525</v>
      </c>
    </row>
    <row r="42" spans="1:8" s="280" customFormat="1" ht="21.95" customHeight="1">
      <c r="A42" s="1026">
        <v>39</v>
      </c>
      <c r="B42" s="943" t="s">
        <v>13527</v>
      </c>
      <c r="C42" s="948" t="s">
        <v>14526</v>
      </c>
      <c r="D42" s="934" t="s">
        <v>14527</v>
      </c>
      <c r="E42" s="948"/>
      <c r="F42" s="615">
        <v>13421365376</v>
      </c>
      <c r="G42" s="615" t="s">
        <v>13528</v>
      </c>
      <c r="H42" s="953" t="s">
        <v>14528</v>
      </c>
    </row>
    <row r="43" spans="1:8" s="280" customFormat="1" ht="21.95" customHeight="1">
      <c r="A43" s="1026">
        <v>40</v>
      </c>
      <c r="B43" s="944" t="s">
        <v>13529</v>
      </c>
      <c r="C43" s="948" t="s">
        <v>14529</v>
      </c>
      <c r="D43" s="934" t="s">
        <v>14530</v>
      </c>
      <c r="E43" s="948"/>
      <c r="F43" s="615">
        <v>13265908099</v>
      </c>
      <c r="G43" s="615" t="s">
        <v>13530</v>
      </c>
      <c r="H43" s="953" t="s">
        <v>14531</v>
      </c>
    </row>
    <row r="44" spans="1:8" s="280" customFormat="1" ht="21.95" customHeight="1">
      <c r="A44" s="1026">
        <v>41</v>
      </c>
      <c r="B44" s="943" t="s">
        <v>13531</v>
      </c>
      <c r="C44" s="948" t="s">
        <v>14532</v>
      </c>
      <c r="D44" s="934" t="s">
        <v>14533</v>
      </c>
      <c r="E44" s="948"/>
      <c r="F44" s="615" t="s">
        <v>13532</v>
      </c>
      <c r="G44" s="615" t="s">
        <v>13533</v>
      </c>
      <c r="H44" s="953" t="s">
        <v>14534</v>
      </c>
    </row>
    <row r="45" spans="1:8" s="280" customFormat="1" ht="21.95" customHeight="1">
      <c r="A45" s="1026">
        <v>42</v>
      </c>
      <c r="B45" s="943" t="s">
        <v>13534</v>
      </c>
      <c r="C45" s="948" t="s">
        <v>14535</v>
      </c>
      <c r="D45" s="948" t="s">
        <v>14536</v>
      </c>
      <c r="E45" s="948"/>
      <c r="F45" s="728">
        <v>13826468953</v>
      </c>
      <c r="G45" s="728" t="s">
        <v>13535</v>
      </c>
      <c r="H45" s="953" t="s">
        <v>14534</v>
      </c>
    </row>
    <row r="46" spans="1:8" s="280" customFormat="1" ht="21.95" customHeight="1">
      <c r="A46" s="1026">
        <v>43</v>
      </c>
      <c r="B46" s="943" t="s">
        <v>13536</v>
      </c>
      <c r="C46" s="615" t="s">
        <v>14537</v>
      </c>
      <c r="D46" s="945" t="s">
        <v>14538</v>
      </c>
      <c r="E46" s="934"/>
      <c r="F46" s="615">
        <v>15727573463</v>
      </c>
      <c r="G46" s="615" t="s">
        <v>13537</v>
      </c>
      <c r="H46" s="953" t="s">
        <v>14528</v>
      </c>
    </row>
    <row r="47" spans="1:8" s="280" customFormat="1" ht="21.95" customHeight="1">
      <c r="A47" s="1026">
        <v>44</v>
      </c>
      <c r="B47" s="943" t="s">
        <v>13538</v>
      </c>
      <c r="C47" s="615" t="s">
        <v>14539</v>
      </c>
      <c r="D47" s="945" t="s">
        <v>14540</v>
      </c>
      <c r="E47" s="945"/>
      <c r="F47" s="615">
        <v>15267879690</v>
      </c>
      <c r="G47" s="615" t="s">
        <v>13539</v>
      </c>
      <c r="H47" s="953" t="s">
        <v>14531</v>
      </c>
    </row>
    <row r="48" spans="1:8" s="280" customFormat="1" ht="21.95" customHeight="1">
      <c r="A48" s="1026">
        <v>45</v>
      </c>
      <c r="B48" s="943" t="s">
        <v>13540</v>
      </c>
      <c r="C48" s="615" t="s">
        <v>14541</v>
      </c>
      <c r="D48" s="945" t="s">
        <v>14542</v>
      </c>
      <c r="E48" s="945"/>
      <c r="F48" s="615">
        <v>18894032129</v>
      </c>
      <c r="G48" s="615" t="s">
        <v>13541</v>
      </c>
      <c r="H48" s="936" t="s">
        <v>14531</v>
      </c>
    </row>
    <row r="49" spans="1:8" s="280" customFormat="1" ht="21.95" customHeight="1">
      <c r="A49" s="1026">
        <v>46</v>
      </c>
      <c r="B49" s="943" t="s">
        <v>13542</v>
      </c>
      <c r="C49" s="756" t="s">
        <v>14543</v>
      </c>
      <c r="D49" s="945" t="s">
        <v>14544</v>
      </c>
      <c r="E49" s="756"/>
      <c r="F49" s="756">
        <v>18939310090</v>
      </c>
      <c r="G49" s="756" t="s">
        <v>13543</v>
      </c>
      <c r="H49" s="936" t="s">
        <v>14534</v>
      </c>
    </row>
    <row r="50" spans="1:8" s="280" customFormat="1" ht="21.95" customHeight="1">
      <c r="A50" s="1026">
        <v>47</v>
      </c>
      <c r="B50" s="943" t="s">
        <v>13544</v>
      </c>
      <c r="C50" s="756" t="s">
        <v>14545</v>
      </c>
      <c r="D50" s="954" t="s">
        <v>14546</v>
      </c>
      <c r="E50" s="756"/>
      <c r="F50" s="756">
        <v>18695894213</v>
      </c>
      <c r="G50" s="756" t="s">
        <v>13545</v>
      </c>
      <c r="H50" s="936" t="s">
        <v>14528</v>
      </c>
    </row>
    <row r="51" spans="1:8" s="280" customFormat="1" ht="21.95" customHeight="1">
      <c r="A51" s="1026">
        <v>48</v>
      </c>
      <c r="B51" s="948" t="s">
        <v>13546</v>
      </c>
      <c r="C51" s="788" t="s">
        <v>14547</v>
      </c>
      <c r="D51" s="955" t="s">
        <v>14453</v>
      </c>
      <c r="E51" s="788"/>
      <c r="F51" s="788">
        <v>18825249488</v>
      </c>
      <c r="G51" s="788" t="s">
        <v>13547</v>
      </c>
      <c r="H51" s="953" t="s">
        <v>14548</v>
      </c>
    </row>
    <row r="52" spans="1:8" s="280" customFormat="1" ht="21.95" customHeight="1" thickBot="1">
      <c r="A52" s="1028">
        <v>49</v>
      </c>
      <c r="B52" s="1022" t="s">
        <v>13548</v>
      </c>
      <c r="C52" s="1022" t="s">
        <v>14549</v>
      </c>
      <c r="D52" s="1029" t="s">
        <v>14441</v>
      </c>
      <c r="E52" s="1022"/>
      <c r="F52" s="1022">
        <v>13181582577</v>
      </c>
      <c r="G52" s="1022" t="s">
        <v>13549</v>
      </c>
      <c r="H52" s="1030" t="s">
        <v>14550</v>
      </c>
    </row>
    <row r="53" spans="1:8" ht="24" customHeight="1" thickBot="1">
      <c r="A53" s="422" t="s">
        <v>14434</v>
      </c>
      <c r="B53" s="423"/>
      <c r="C53" s="423"/>
      <c r="D53" s="423"/>
      <c r="E53" s="423"/>
      <c r="F53" s="423"/>
      <c r="G53" s="423"/>
      <c r="H53" s="424"/>
    </row>
    <row r="54" spans="1:8" s="280" customFormat="1" ht="21.95" customHeight="1">
      <c r="A54" s="932">
        <v>1</v>
      </c>
      <c r="B54" s="932" t="s">
        <v>13448</v>
      </c>
      <c r="C54" s="932" t="s">
        <v>14442</v>
      </c>
      <c r="D54" s="932" t="s">
        <v>14443</v>
      </c>
      <c r="E54" s="932" t="s">
        <v>13550</v>
      </c>
      <c r="F54" s="932" t="s">
        <v>13551</v>
      </c>
      <c r="G54" s="932" t="s">
        <v>13449</v>
      </c>
      <c r="H54" s="933" t="s">
        <v>14551</v>
      </c>
    </row>
    <row r="55" spans="1:8" s="280" customFormat="1" ht="21.95" customHeight="1">
      <c r="A55" s="934">
        <v>2</v>
      </c>
      <c r="B55" s="934" t="s">
        <v>13452</v>
      </c>
      <c r="C55" s="934" t="s">
        <v>14448</v>
      </c>
      <c r="D55" s="934" t="s">
        <v>14449</v>
      </c>
      <c r="E55" s="934">
        <v>26703551</v>
      </c>
      <c r="F55" s="934">
        <v>15099909404</v>
      </c>
      <c r="G55" s="934" t="s">
        <v>13453</v>
      </c>
      <c r="H55" s="936" t="s">
        <v>10014</v>
      </c>
    </row>
    <row r="56" spans="1:8" s="280" customFormat="1" ht="21.95" customHeight="1">
      <c r="A56" s="934">
        <v>3</v>
      </c>
      <c r="B56" s="934" t="s">
        <v>13552</v>
      </c>
      <c r="C56" s="934" t="s">
        <v>2481</v>
      </c>
      <c r="D56" s="934" t="s">
        <v>14552</v>
      </c>
      <c r="E56" s="934">
        <v>26921910</v>
      </c>
      <c r="F56" s="934">
        <v>15889617034</v>
      </c>
      <c r="G56" s="956" t="s">
        <v>13553</v>
      </c>
      <c r="H56" s="936" t="s">
        <v>10014</v>
      </c>
    </row>
    <row r="57" spans="1:8" s="280" customFormat="1" ht="21.95" customHeight="1">
      <c r="A57" s="934">
        <v>4</v>
      </c>
      <c r="B57" s="934" t="s">
        <v>13554</v>
      </c>
      <c r="C57" s="934" t="s">
        <v>14553</v>
      </c>
      <c r="D57" s="934" t="s">
        <v>14482</v>
      </c>
      <c r="E57" s="934">
        <v>26928096</v>
      </c>
      <c r="F57" s="934">
        <v>18617052508</v>
      </c>
      <c r="G57" s="934" t="s">
        <v>13555</v>
      </c>
      <c r="H57" s="936" t="s">
        <v>10014</v>
      </c>
    </row>
    <row r="58" spans="1:8" s="280" customFormat="1" ht="21.95" customHeight="1">
      <c r="A58" s="934">
        <v>5</v>
      </c>
      <c r="B58" s="934" t="s">
        <v>13454</v>
      </c>
      <c r="C58" s="934" t="s">
        <v>14450</v>
      </c>
      <c r="D58" s="934" t="s">
        <v>14449</v>
      </c>
      <c r="E58" s="934">
        <v>86132705</v>
      </c>
      <c r="F58" s="934">
        <v>13631698562</v>
      </c>
      <c r="G58" s="934" t="s">
        <v>13455</v>
      </c>
      <c r="H58" s="936" t="s">
        <v>10014</v>
      </c>
    </row>
    <row r="59" spans="1:8" s="280" customFormat="1" ht="21.95" customHeight="1">
      <c r="A59" s="934">
        <v>6</v>
      </c>
      <c r="B59" s="934" t="s">
        <v>13556</v>
      </c>
      <c r="C59" s="934" t="s">
        <v>3884</v>
      </c>
      <c r="D59" s="934" t="s">
        <v>14554</v>
      </c>
      <c r="E59" s="934"/>
      <c r="F59" s="934">
        <v>13161868960</v>
      </c>
      <c r="G59" s="941" t="s">
        <v>13557</v>
      </c>
      <c r="H59" s="936" t="s">
        <v>10014</v>
      </c>
    </row>
    <row r="60" spans="1:8" s="280" customFormat="1" ht="21.95" customHeight="1">
      <c r="A60" s="934">
        <v>7</v>
      </c>
      <c r="B60" s="934" t="s">
        <v>13558</v>
      </c>
      <c r="C60" s="940" t="s">
        <v>14555</v>
      </c>
      <c r="D60" s="957" t="s">
        <v>14480</v>
      </c>
      <c r="E60" s="934"/>
      <c r="F60" s="934" t="s">
        <v>13559</v>
      </c>
      <c r="G60" s="934" t="s">
        <v>13560</v>
      </c>
      <c r="H60" s="936" t="s">
        <v>14556</v>
      </c>
    </row>
    <row r="61" spans="1:8" s="280" customFormat="1" ht="21.95" customHeight="1">
      <c r="A61" s="934">
        <v>8</v>
      </c>
      <c r="B61" s="934" t="s">
        <v>8594</v>
      </c>
      <c r="C61" s="958" t="s">
        <v>8716</v>
      </c>
      <c r="D61" s="958" t="s">
        <v>8595</v>
      </c>
      <c r="E61" s="958"/>
      <c r="F61" s="934">
        <v>15595701409</v>
      </c>
      <c r="G61" s="945" t="s">
        <v>8596</v>
      </c>
      <c r="H61" s="959" t="s">
        <v>14557</v>
      </c>
    </row>
    <row r="62" spans="1:8" s="280" customFormat="1" ht="21.95" customHeight="1">
      <c r="A62" s="934">
        <v>9</v>
      </c>
      <c r="B62" s="756" t="s">
        <v>13561</v>
      </c>
      <c r="C62" s="934" t="s">
        <v>14558</v>
      </c>
      <c r="D62" s="934" t="s">
        <v>14554</v>
      </c>
      <c r="E62" s="934"/>
      <c r="F62" s="934">
        <v>13723478561</v>
      </c>
      <c r="G62" s="934" t="s">
        <v>13562</v>
      </c>
      <c r="H62" s="936" t="s">
        <v>10018</v>
      </c>
    </row>
    <row r="63" spans="1:8" s="280" customFormat="1" ht="21.95" customHeight="1">
      <c r="A63" s="934">
        <v>10</v>
      </c>
      <c r="B63" s="756" t="s">
        <v>13563</v>
      </c>
      <c r="C63" s="934" t="s">
        <v>14559</v>
      </c>
      <c r="D63" s="934" t="s">
        <v>14560</v>
      </c>
      <c r="E63" s="934">
        <v>26039158</v>
      </c>
      <c r="F63" s="934">
        <v>15013510306</v>
      </c>
      <c r="G63" s="934" t="s">
        <v>13564</v>
      </c>
      <c r="H63" s="936" t="s">
        <v>10018</v>
      </c>
    </row>
    <row r="64" spans="1:8" s="280" customFormat="1" ht="21.95" customHeight="1">
      <c r="A64" s="934">
        <v>11</v>
      </c>
      <c r="B64" s="756" t="s">
        <v>13565</v>
      </c>
      <c r="C64" s="940" t="s">
        <v>14561</v>
      </c>
      <c r="D64" s="934" t="s">
        <v>14562</v>
      </c>
      <c r="E64" s="934">
        <v>86140469</v>
      </c>
      <c r="F64" s="940">
        <v>15999512558</v>
      </c>
      <c r="G64" s="934" t="s">
        <v>13566</v>
      </c>
      <c r="H64" s="936" t="s">
        <v>10018</v>
      </c>
    </row>
    <row r="65" spans="1:8" s="280" customFormat="1" ht="21.95" customHeight="1">
      <c r="A65" s="934">
        <v>12</v>
      </c>
      <c r="B65" s="934" t="s">
        <v>246</v>
      </c>
      <c r="C65" s="940" t="s">
        <v>14563</v>
      </c>
      <c r="D65" s="934" t="s">
        <v>14564</v>
      </c>
      <c r="E65" s="934">
        <v>86531448</v>
      </c>
      <c r="F65" s="934" t="s">
        <v>13567</v>
      </c>
      <c r="G65" s="934" t="s">
        <v>13568</v>
      </c>
      <c r="H65" s="936" t="s">
        <v>10018</v>
      </c>
    </row>
    <row r="66" spans="1:8" s="280" customFormat="1" ht="21.95" customHeight="1">
      <c r="A66" s="934">
        <v>13</v>
      </c>
      <c r="B66" s="934" t="s">
        <v>13569</v>
      </c>
      <c r="C66" s="934" t="s">
        <v>14565</v>
      </c>
      <c r="D66" s="934" t="s">
        <v>14560</v>
      </c>
      <c r="E66" s="934"/>
      <c r="F66" s="934">
        <v>13145915185</v>
      </c>
      <c r="G66" s="934" t="s">
        <v>13570</v>
      </c>
      <c r="H66" s="936" t="s">
        <v>10018</v>
      </c>
    </row>
    <row r="67" spans="1:8" s="280" customFormat="1" ht="21.95" customHeight="1">
      <c r="A67" s="934">
        <v>14</v>
      </c>
      <c r="B67" s="934" t="s">
        <v>13571</v>
      </c>
      <c r="C67" s="940" t="s">
        <v>14566</v>
      </c>
      <c r="D67" s="934" t="s">
        <v>14567</v>
      </c>
      <c r="E67" s="934"/>
      <c r="F67" s="934">
        <v>19866190624</v>
      </c>
      <c r="G67" s="941" t="s">
        <v>13572</v>
      </c>
      <c r="H67" s="936" t="s">
        <v>10018</v>
      </c>
    </row>
    <row r="68" spans="1:8" s="280" customFormat="1" ht="21.95" customHeight="1">
      <c r="A68" s="934">
        <v>15</v>
      </c>
      <c r="B68" s="934" t="s">
        <v>13573</v>
      </c>
      <c r="C68" s="940" t="s">
        <v>14568</v>
      </c>
      <c r="D68" s="934" t="s">
        <v>14552</v>
      </c>
      <c r="E68" s="934"/>
      <c r="F68" s="934">
        <v>15751872026</v>
      </c>
      <c r="G68" s="615" t="s">
        <v>13574</v>
      </c>
      <c r="H68" s="936" t="s">
        <v>10018</v>
      </c>
    </row>
    <row r="69" spans="1:8" s="280" customFormat="1" ht="21.95" customHeight="1">
      <c r="A69" s="934">
        <v>16</v>
      </c>
      <c r="B69" s="934" t="s">
        <v>13575</v>
      </c>
      <c r="C69" s="934" t="s">
        <v>14569</v>
      </c>
      <c r="D69" s="934" t="s">
        <v>14570</v>
      </c>
      <c r="E69" s="934">
        <v>86140496</v>
      </c>
      <c r="F69" s="940">
        <v>13510282127</v>
      </c>
      <c r="G69" s="934" t="s">
        <v>13576</v>
      </c>
      <c r="H69" s="936" t="s">
        <v>10018</v>
      </c>
    </row>
    <row r="70" spans="1:8" s="280" customFormat="1" ht="21.95" customHeight="1">
      <c r="A70" s="934">
        <v>17</v>
      </c>
      <c r="B70" s="934" t="s">
        <v>13577</v>
      </c>
      <c r="C70" s="934" t="s">
        <v>14571</v>
      </c>
      <c r="D70" s="934" t="s">
        <v>14572</v>
      </c>
      <c r="E70" s="934"/>
      <c r="F70" s="940">
        <v>13688870194</v>
      </c>
      <c r="G70" s="934" t="s">
        <v>13578</v>
      </c>
      <c r="H70" s="936" t="s">
        <v>14573</v>
      </c>
    </row>
    <row r="71" spans="1:8" s="280" customFormat="1" ht="21.95" customHeight="1">
      <c r="A71" s="934">
        <v>18</v>
      </c>
      <c r="B71" s="934" t="s">
        <v>13579</v>
      </c>
      <c r="C71" s="934" t="s">
        <v>14574</v>
      </c>
      <c r="D71" s="934" t="s">
        <v>14575</v>
      </c>
      <c r="E71" s="934"/>
      <c r="F71" s="934" t="s">
        <v>13580</v>
      </c>
      <c r="G71" s="934" t="s">
        <v>13581</v>
      </c>
      <c r="H71" s="936" t="s">
        <v>10270</v>
      </c>
    </row>
    <row r="72" spans="1:8" s="280" customFormat="1" ht="21.95" customHeight="1">
      <c r="A72" s="934">
        <v>19</v>
      </c>
      <c r="B72" s="934" t="s">
        <v>13582</v>
      </c>
      <c r="C72" s="934" t="s">
        <v>14576</v>
      </c>
      <c r="D72" s="934" t="s">
        <v>14577</v>
      </c>
      <c r="E72" s="934"/>
      <c r="F72" s="940">
        <v>19928741074</v>
      </c>
      <c r="G72" s="947" t="s">
        <v>13583</v>
      </c>
      <c r="H72" s="936" t="s">
        <v>14578</v>
      </c>
    </row>
    <row r="73" spans="1:8" s="280" customFormat="1" ht="21.95" customHeight="1">
      <c r="A73" s="934">
        <v>20</v>
      </c>
      <c r="B73" s="934" t="s">
        <v>13584</v>
      </c>
      <c r="C73" s="934" t="s">
        <v>14579</v>
      </c>
      <c r="D73" s="934" t="s">
        <v>14580</v>
      </c>
      <c r="E73" s="934"/>
      <c r="F73" s="940">
        <v>19129348781</v>
      </c>
      <c r="G73" s="947" t="s">
        <v>13585</v>
      </c>
      <c r="H73" s="936" t="s">
        <v>14581</v>
      </c>
    </row>
    <row r="74" spans="1:8" s="280" customFormat="1" ht="21.95" customHeight="1">
      <c r="A74" s="934">
        <v>21</v>
      </c>
      <c r="B74" s="934" t="s">
        <v>13586</v>
      </c>
      <c r="C74" s="934" t="s">
        <v>14582</v>
      </c>
      <c r="D74" s="934" t="s">
        <v>14583</v>
      </c>
      <c r="E74" s="934"/>
      <c r="F74" s="940">
        <v>13560399869</v>
      </c>
      <c r="G74" s="960" t="s">
        <v>13587</v>
      </c>
      <c r="H74" s="936" t="s">
        <v>14578</v>
      </c>
    </row>
    <row r="75" spans="1:8" s="280" customFormat="1" ht="21.95" customHeight="1">
      <c r="A75" s="934">
        <v>22</v>
      </c>
      <c r="B75" s="934" t="s">
        <v>13588</v>
      </c>
      <c r="C75" s="934" t="s">
        <v>12715</v>
      </c>
      <c r="D75" s="945" t="s">
        <v>13589</v>
      </c>
      <c r="E75" s="934"/>
      <c r="F75" s="945">
        <v>15626599725</v>
      </c>
      <c r="G75" s="934" t="s">
        <v>13590</v>
      </c>
      <c r="H75" s="936" t="s">
        <v>14584</v>
      </c>
    </row>
    <row r="76" spans="1:8" s="280" customFormat="1" ht="21.95" customHeight="1">
      <c r="A76" s="934">
        <v>23</v>
      </c>
      <c r="B76" s="934" t="s">
        <v>13591</v>
      </c>
      <c r="C76" s="940" t="s">
        <v>14585</v>
      </c>
      <c r="D76" s="934" t="s">
        <v>14586</v>
      </c>
      <c r="E76" s="934"/>
      <c r="F76" s="934" t="s">
        <v>13592</v>
      </c>
      <c r="G76" s="934" t="s">
        <v>13593</v>
      </c>
      <c r="H76" s="936" t="s">
        <v>14587</v>
      </c>
    </row>
    <row r="77" spans="1:8" s="280" customFormat="1" ht="21.95" customHeight="1">
      <c r="A77" s="934">
        <v>24</v>
      </c>
      <c r="B77" s="934" t="s">
        <v>13594</v>
      </c>
      <c r="C77" s="934" t="s">
        <v>14588</v>
      </c>
      <c r="D77" s="934" t="s">
        <v>14589</v>
      </c>
      <c r="E77" s="934">
        <v>86013567</v>
      </c>
      <c r="F77" s="934">
        <v>18025340011</v>
      </c>
      <c r="G77" s="934" t="s">
        <v>13595</v>
      </c>
      <c r="H77" s="936" t="s">
        <v>10308</v>
      </c>
    </row>
    <row r="78" spans="1:8" s="280" customFormat="1" ht="21.95" customHeight="1">
      <c r="A78" s="934">
        <v>25</v>
      </c>
      <c r="B78" s="934" t="s">
        <v>13596</v>
      </c>
      <c r="C78" s="934" t="s">
        <v>14590</v>
      </c>
      <c r="D78" s="934" t="s">
        <v>14591</v>
      </c>
      <c r="E78" s="934"/>
      <c r="F78" s="940">
        <v>15602937392</v>
      </c>
      <c r="G78" s="934" t="s">
        <v>13597</v>
      </c>
      <c r="H78" s="936" t="s">
        <v>10308</v>
      </c>
    </row>
    <row r="79" spans="1:8" s="280" customFormat="1" ht="21.95" customHeight="1">
      <c r="A79" s="934">
        <v>26</v>
      </c>
      <c r="B79" s="934" t="s">
        <v>13598</v>
      </c>
      <c r="C79" s="934" t="s">
        <v>14592</v>
      </c>
      <c r="D79" s="934" t="s">
        <v>14593</v>
      </c>
      <c r="E79" s="934"/>
      <c r="F79" s="934">
        <v>13422354314</v>
      </c>
      <c r="G79" s="934" t="s">
        <v>13599</v>
      </c>
      <c r="H79" s="936" t="s">
        <v>10270</v>
      </c>
    </row>
    <row r="80" spans="1:8" s="280" customFormat="1" ht="21.95" customHeight="1">
      <c r="A80" s="934">
        <v>27</v>
      </c>
      <c r="B80" s="934" t="s">
        <v>13600</v>
      </c>
      <c r="C80" s="934" t="s">
        <v>14594</v>
      </c>
      <c r="D80" s="934" t="s">
        <v>14595</v>
      </c>
      <c r="E80" s="934"/>
      <c r="F80" s="934" t="s">
        <v>13601</v>
      </c>
      <c r="G80" s="934" t="s">
        <v>13602</v>
      </c>
      <c r="H80" s="936" t="s">
        <v>10308</v>
      </c>
    </row>
    <row r="81" spans="1:8" s="280" customFormat="1" ht="21.95" customHeight="1">
      <c r="A81" s="934">
        <v>28</v>
      </c>
      <c r="B81" s="934" t="s">
        <v>13603</v>
      </c>
      <c r="C81" s="940" t="s">
        <v>14596</v>
      </c>
      <c r="D81" s="934" t="s">
        <v>14597</v>
      </c>
      <c r="E81" s="934"/>
      <c r="F81" s="934">
        <v>13686847864</v>
      </c>
      <c r="G81" s="934" t="s">
        <v>13604</v>
      </c>
      <c r="H81" s="936" t="s">
        <v>10321</v>
      </c>
    </row>
    <row r="82" spans="1:8" s="280" customFormat="1" ht="21.95" customHeight="1">
      <c r="A82" s="934">
        <v>29</v>
      </c>
      <c r="B82" s="934" t="s">
        <v>13605</v>
      </c>
      <c r="C82" s="940" t="s">
        <v>14598</v>
      </c>
      <c r="D82" s="934" t="s">
        <v>14599</v>
      </c>
      <c r="E82" s="934"/>
      <c r="F82" s="934">
        <v>17520489123</v>
      </c>
      <c r="G82" s="934" t="s">
        <v>13606</v>
      </c>
      <c r="H82" s="936" t="s">
        <v>10308</v>
      </c>
    </row>
    <row r="83" spans="1:8" s="280" customFormat="1" ht="30">
      <c r="A83" s="934">
        <v>30</v>
      </c>
      <c r="B83" s="934" t="s">
        <v>13607</v>
      </c>
      <c r="C83" s="940" t="s">
        <v>13608</v>
      </c>
      <c r="D83" s="934" t="s">
        <v>14600</v>
      </c>
      <c r="E83" s="934">
        <v>86140412</v>
      </c>
      <c r="F83" s="934">
        <v>17607610061</v>
      </c>
      <c r="G83" s="934" t="s">
        <v>13609</v>
      </c>
      <c r="H83" s="936" t="s">
        <v>10270</v>
      </c>
    </row>
    <row r="84" spans="1:8" s="280" customFormat="1" ht="21.95" customHeight="1">
      <c r="A84" s="934">
        <v>31</v>
      </c>
      <c r="B84" s="934" t="s">
        <v>13610</v>
      </c>
      <c r="C84" s="940" t="s">
        <v>14601</v>
      </c>
      <c r="D84" s="934" t="s">
        <v>14602</v>
      </c>
      <c r="E84" s="934"/>
      <c r="F84" s="934">
        <v>15994758696</v>
      </c>
      <c r="G84" s="934" t="s">
        <v>13611</v>
      </c>
      <c r="H84" s="936" t="s">
        <v>10321</v>
      </c>
    </row>
    <row r="85" spans="1:8" s="280" customFormat="1" ht="21.95" customHeight="1">
      <c r="A85" s="934">
        <v>32</v>
      </c>
      <c r="B85" s="934" t="s">
        <v>13612</v>
      </c>
      <c r="C85" s="940" t="s">
        <v>14603</v>
      </c>
      <c r="D85" s="934" t="s">
        <v>14604</v>
      </c>
      <c r="E85" s="934"/>
      <c r="F85" s="934">
        <v>15011502390</v>
      </c>
      <c r="G85" s="934" t="s">
        <v>13613</v>
      </c>
      <c r="H85" s="936" t="s">
        <v>10270</v>
      </c>
    </row>
    <row r="86" spans="1:8" s="280" customFormat="1" ht="21.95" customHeight="1">
      <c r="A86" s="934">
        <v>33</v>
      </c>
      <c r="B86" s="934" t="s">
        <v>13614</v>
      </c>
      <c r="C86" s="940" t="s">
        <v>14605</v>
      </c>
      <c r="D86" s="934" t="s">
        <v>14606</v>
      </c>
      <c r="E86" s="934"/>
      <c r="F86" s="934">
        <v>18668971568</v>
      </c>
      <c r="G86" s="934" t="s">
        <v>13615</v>
      </c>
      <c r="H86" s="936" t="s">
        <v>10270</v>
      </c>
    </row>
    <row r="87" spans="1:8" s="280" customFormat="1" ht="21.95" customHeight="1">
      <c r="A87" s="934">
        <v>34</v>
      </c>
      <c r="B87" s="934" t="s">
        <v>13616</v>
      </c>
      <c r="C87" s="940" t="s">
        <v>13121</v>
      </c>
      <c r="D87" s="934" t="s">
        <v>14607</v>
      </c>
      <c r="E87" s="934"/>
      <c r="F87" s="961" t="s">
        <v>13617</v>
      </c>
      <c r="G87" s="941" t="s">
        <v>13618</v>
      </c>
      <c r="H87" s="936" t="s">
        <v>10308</v>
      </c>
    </row>
    <row r="88" spans="1:8" s="280" customFormat="1" ht="21.95" customHeight="1">
      <c r="A88" s="934">
        <v>35</v>
      </c>
      <c r="B88" s="934" t="s">
        <v>13619</v>
      </c>
      <c r="C88" s="940" t="s">
        <v>14608</v>
      </c>
      <c r="D88" s="934" t="s">
        <v>14609</v>
      </c>
      <c r="E88" s="934"/>
      <c r="F88" s="934" t="s">
        <v>13620</v>
      </c>
      <c r="G88" s="934" t="s">
        <v>13621</v>
      </c>
      <c r="H88" s="936" t="s">
        <v>10308</v>
      </c>
    </row>
    <row r="89" spans="1:8" s="280" customFormat="1" ht="21.95" customHeight="1">
      <c r="A89" s="934">
        <v>36</v>
      </c>
      <c r="B89" s="934" t="s">
        <v>13622</v>
      </c>
      <c r="C89" s="940" t="s">
        <v>14610</v>
      </c>
      <c r="D89" s="934" t="s">
        <v>14611</v>
      </c>
      <c r="E89" s="934"/>
      <c r="F89" s="934">
        <v>13076915603</v>
      </c>
      <c r="G89" s="934" t="s">
        <v>13623</v>
      </c>
      <c r="H89" s="936" t="s">
        <v>10321</v>
      </c>
    </row>
    <row r="90" spans="1:8" s="280" customFormat="1" ht="21.95" customHeight="1">
      <c r="A90" s="934">
        <v>37</v>
      </c>
      <c r="B90" s="934" t="s">
        <v>13624</v>
      </c>
      <c r="C90" s="940" t="s">
        <v>14612</v>
      </c>
      <c r="D90" s="934" t="s">
        <v>14613</v>
      </c>
      <c r="E90" s="934"/>
      <c r="F90" s="934">
        <v>13699807617</v>
      </c>
      <c r="G90" s="940" t="s">
        <v>13625</v>
      </c>
      <c r="H90" s="936" t="s">
        <v>10270</v>
      </c>
    </row>
    <row r="91" spans="1:8" s="280" customFormat="1" ht="21.95" customHeight="1">
      <c r="A91" s="934">
        <v>38</v>
      </c>
      <c r="B91" s="934" t="s">
        <v>13626</v>
      </c>
      <c r="C91" s="940" t="s">
        <v>14614</v>
      </c>
      <c r="D91" s="934" t="s">
        <v>14615</v>
      </c>
      <c r="E91" s="934"/>
      <c r="F91" s="934">
        <v>18221559386</v>
      </c>
      <c r="G91" s="934" t="s">
        <v>13627</v>
      </c>
      <c r="H91" s="936" t="s">
        <v>10270</v>
      </c>
    </row>
    <row r="92" spans="1:8" s="280" customFormat="1" ht="21.95" customHeight="1">
      <c r="A92" s="934">
        <v>39</v>
      </c>
      <c r="B92" s="934" t="s">
        <v>13628</v>
      </c>
      <c r="C92" s="934" t="s">
        <v>14616</v>
      </c>
      <c r="D92" s="934" t="s">
        <v>14617</v>
      </c>
      <c r="E92" s="934"/>
      <c r="F92" s="934" t="s">
        <v>13629</v>
      </c>
      <c r="G92" s="934" t="s">
        <v>13630</v>
      </c>
      <c r="H92" s="936" t="s">
        <v>10270</v>
      </c>
    </row>
    <row r="93" spans="1:8" s="280" customFormat="1" ht="21.95" customHeight="1">
      <c r="A93" s="934">
        <v>40</v>
      </c>
      <c r="B93" s="934" t="s">
        <v>13631</v>
      </c>
      <c r="C93" s="934" t="s">
        <v>14618</v>
      </c>
      <c r="D93" s="934" t="s">
        <v>14619</v>
      </c>
      <c r="E93" s="934"/>
      <c r="F93" s="934">
        <v>18126353162</v>
      </c>
      <c r="G93" s="934" t="s">
        <v>13632</v>
      </c>
      <c r="H93" s="936" t="s">
        <v>10270</v>
      </c>
    </row>
    <row r="94" spans="1:8" s="280" customFormat="1" ht="21.95" customHeight="1">
      <c r="A94" s="934">
        <v>41</v>
      </c>
      <c r="B94" s="934" t="s">
        <v>13633</v>
      </c>
      <c r="C94" s="934" t="s">
        <v>14620</v>
      </c>
      <c r="D94" s="934" t="s">
        <v>14621</v>
      </c>
      <c r="E94" s="934"/>
      <c r="F94" s="934">
        <v>18600836348</v>
      </c>
      <c r="G94" s="934" t="s">
        <v>13634</v>
      </c>
      <c r="H94" s="936" t="s">
        <v>10270</v>
      </c>
    </row>
    <row r="95" spans="1:8" s="280" customFormat="1" ht="21.95" customHeight="1">
      <c r="A95" s="934">
        <v>42</v>
      </c>
      <c r="B95" s="934" t="s">
        <v>13635</v>
      </c>
      <c r="C95" s="934" t="s">
        <v>14622</v>
      </c>
      <c r="D95" s="934" t="s">
        <v>14623</v>
      </c>
      <c r="E95" s="934"/>
      <c r="F95" s="934" t="s">
        <v>13636</v>
      </c>
      <c r="G95" s="934" t="s">
        <v>13637</v>
      </c>
      <c r="H95" s="936" t="s">
        <v>10270</v>
      </c>
    </row>
    <row r="96" spans="1:8" s="280" customFormat="1" ht="21.95" customHeight="1">
      <c r="A96" s="934">
        <v>43</v>
      </c>
      <c r="B96" s="934" t="s">
        <v>13638</v>
      </c>
      <c r="C96" s="934" t="s">
        <v>14624</v>
      </c>
      <c r="D96" s="934" t="s">
        <v>14625</v>
      </c>
      <c r="E96" s="934"/>
      <c r="F96" s="934" t="s">
        <v>13639</v>
      </c>
      <c r="G96" s="934" t="s">
        <v>13640</v>
      </c>
      <c r="H96" s="936" t="s">
        <v>10270</v>
      </c>
    </row>
    <row r="97" spans="1:8" s="280" customFormat="1" ht="21.95" customHeight="1">
      <c r="A97" s="934">
        <v>44</v>
      </c>
      <c r="B97" s="934" t="s">
        <v>13641</v>
      </c>
      <c r="C97" s="934" t="s">
        <v>14626</v>
      </c>
      <c r="D97" s="934" t="s">
        <v>14627</v>
      </c>
      <c r="E97" s="934"/>
      <c r="F97" s="934" t="s">
        <v>13642</v>
      </c>
      <c r="G97" s="934" t="s">
        <v>13643</v>
      </c>
      <c r="H97" s="936" t="s">
        <v>10321</v>
      </c>
    </row>
    <row r="98" spans="1:8" s="280" customFormat="1" ht="21.95" customHeight="1">
      <c r="A98" s="934">
        <v>45</v>
      </c>
      <c r="B98" s="934" t="s">
        <v>13644</v>
      </c>
      <c r="C98" s="934" t="s">
        <v>14628</v>
      </c>
      <c r="D98" s="934" t="s">
        <v>14629</v>
      </c>
      <c r="E98" s="934"/>
      <c r="F98" s="934" t="s">
        <v>13645</v>
      </c>
      <c r="G98" s="934" t="s">
        <v>13646</v>
      </c>
      <c r="H98" s="936" t="s">
        <v>10321</v>
      </c>
    </row>
    <row r="99" spans="1:8" s="280" customFormat="1" ht="21.95" customHeight="1">
      <c r="A99" s="934">
        <v>46</v>
      </c>
      <c r="B99" s="934" t="s">
        <v>13647</v>
      </c>
      <c r="C99" s="934" t="s">
        <v>14630</v>
      </c>
      <c r="D99" s="934" t="s">
        <v>14631</v>
      </c>
      <c r="E99" s="941"/>
      <c r="F99" s="934" t="s">
        <v>13648</v>
      </c>
      <c r="G99" s="934" t="s">
        <v>13649</v>
      </c>
      <c r="H99" s="936" t="s">
        <v>10270</v>
      </c>
    </row>
    <row r="100" spans="1:8" s="280" customFormat="1" ht="21.95" customHeight="1">
      <c r="A100" s="934">
        <v>47</v>
      </c>
      <c r="B100" s="934" t="s">
        <v>13650</v>
      </c>
      <c r="C100" s="934" t="s">
        <v>14632</v>
      </c>
      <c r="D100" s="934" t="s">
        <v>14633</v>
      </c>
      <c r="E100" s="941"/>
      <c r="F100" s="934" t="s">
        <v>13651</v>
      </c>
      <c r="G100" s="934" t="s">
        <v>13652</v>
      </c>
      <c r="H100" s="936" t="s">
        <v>10270</v>
      </c>
    </row>
    <row r="101" spans="1:8" s="280" customFormat="1" ht="21.95" customHeight="1">
      <c r="A101" s="934">
        <v>48</v>
      </c>
      <c r="B101" s="934" t="s">
        <v>13653</v>
      </c>
      <c r="C101" s="934" t="s">
        <v>14634</v>
      </c>
      <c r="D101" s="934" t="s">
        <v>14635</v>
      </c>
      <c r="E101" s="934"/>
      <c r="F101" s="934">
        <v>18218366233</v>
      </c>
      <c r="G101" s="941" t="s">
        <v>13654</v>
      </c>
      <c r="H101" s="936" t="s">
        <v>10270</v>
      </c>
    </row>
    <row r="102" spans="1:8" s="280" customFormat="1" ht="21.95" customHeight="1">
      <c r="A102" s="934">
        <v>49</v>
      </c>
      <c r="B102" s="934" t="s">
        <v>13655</v>
      </c>
      <c r="C102" s="934" t="s">
        <v>14636</v>
      </c>
      <c r="D102" s="934" t="s">
        <v>14637</v>
      </c>
      <c r="E102" s="934"/>
      <c r="F102" s="934">
        <v>15959261830</v>
      </c>
      <c r="G102" s="941" t="s">
        <v>13656</v>
      </c>
      <c r="H102" s="936" t="s">
        <v>10321</v>
      </c>
    </row>
    <row r="103" spans="1:8" s="280" customFormat="1" ht="21.95" customHeight="1">
      <c r="A103" s="934">
        <v>50</v>
      </c>
      <c r="B103" s="934" t="s">
        <v>13657</v>
      </c>
      <c r="C103" s="934" t="s">
        <v>14638</v>
      </c>
      <c r="D103" s="934" t="s">
        <v>14639</v>
      </c>
      <c r="E103" s="934"/>
      <c r="F103" s="934">
        <v>18680679130</v>
      </c>
      <c r="G103" s="941" t="s">
        <v>13658</v>
      </c>
      <c r="H103" s="936" t="s">
        <v>10321</v>
      </c>
    </row>
    <row r="104" spans="1:8" s="280" customFormat="1" ht="21.95" customHeight="1">
      <c r="A104" s="934">
        <v>51</v>
      </c>
      <c r="B104" s="934" t="s">
        <v>13659</v>
      </c>
      <c r="C104" s="934" t="s">
        <v>14640</v>
      </c>
      <c r="D104" s="934" t="s">
        <v>14641</v>
      </c>
      <c r="E104" s="934"/>
      <c r="F104" s="934">
        <v>18819058749</v>
      </c>
      <c r="G104" s="941" t="s">
        <v>13660</v>
      </c>
      <c r="H104" s="936" t="s">
        <v>14642</v>
      </c>
    </row>
    <row r="105" spans="1:8" s="280" customFormat="1" ht="21.95" customHeight="1">
      <c r="A105" s="934">
        <v>52</v>
      </c>
      <c r="B105" s="934" t="s">
        <v>13661</v>
      </c>
      <c r="C105" s="934" t="s">
        <v>14643</v>
      </c>
      <c r="D105" s="945" t="s">
        <v>14644</v>
      </c>
      <c r="E105" s="945"/>
      <c r="F105" s="945">
        <v>18577397175</v>
      </c>
      <c r="G105" s="941" t="s">
        <v>13662</v>
      </c>
      <c r="H105" s="936" t="s">
        <v>10321</v>
      </c>
    </row>
    <row r="106" spans="1:8" s="280" customFormat="1" ht="21.95" customHeight="1">
      <c r="A106" s="934">
        <v>53</v>
      </c>
      <c r="B106" s="934" t="s">
        <v>13663</v>
      </c>
      <c r="C106" s="934" t="s">
        <v>14645</v>
      </c>
      <c r="D106" s="934" t="s">
        <v>14646</v>
      </c>
      <c r="E106" s="934"/>
      <c r="F106" s="945" t="s">
        <v>13664</v>
      </c>
      <c r="G106" s="941" t="s">
        <v>13665</v>
      </c>
      <c r="H106" s="936" t="s">
        <v>10270</v>
      </c>
    </row>
    <row r="107" spans="1:8" s="280" customFormat="1" ht="21.95" customHeight="1">
      <c r="A107" s="934">
        <v>54</v>
      </c>
      <c r="B107" s="934" t="s">
        <v>13666</v>
      </c>
      <c r="C107" s="934" t="s">
        <v>14647</v>
      </c>
      <c r="D107" s="934" t="s">
        <v>14648</v>
      </c>
      <c r="E107" s="934"/>
      <c r="F107" s="945">
        <v>15700080752</v>
      </c>
      <c r="G107" s="941" t="s">
        <v>13667</v>
      </c>
      <c r="H107" s="936" t="s">
        <v>10270</v>
      </c>
    </row>
    <row r="108" spans="1:8" s="280" customFormat="1" ht="21.95" customHeight="1">
      <c r="A108" s="934">
        <v>55</v>
      </c>
      <c r="B108" s="934" t="s">
        <v>13668</v>
      </c>
      <c r="C108" s="934" t="s">
        <v>14649</v>
      </c>
      <c r="D108" s="934" t="s">
        <v>14650</v>
      </c>
      <c r="E108" s="934"/>
      <c r="F108" s="945" t="s">
        <v>13669</v>
      </c>
      <c r="G108" s="941" t="s">
        <v>13670</v>
      </c>
      <c r="H108" s="936" t="s">
        <v>10328</v>
      </c>
    </row>
    <row r="109" spans="1:8" s="280" customFormat="1" ht="21.95" customHeight="1">
      <c r="A109" s="934">
        <v>56</v>
      </c>
      <c r="B109" s="934" t="s">
        <v>13671</v>
      </c>
      <c r="C109" s="940" t="s">
        <v>14651</v>
      </c>
      <c r="D109" s="945" t="s">
        <v>14652</v>
      </c>
      <c r="E109" s="934"/>
      <c r="F109" s="934">
        <v>13128759521</v>
      </c>
      <c r="G109" s="615" t="s">
        <v>13672</v>
      </c>
      <c r="H109" s="936" t="s">
        <v>10031</v>
      </c>
    </row>
    <row r="110" spans="1:8" s="280" customFormat="1" ht="21.95" customHeight="1">
      <c r="A110" s="934">
        <v>57</v>
      </c>
      <c r="B110" s="934" t="s">
        <v>13673</v>
      </c>
      <c r="C110" s="934" t="s">
        <v>14653</v>
      </c>
      <c r="D110" s="945" t="s">
        <v>14654</v>
      </c>
      <c r="E110" s="934"/>
      <c r="F110" s="945">
        <v>18811779006</v>
      </c>
      <c r="G110" s="941" t="s">
        <v>13674</v>
      </c>
      <c r="H110" s="936" t="s">
        <v>10270</v>
      </c>
    </row>
    <row r="111" spans="1:8" s="280" customFormat="1" ht="21.95" customHeight="1">
      <c r="A111" s="934">
        <v>58</v>
      </c>
      <c r="B111" s="934" t="s">
        <v>13675</v>
      </c>
      <c r="C111" s="934" t="s">
        <v>14655</v>
      </c>
      <c r="D111" s="945" t="s">
        <v>14656</v>
      </c>
      <c r="E111" s="934"/>
      <c r="F111" s="945">
        <v>15118180346</v>
      </c>
      <c r="G111" s="934" t="s">
        <v>13676</v>
      </c>
      <c r="H111" s="936" t="s">
        <v>10031</v>
      </c>
    </row>
    <row r="112" spans="1:8" s="280" customFormat="1" ht="21.95" customHeight="1">
      <c r="A112" s="934">
        <v>59</v>
      </c>
      <c r="B112" s="934" t="s">
        <v>13677</v>
      </c>
      <c r="C112" s="940" t="s">
        <v>14657</v>
      </c>
      <c r="D112" s="945" t="s">
        <v>14658</v>
      </c>
      <c r="E112" s="934"/>
      <c r="F112" s="934">
        <v>13632564041</v>
      </c>
      <c r="G112" s="934" t="s">
        <v>13678</v>
      </c>
      <c r="H112" s="936" t="s">
        <v>10031</v>
      </c>
    </row>
    <row r="113" spans="1:8" s="280" customFormat="1" ht="21.95" customHeight="1">
      <c r="A113" s="934">
        <v>60</v>
      </c>
      <c r="B113" s="940" t="s">
        <v>13679</v>
      </c>
      <c r="C113" s="940" t="s">
        <v>14659</v>
      </c>
      <c r="D113" s="945" t="s">
        <v>14660</v>
      </c>
      <c r="E113" s="934"/>
      <c r="F113" s="934">
        <v>18845292771</v>
      </c>
      <c r="G113" s="934" t="s">
        <v>13680</v>
      </c>
      <c r="H113" s="936" t="s">
        <v>10321</v>
      </c>
    </row>
    <row r="114" spans="1:8" s="280" customFormat="1" ht="21.95" customHeight="1">
      <c r="A114" s="934">
        <v>61</v>
      </c>
      <c r="B114" s="940" t="s">
        <v>8609</v>
      </c>
      <c r="C114" s="940" t="s">
        <v>8731</v>
      </c>
      <c r="D114" s="945" t="s">
        <v>14661</v>
      </c>
      <c r="E114" s="934"/>
      <c r="F114" s="934">
        <v>17841667136</v>
      </c>
      <c r="G114" s="934" t="s">
        <v>8611</v>
      </c>
      <c r="H114" s="936" t="s">
        <v>14662</v>
      </c>
    </row>
    <row r="115" spans="1:8" s="280" customFormat="1" ht="21.95" customHeight="1">
      <c r="A115" s="934">
        <v>62</v>
      </c>
      <c r="B115" s="940" t="s">
        <v>13681</v>
      </c>
      <c r="C115" s="940" t="s">
        <v>14663</v>
      </c>
      <c r="D115" s="945" t="s">
        <v>14664</v>
      </c>
      <c r="E115" s="934"/>
      <c r="F115" s="934">
        <v>18811182715</v>
      </c>
      <c r="G115" s="934" t="s">
        <v>13682</v>
      </c>
      <c r="H115" s="962" t="s">
        <v>10328</v>
      </c>
    </row>
    <row r="116" spans="1:8" s="280" customFormat="1" ht="21.95" customHeight="1">
      <c r="A116" s="934">
        <v>63</v>
      </c>
      <c r="B116" s="940" t="s">
        <v>13683</v>
      </c>
      <c r="C116" s="940" t="s">
        <v>14665</v>
      </c>
      <c r="D116" s="945" t="s">
        <v>14666</v>
      </c>
      <c r="E116" s="934"/>
      <c r="F116" s="934">
        <v>18826241672</v>
      </c>
      <c r="G116" s="934" t="s">
        <v>13684</v>
      </c>
      <c r="H116" s="936" t="s">
        <v>10321</v>
      </c>
    </row>
    <row r="117" spans="1:8" s="280" customFormat="1" ht="21.95" customHeight="1">
      <c r="A117" s="934">
        <v>64</v>
      </c>
      <c r="B117" s="940" t="s">
        <v>13685</v>
      </c>
      <c r="C117" s="940" t="s">
        <v>14667</v>
      </c>
      <c r="D117" s="945" t="s">
        <v>14668</v>
      </c>
      <c r="E117" s="934"/>
      <c r="F117" s="934">
        <v>18565619927</v>
      </c>
      <c r="G117" s="934" t="s">
        <v>13686</v>
      </c>
      <c r="H117" s="936" t="s">
        <v>10031</v>
      </c>
    </row>
    <row r="118" spans="1:8" s="280" customFormat="1" ht="21.95" customHeight="1">
      <c r="A118" s="934">
        <v>65</v>
      </c>
      <c r="B118" s="940" t="s">
        <v>13687</v>
      </c>
      <c r="C118" s="940" t="s">
        <v>14669</v>
      </c>
      <c r="D118" s="945" t="s">
        <v>14670</v>
      </c>
      <c r="E118" s="934"/>
      <c r="F118" s="934">
        <v>18328707223</v>
      </c>
      <c r="G118" s="934" t="s">
        <v>13688</v>
      </c>
      <c r="H118" s="936" t="s">
        <v>10321</v>
      </c>
    </row>
    <row r="119" spans="1:8" s="280" customFormat="1" ht="21.95" customHeight="1">
      <c r="A119" s="934">
        <v>66</v>
      </c>
      <c r="B119" s="940" t="s">
        <v>13689</v>
      </c>
      <c r="C119" s="940" t="s">
        <v>14671</v>
      </c>
      <c r="D119" s="945" t="s">
        <v>14672</v>
      </c>
      <c r="E119" s="934"/>
      <c r="F119" s="934">
        <v>13028829477</v>
      </c>
      <c r="G119" s="934" t="s">
        <v>13690</v>
      </c>
      <c r="H119" s="936" t="s">
        <v>10321</v>
      </c>
    </row>
    <row r="120" spans="1:8" s="280" customFormat="1" ht="21.95" customHeight="1">
      <c r="A120" s="934">
        <v>67</v>
      </c>
      <c r="B120" s="940" t="s">
        <v>13691</v>
      </c>
      <c r="C120" s="940" t="s">
        <v>14673</v>
      </c>
      <c r="D120" s="945" t="s">
        <v>14674</v>
      </c>
      <c r="E120" s="934"/>
      <c r="F120" s="934">
        <v>18610116045</v>
      </c>
      <c r="G120" s="934" t="s">
        <v>13692</v>
      </c>
      <c r="H120" s="936" t="s">
        <v>10031</v>
      </c>
    </row>
    <row r="121" spans="1:8" s="280" customFormat="1" ht="21.95" customHeight="1">
      <c r="A121" s="934">
        <v>68</v>
      </c>
      <c r="B121" s="940" t="s">
        <v>13693</v>
      </c>
      <c r="C121" s="940" t="s">
        <v>14675</v>
      </c>
      <c r="D121" s="945" t="s">
        <v>14676</v>
      </c>
      <c r="E121" s="934"/>
      <c r="F121" s="934">
        <v>17665285618</v>
      </c>
      <c r="G121" s="934" t="s">
        <v>13694</v>
      </c>
      <c r="H121" s="936" t="s">
        <v>10031</v>
      </c>
    </row>
    <row r="122" spans="1:8" s="280" customFormat="1" ht="21.95" customHeight="1">
      <c r="A122" s="934">
        <v>69</v>
      </c>
      <c r="B122" s="940" t="s">
        <v>13695</v>
      </c>
      <c r="C122" s="940" t="s">
        <v>10543</v>
      </c>
      <c r="D122" s="945" t="s">
        <v>14677</v>
      </c>
      <c r="E122" s="934"/>
      <c r="F122" s="934">
        <v>15667086876</v>
      </c>
      <c r="G122" s="934" t="s">
        <v>13696</v>
      </c>
      <c r="H122" s="936" t="s">
        <v>10031</v>
      </c>
    </row>
    <row r="123" spans="1:8" s="280" customFormat="1" ht="21.95" customHeight="1">
      <c r="A123" s="934">
        <v>70</v>
      </c>
      <c r="B123" s="940" t="s">
        <v>13697</v>
      </c>
      <c r="C123" s="940" t="s">
        <v>14678</v>
      </c>
      <c r="D123" s="945" t="s">
        <v>14679</v>
      </c>
      <c r="E123" s="934"/>
      <c r="F123" s="934">
        <v>18320728909</v>
      </c>
      <c r="G123" s="934" t="s">
        <v>13698</v>
      </c>
      <c r="H123" s="936" t="s">
        <v>10321</v>
      </c>
    </row>
    <row r="124" spans="1:8" s="280" customFormat="1" ht="21.95" customHeight="1">
      <c r="A124" s="934">
        <v>71</v>
      </c>
      <c r="B124" s="940" t="s">
        <v>13699</v>
      </c>
      <c r="C124" s="940" t="s">
        <v>14680</v>
      </c>
      <c r="D124" s="945" t="s">
        <v>14681</v>
      </c>
      <c r="E124" s="934"/>
      <c r="F124" s="934">
        <v>18062597831</v>
      </c>
      <c r="G124" s="934" t="s">
        <v>13700</v>
      </c>
      <c r="H124" s="936" t="s">
        <v>10031</v>
      </c>
    </row>
    <row r="125" spans="1:8" s="280" customFormat="1" ht="21.95" customHeight="1">
      <c r="A125" s="934">
        <v>72</v>
      </c>
      <c r="B125" s="940" t="s">
        <v>8603</v>
      </c>
      <c r="C125" s="940" t="s">
        <v>8722</v>
      </c>
      <c r="D125" s="934" t="s">
        <v>8723</v>
      </c>
      <c r="E125" s="934"/>
      <c r="F125" s="934">
        <v>15106028620</v>
      </c>
      <c r="G125" s="934" t="s">
        <v>8604</v>
      </c>
      <c r="H125" s="936" t="s">
        <v>10270</v>
      </c>
    </row>
    <row r="126" spans="1:8" s="280" customFormat="1" ht="21.95" customHeight="1">
      <c r="A126" s="934">
        <v>73</v>
      </c>
      <c r="B126" s="940" t="s">
        <v>13701</v>
      </c>
      <c r="C126" s="940" t="s">
        <v>14682</v>
      </c>
      <c r="D126" s="945" t="s">
        <v>14683</v>
      </c>
      <c r="E126" s="934"/>
      <c r="F126" s="934">
        <v>18589038093</v>
      </c>
      <c r="G126" s="934" t="s">
        <v>13702</v>
      </c>
      <c r="H126" s="936" t="s">
        <v>10031</v>
      </c>
    </row>
    <row r="127" spans="1:8" s="280" customFormat="1" ht="21.95" customHeight="1">
      <c r="A127" s="934">
        <v>74</v>
      </c>
      <c r="B127" s="940" t="s">
        <v>13703</v>
      </c>
      <c r="C127" s="940" t="s">
        <v>14684</v>
      </c>
      <c r="D127" s="945" t="s">
        <v>14685</v>
      </c>
      <c r="E127" s="934"/>
      <c r="F127" s="934">
        <v>15050567092</v>
      </c>
      <c r="G127" s="934" t="s">
        <v>13704</v>
      </c>
      <c r="H127" s="936" t="s">
        <v>10321</v>
      </c>
    </row>
    <row r="128" spans="1:8" s="280" customFormat="1" ht="21.95" customHeight="1">
      <c r="A128" s="934">
        <v>75</v>
      </c>
      <c r="B128" s="940" t="s">
        <v>13705</v>
      </c>
      <c r="C128" s="940" t="s">
        <v>14686</v>
      </c>
      <c r="D128" s="945" t="s">
        <v>14687</v>
      </c>
      <c r="E128" s="934"/>
      <c r="F128" s="934">
        <v>15584099027</v>
      </c>
      <c r="G128" s="934" t="s">
        <v>13706</v>
      </c>
      <c r="H128" s="936" t="s">
        <v>10321</v>
      </c>
    </row>
    <row r="129" spans="1:8" s="280" customFormat="1" ht="21.95" customHeight="1">
      <c r="A129" s="934">
        <v>76</v>
      </c>
      <c r="B129" s="940" t="s">
        <v>13707</v>
      </c>
      <c r="C129" s="940" t="s">
        <v>14688</v>
      </c>
      <c r="D129" s="945" t="s">
        <v>14689</v>
      </c>
      <c r="E129" s="934"/>
      <c r="F129" s="934">
        <v>13113955174</v>
      </c>
      <c r="G129" s="934" t="s">
        <v>13708</v>
      </c>
      <c r="H129" s="936" t="s">
        <v>10321</v>
      </c>
    </row>
    <row r="130" spans="1:8" s="280" customFormat="1" ht="21.95" customHeight="1">
      <c r="A130" s="934">
        <v>77</v>
      </c>
      <c r="B130" s="940" t="s">
        <v>13709</v>
      </c>
      <c r="C130" s="940" t="s">
        <v>14690</v>
      </c>
      <c r="D130" s="945" t="s">
        <v>14691</v>
      </c>
      <c r="E130" s="934"/>
      <c r="F130" s="934">
        <v>17398326237</v>
      </c>
      <c r="G130" s="934" t="s">
        <v>13710</v>
      </c>
      <c r="H130" s="936" t="s">
        <v>10321</v>
      </c>
    </row>
    <row r="131" spans="1:8" s="280" customFormat="1" ht="21.95" customHeight="1">
      <c r="A131" s="934">
        <v>78</v>
      </c>
      <c r="B131" s="940" t="s">
        <v>13711</v>
      </c>
      <c r="C131" s="940" t="s">
        <v>14692</v>
      </c>
      <c r="D131" s="945" t="s">
        <v>14693</v>
      </c>
      <c r="E131" s="934"/>
      <c r="F131" s="934">
        <v>18288721839</v>
      </c>
      <c r="G131" s="934" t="s">
        <v>13712</v>
      </c>
      <c r="H131" s="936" t="s">
        <v>10321</v>
      </c>
    </row>
    <row r="132" spans="1:8" s="280" customFormat="1" ht="21.95" customHeight="1">
      <c r="A132" s="934">
        <v>79</v>
      </c>
      <c r="B132" s="940" t="s">
        <v>13713</v>
      </c>
      <c r="C132" s="940" t="s">
        <v>14694</v>
      </c>
      <c r="D132" s="945" t="s">
        <v>14695</v>
      </c>
      <c r="E132" s="934"/>
      <c r="F132" s="934">
        <v>18826275510</v>
      </c>
      <c r="G132" s="934" t="s">
        <v>13714</v>
      </c>
      <c r="H132" s="936" t="s">
        <v>10321</v>
      </c>
    </row>
    <row r="133" spans="1:8" s="280" customFormat="1" ht="21.95" customHeight="1">
      <c r="A133" s="934">
        <v>80</v>
      </c>
      <c r="B133" s="940" t="s">
        <v>13715</v>
      </c>
      <c r="C133" s="940" t="s">
        <v>14696</v>
      </c>
      <c r="D133" s="945" t="s">
        <v>14697</v>
      </c>
      <c r="E133" s="934"/>
      <c r="F133" s="934">
        <v>13266539518</v>
      </c>
      <c r="G133" s="934" t="s">
        <v>13716</v>
      </c>
      <c r="H133" s="936" t="s">
        <v>10321</v>
      </c>
    </row>
    <row r="134" spans="1:8" s="280" customFormat="1" ht="21.95" customHeight="1">
      <c r="A134" s="934">
        <v>81</v>
      </c>
      <c r="B134" s="940" t="s">
        <v>13717</v>
      </c>
      <c r="C134" s="940" t="s">
        <v>14698</v>
      </c>
      <c r="D134" s="945" t="s">
        <v>13526</v>
      </c>
      <c r="E134" s="934"/>
      <c r="F134" s="934">
        <v>18958086228</v>
      </c>
      <c r="G134" s="956" t="s">
        <v>13718</v>
      </c>
      <c r="H134" s="936" t="s">
        <v>10031</v>
      </c>
    </row>
    <row r="135" spans="1:8" s="280" customFormat="1" ht="21.95" customHeight="1">
      <c r="A135" s="934">
        <v>82</v>
      </c>
      <c r="B135" s="940" t="s">
        <v>13719</v>
      </c>
      <c r="C135" s="940" t="s">
        <v>14699</v>
      </c>
      <c r="D135" s="945" t="s">
        <v>14700</v>
      </c>
      <c r="E135" s="934"/>
      <c r="F135" s="934">
        <v>15225629372</v>
      </c>
      <c r="G135" s="934" t="s">
        <v>13720</v>
      </c>
      <c r="H135" s="936" t="s">
        <v>10321</v>
      </c>
    </row>
    <row r="136" spans="1:8" s="280" customFormat="1" ht="21.95" customHeight="1">
      <c r="A136" s="934">
        <v>83</v>
      </c>
      <c r="B136" s="940" t="s">
        <v>13721</v>
      </c>
      <c r="C136" s="940" t="s">
        <v>14701</v>
      </c>
      <c r="D136" s="945" t="s">
        <v>14702</v>
      </c>
      <c r="E136" s="945"/>
      <c r="F136" s="934">
        <v>13420548845</v>
      </c>
      <c r="G136" s="934" t="s">
        <v>13722</v>
      </c>
      <c r="H136" s="936" t="s">
        <v>10321</v>
      </c>
    </row>
    <row r="137" spans="1:8" s="280" customFormat="1" ht="21.95" customHeight="1">
      <c r="A137" s="934">
        <v>84</v>
      </c>
      <c r="B137" s="940" t="s">
        <v>13723</v>
      </c>
      <c r="C137" s="940" t="s">
        <v>14703</v>
      </c>
      <c r="D137" s="945" t="s">
        <v>14704</v>
      </c>
      <c r="E137" s="945"/>
      <c r="F137" s="934">
        <v>13126331313</v>
      </c>
      <c r="G137" s="934" t="s">
        <v>13724</v>
      </c>
      <c r="H137" s="936" t="s">
        <v>10031</v>
      </c>
    </row>
    <row r="138" spans="1:8" s="280" customFormat="1" ht="21.95" customHeight="1">
      <c r="A138" s="934">
        <v>85</v>
      </c>
      <c r="B138" s="940" t="s">
        <v>13725</v>
      </c>
      <c r="C138" s="940" t="s">
        <v>14705</v>
      </c>
      <c r="D138" s="945" t="s">
        <v>14706</v>
      </c>
      <c r="E138" s="945"/>
      <c r="F138" s="934">
        <v>18729869360</v>
      </c>
      <c r="G138" s="934" t="s">
        <v>13726</v>
      </c>
      <c r="H138" s="936" t="s">
        <v>10031</v>
      </c>
    </row>
    <row r="139" spans="1:8" s="280" customFormat="1" ht="21.95" customHeight="1">
      <c r="A139" s="934">
        <v>86</v>
      </c>
      <c r="B139" s="940" t="s">
        <v>13727</v>
      </c>
      <c r="C139" s="940" t="s">
        <v>14707</v>
      </c>
      <c r="D139" s="945" t="s">
        <v>14708</v>
      </c>
      <c r="E139" s="945"/>
      <c r="F139" s="934">
        <v>18895381865</v>
      </c>
      <c r="G139" s="934" t="s">
        <v>13728</v>
      </c>
      <c r="H139" s="936" t="s">
        <v>10031</v>
      </c>
    </row>
    <row r="140" spans="1:8" s="280" customFormat="1" ht="21.95" customHeight="1">
      <c r="A140" s="934">
        <v>87</v>
      </c>
      <c r="B140" s="940" t="s">
        <v>13729</v>
      </c>
      <c r="C140" s="940" t="s">
        <v>14709</v>
      </c>
      <c r="D140" s="945" t="s">
        <v>14710</v>
      </c>
      <c r="E140" s="945"/>
      <c r="F140" s="934">
        <v>17362586193</v>
      </c>
      <c r="G140" s="934" t="s">
        <v>13730</v>
      </c>
      <c r="H140" s="936" t="s">
        <v>10321</v>
      </c>
    </row>
    <row r="141" spans="1:8" s="280" customFormat="1" ht="21.95" customHeight="1">
      <c r="A141" s="934">
        <v>88</v>
      </c>
      <c r="B141" s="940" t="s">
        <v>13731</v>
      </c>
      <c r="C141" s="940" t="s">
        <v>14711</v>
      </c>
      <c r="D141" s="945" t="s">
        <v>4929</v>
      </c>
      <c r="E141" s="945"/>
      <c r="F141" s="934">
        <v>17301629794</v>
      </c>
      <c r="G141" s="934" t="s">
        <v>13732</v>
      </c>
      <c r="H141" s="936" t="s">
        <v>10270</v>
      </c>
    </row>
    <row r="142" spans="1:8" s="280" customFormat="1" ht="21.95" customHeight="1">
      <c r="A142" s="934">
        <v>89</v>
      </c>
      <c r="B142" s="940" t="s">
        <v>13733</v>
      </c>
      <c r="C142" s="940" t="s">
        <v>14712</v>
      </c>
      <c r="D142" s="934" t="s">
        <v>14713</v>
      </c>
      <c r="E142" s="945"/>
      <c r="F142" s="934">
        <v>18800129802</v>
      </c>
      <c r="G142" s="934" t="s">
        <v>13734</v>
      </c>
      <c r="H142" s="936" t="s">
        <v>10031</v>
      </c>
    </row>
    <row r="143" spans="1:8" s="280" customFormat="1" ht="21.95" customHeight="1">
      <c r="A143" s="934">
        <v>90</v>
      </c>
      <c r="B143" s="940" t="s">
        <v>13735</v>
      </c>
      <c r="C143" s="940" t="s">
        <v>14714</v>
      </c>
      <c r="D143" s="945" t="s">
        <v>14715</v>
      </c>
      <c r="E143" s="945"/>
      <c r="F143" s="934">
        <v>13718326299</v>
      </c>
      <c r="G143" s="934" t="s">
        <v>13736</v>
      </c>
      <c r="H143" s="936" t="s">
        <v>10031</v>
      </c>
    </row>
    <row r="144" spans="1:8" s="280" customFormat="1" ht="21.95" customHeight="1">
      <c r="A144" s="934">
        <v>91</v>
      </c>
      <c r="B144" s="940" t="s">
        <v>13737</v>
      </c>
      <c r="C144" s="940" t="s">
        <v>14716</v>
      </c>
      <c r="D144" s="945" t="s">
        <v>14717</v>
      </c>
      <c r="E144" s="945"/>
      <c r="F144" s="934">
        <v>17539528998</v>
      </c>
      <c r="G144" s="934" t="s">
        <v>13738</v>
      </c>
      <c r="H144" s="936" t="s">
        <v>10031</v>
      </c>
    </row>
    <row r="145" spans="1:8" s="280" customFormat="1" ht="21.95" customHeight="1">
      <c r="A145" s="934">
        <v>92</v>
      </c>
      <c r="B145" s="940" t="s">
        <v>13739</v>
      </c>
      <c r="C145" s="940" t="s">
        <v>14718</v>
      </c>
      <c r="D145" s="934" t="s">
        <v>14719</v>
      </c>
      <c r="E145" s="945"/>
      <c r="F145" s="934">
        <v>17327759501</v>
      </c>
      <c r="G145" s="934" t="s">
        <v>13740</v>
      </c>
      <c r="H145" s="936" t="s">
        <v>10328</v>
      </c>
    </row>
    <row r="146" spans="1:8" s="280" customFormat="1" ht="21.95" customHeight="1">
      <c r="A146" s="934">
        <v>93</v>
      </c>
      <c r="B146" s="940" t="s">
        <v>13741</v>
      </c>
      <c r="C146" s="940" t="s">
        <v>14720</v>
      </c>
      <c r="D146" s="945" t="s">
        <v>14721</v>
      </c>
      <c r="E146" s="934"/>
      <c r="F146" s="934">
        <v>13828395622</v>
      </c>
      <c r="G146" s="934" t="s">
        <v>13742</v>
      </c>
      <c r="H146" s="936" t="s">
        <v>10048</v>
      </c>
    </row>
    <row r="147" spans="1:8" s="280" customFormat="1" ht="21.95" customHeight="1">
      <c r="A147" s="934">
        <v>94</v>
      </c>
      <c r="B147" s="940" t="s">
        <v>13743</v>
      </c>
      <c r="C147" s="940" t="s">
        <v>14722</v>
      </c>
      <c r="D147" s="945" t="s">
        <v>14723</v>
      </c>
      <c r="E147" s="934"/>
      <c r="F147" s="934">
        <v>15218392188</v>
      </c>
      <c r="G147" s="934" t="s">
        <v>13744</v>
      </c>
      <c r="H147" s="936" t="s">
        <v>10048</v>
      </c>
    </row>
    <row r="148" spans="1:8" s="280" customFormat="1" ht="21.95" customHeight="1">
      <c r="A148" s="934">
        <v>95</v>
      </c>
      <c r="B148" s="934" t="s">
        <v>13745</v>
      </c>
      <c r="C148" s="940" t="s">
        <v>14724</v>
      </c>
      <c r="D148" s="945" t="s">
        <v>14725</v>
      </c>
      <c r="E148" s="934"/>
      <c r="F148" s="934">
        <v>18320842826</v>
      </c>
      <c r="G148" s="934" t="s">
        <v>13746</v>
      </c>
      <c r="H148" s="936" t="s">
        <v>10048</v>
      </c>
    </row>
    <row r="149" spans="1:8" s="280" customFormat="1" ht="21.95" customHeight="1">
      <c r="A149" s="934">
        <v>96</v>
      </c>
      <c r="B149" s="934" t="s">
        <v>13747</v>
      </c>
      <c r="C149" s="940" t="s">
        <v>14726</v>
      </c>
      <c r="D149" s="957" t="s">
        <v>14727</v>
      </c>
      <c r="E149" s="934"/>
      <c r="F149" s="934">
        <v>18676689310</v>
      </c>
      <c r="G149" s="934" t="s">
        <v>13748</v>
      </c>
      <c r="H149" s="936" t="s">
        <v>10048</v>
      </c>
    </row>
    <row r="150" spans="1:8" s="280" customFormat="1" ht="21.95" customHeight="1">
      <c r="A150" s="934">
        <v>97</v>
      </c>
      <c r="B150" s="934" t="s">
        <v>13749</v>
      </c>
      <c r="C150" s="940" t="s">
        <v>14728</v>
      </c>
      <c r="D150" s="957" t="s">
        <v>14729</v>
      </c>
      <c r="E150" s="934"/>
      <c r="F150" s="934">
        <v>15695656671</v>
      </c>
      <c r="G150" s="934" t="s">
        <v>13750</v>
      </c>
      <c r="H150" s="936" t="s">
        <v>10048</v>
      </c>
    </row>
    <row r="151" spans="1:8" s="280" customFormat="1" ht="21.95" customHeight="1">
      <c r="A151" s="934">
        <v>98</v>
      </c>
      <c r="B151" s="934" t="s">
        <v>13751</v>
      </c>
      <c r="C151" s="940" t="s">
        <v>14730</v>
      </c>
      <c r="D151" s="945" t="s">
        <v>14731</v>
      </c>
      <c r="E151" s="934"/>
      <c r="F151" s="934">
        <v>18682051275</v>
      </c>
      <c r="G151" s="934" t="s">
        <v>13752</v>
      </c>
      <c r="H151" s="936" t="s">
        <v>10048</v>
      </c>
    </row>
    <row r="152" spans="1:8" s="280" customFormat="1" ht="21.95" customHeight="1">
      <c r="A152" s="934">
        <v>99</v>
      </c>
      <c r="B152" s="934" t="s">
        <v>13753</v>
      </c>
      <c r="C152" s="934" t="s">
        <v>5922</v>
      </c>
      <c r="D152" s="957" t="s">
        <v>14732</v>
      </c>
      <c r="E152" s="934"/>
      <c r="F152" s="934">
        <v>13152079069</v>
      </c>
      <c r="G152" s="934" t="s">
        <v>13754</v>
      </c>
      <c r="H152" s="936" t="s">
        <v>10048</v>
      </c>
    </row>
    <row r="153" spans="1:8" s="280" customFormat="1" ht="21.95" customHeight="1">
      <c r="A153" s="934">
        <v>100</v>
      </c>
      <c r="B153" s="934" t="s">
        <v>13755</v>
      </c>
      <c r="C153" s="934" t="s">
        <v>14733</v>
      </c>
      <c r="D153" s="945" t="s">
        <v>14734</v>
      </c>
      <c r="E153" s="934"/>
      <c r="F153" s="934" t="s">
        <v>13756</v>
      </c>
      <c r="G153" s="934" t="s">
        <v>13757</v>
      </c>
      <c r="H153" s="936" t="s">
        <v>10048</v>
      </c>
    </row>
    <row r="154" spans="1:8" s="280" customFormat="1" ht="21.95" customHeight="1">
      <c r="A154" s="934">
        <v>101</v>
      </c>
      <c r="B154" s="934" t="s">
        <v>13758</v>
      </c>
      <c r="C154" s="934" t="s">
        <v>14735</v>
      </c>
      <c r="D154" s="957" t="s">
        <v>14736</v>
      </c>
      <c r="E154" s="934"/>
      <c r="F154" s="934">
        <v>13665327257</v>
      </c>
      <c r="G154" s="934" t="s">
        <v>13759</v>
      </c>
      <c r="H154" s="936" t="s">
        <v>10048</v>
      </c>
    </row>
    <row r="155" spans="1:8" s="280" customFormat="1" ht="21.95" customHeight="1">
      <c r="A155" s="934">
        <v>102</v>
      </c>
      <c r="B155" s="934" t="s">
        <v>13760</v>
      </c>
      <c r="C155" s="934" t="s">
        <v>14737</v>
      </c>
      <c r="D155" s="934" t="s">
        <v>14738</v>
      </c>
      <c r="E155" s="934"/>
      <c r="F155" s="934">
        <v>18811743276</v>
      </c>
      <c r="G155" s="934" t="s">
        <v>13761</v>
      </c>
      <c r="H155" s="936" t="s">
        <v>10048</v>
      </c>
    </row>
    <row r="156" spans="1:8" s="280" customFormat="1" ht="21.95" customHeight="1">
      <c r="A156" s="934">
        <v>103</v>
      </c>
      <c r="B156" s="934" t="s">
        <v>13762</v>
      </c>
      <c r="C156" s="934" t="s">
        <v>14739</v>
      </c>
      <c r="D156" s="934" t="s">
        <v>14740</v>
      </c>
      <c r="E156" s="934"/>
      <c r="F156" s="934">
        <v>18288766224</v>
      </c>
      <c r="G156" s="934" t="s">
        <v>13763</v>
      </c>
      <c r="H156" s="936" t="s">
        <v>10048</v>
      </c>
    </row>
    <row r="157" spans="1:8" s="280" customFormat="1" ht="21.95" customHeight="1">
      <c r="A157" s="934">
        <v>104</v>
      </c>
      <c r="B157" s="934" t="s">
        <v>13764</v>
      </c>
      <c r="C157" s="945" t="s">
        <v>14741</v>
      </c>
      <c r="D157" s="934" t="s">
        <v>14742</v>
      </c>
      <c r="E157" s="945"/>
      <c r="F157" s="945">
        <v>15521200617</v>
      </c>
      <c r="G157" s="941" t="s">
        <v>13765</v>
      </c>
      <c r="H157" s="936" t="s">
        <v>10048</v>
      </c>
    </row>
    <row r="158" spans="1:8" s="280" customFormat="1" ht="21.95" customHeight="1">
      <c r="A158" s="934">
        <v>105</v>
      </c>
      <c r="B158" s="934" t="s">
        <v>13766</v>
      </c>
      <c r="C158" s="945" t="s">
        <v>14743</v>
      </c>
      <c r="D158" s="945" t="s">
        <v>14744</v>
      </c>
      <c r="E158" s="945"/>
      <c r="F158" s="945">
        <v>15625033041</v>
      </c>
      <c r="G158" s="941" t="s">
        <v>13767</v>
      </c>
      <c r="H158" s="936" t="s">
        <v>10048</v>
      </c>
    </row>
    <row r="159" spans="1:8" s="280" customFormat="1" ht="21.95" customHeight="1">
      <c r="A159" s="934">
        <v>106</v>
      </c>
      <c r="B159" s="934" t="s">
        <v>13768</v>
      </c>
      <c r="C159" s="934" t="s">
        <v>14745</v>
      </c>
      <c r="D159" s="945" t="s">
        <v>14746</v>
      </c>
      <c r="E159" s="945"/>
      <c r="F159" s="945">
        <v>17898441930</v>
      </c>
      <c r="G159" s="941" t="s">
        <v>13769</v>
      </c>
      <c r="H159" s="936" t="s">
        <v>10048</v>
      </c>
    </row>
    <row r="160" spans="1:8" s="280" customFormat="1" ht="21.95" customHeight="1">
      <c r="A160" s="934">
        <v>107</v>
      </c>
      <c r="B160" s="934" t="s">
        <v>13770</v>
      </c>
      <c r="C160" s="940" t="s">
        <v>14747</v>
      </c>
      <c r="D160" s="934" t="s">
        <v>14748</v>
      </c>
      <c r="E160" s="934"/>
      <c r="F160" s="945" t="s">
        <v>13771</v>
      </c>
      <c r="G160" s="941" t="s">
        <v>13772</v>
      </c>
      <c r="H160" s="936" t="s">
        <v>10048</v>
      </c>
    </row>
    <row r="161" spans="1:8" s="280" customFormat="1" ht="21.95" customHeight="1">
      <c r="A161" s="934">
        <v>108</v>
      </c>
      <c r="B161" s="934" t="s">
        <v>13773</v>
      </c>
      <c r="C161" s="940" t="s">
        <v>14749</v>
      </c>
      <c r="D161" s="934" t="s">
        <v>14750</v>
      </c>
      <c r="E161" s="934"/>
      <c r="F161" s="945">
        <v>18824105390</v>
      </c>
      <c r="G161" s="941" t="s">
        <v>13774</v>
      </c>
      <c r="H161" s="936" t="s">
        <v>10048</v>
      </c>
    </row>
    <row r="162" spans="1:8" s="280" customFormat="1" ht="21.95" customHeight="1">
      <c r="A162" s="934">
        <v>109</v>
      </c>
      <c r="B162" s="934" t="s">
        <v>13775</v>
      </c>
      <c r="C162" s="940" t="s">
        <v>14751</v>
      </c>
      <c r="D162" s="934" t="s">
        <v>14752</v>
      </c>
      <c r="E162" s="934"/>
      <c r="F162" s="945">
        <v>15536894307</v>
      </c>
      <c r="G162" s="941" t="s">
        <v>13776</v>
      </c>
      <c r="H162" s="936" t="s">
        <v>10048</v>
      </c>
    </row>
    <row r="163" spans="1:8" s="280" customFormat="1" ht="21.95" customHeight="1">
      <c r="A163" s="934">
        <v>110</v>
      </c>
      <c r="B163" s="934" t="s">
        <v>13777</v>
      </c>
      <c r="C163" s="940" t="s">
        <v>14753</v>
      </c>
      <c r="D163" s="934" t="s">
        <v>14754</v>
      </c>
      <c r="E163" s="934"/>
      <c r="F163" s="945">
        <v>17863975955</v>
      </c>
      <c r="G163" s="941" t="s">
        <v>13778</v>
      </c>
      <c r="H163" s="936" t="s">
        <v>10048</v>
      </c>
    </row>
    <row r="164" spans="1:8" s="280" customFormat="1" ht="21.95" customHeight="1">
      <c r="A164" s="934">
        <v>111</v>
      </c>
      <c r="B164" s="934" t="s">
        <v>13779</v>
      </c>
      <c r="C164" s="940" t="s">
        <v>14755</v>
      </c>
      <c r="D164" s="934" t="s">
        <v>14756</v>
      </c>
      <c r="E164" s="934"/>
      <c r="F164" s="945">
        <v>15527819330</v>
      </c>
      <c r="G164" s="941" t="s">
        <v>13780</v>
      </c>
      <c r="H164" s="936" t="s">
        <v>10048</v>
      </c>
    </row>
    <row r="165" spans="1:8" s="280" customFormat="1" ht="21.95" customHeight="1">
      <c r="A165" s="934">
        <v>112</v>
      </c>
      <c r="B165" s="934" t="s">
        <v>13781</v>
      </c>
      <c r="C165" s="940" t="s">
        <v>14757</v>
      </c>
      <c r="D165" s="934" t="s">
        <v>14758</v>
      </c>
      <c r="E165" s="934"/>
      <c r="F165" s="945">
        <v>15565298038</v>
      </c>
      <c r="G165" s="941" t="s">
        <v>13782</v>
      </c>
      <c r="H165" s="936" t="s">
        <v>10048</v>
      </c>
    </row>
    <row r="166" spans="1:8" s="280" customFormat="1" ht="21.95" customHeight="1">
      <c r="A166" s="934">
        <v>113</v>
      </c>
      <c r="B166" s="934" t="s">
        <v>13783</v>
      </c>
      <c r="C166" s="940" t="s">
        <v>14759</v>
      </c>
      <c r="D166" s="945" t="s">
        <v>14760</v>
      </c>
      <c r="E166" s="934"/>
      <c r="F166" s="945">
        <v>18671751325</v>
      </c>
      <c r="G166" s="941" t="s">
        <v>13784</v>
      </c>
      <c r="H166" s="936" t="s">
        <v>10048</v>
      </c>
    </row>
    <row r="167" spans="1:8" s="280" customFormat="1" ht="21.95" customHeight="1">
      <c r="A167" s="934">
        <v>114</v>
      </c>
      <c r="B167" s="934" t="s">
        <v>13785</v>
      </c>
      <c r="C167" s="940" t="s">
        <v>14761</v>
      </c>
      <c r="D167" s="945" t="s">
        <v>14762</v>
      </c>
      <c r="E167" s="934"/>
      <c r="F167" s="945">
        <v>13122267998</v>
      </c>
      <c r="G167" s="941" t="s">
        <v>13786</v>
      </c>
      <c r="H167" s="936" t="s">
        <v>10048</v>
      </c>
    </row>
    <row r="168" spans="1:8" s="280" customFormat="1" ht="21.95" customHeight="1">
      <c r="A168" s="934">
        <v>115</v>
      </c>
      <c r="B168" s="934" t="s">
        <v>13787</v>
      </c>
      <c r="C168" s="940" t="s">
        <v>14763</v>
      </c>
      <c r="D168" s="934" t="s">
        <v>14764</v>
      </c>
      <c r="E168" s="934"/>
      <c r="F168" s="945">
        <v>17624014085</v>
      </c>
      <c r="G168" s="941" t="s">
        <v>13788</v>
      </c>
      <c r="H168" s="936" t="s">
        <v>10048</v>
      </c>
    </row>
    <row r="169" spans="1:8" s="280" customFormat="1" ht="21.95" customHeight="1">
      <c r="A169" s="934">
        <v>116</v>
      </c>
      <c r="B169" s="934" t="s">
        <v>13789</v>
      </c>
      <c r="C169" s="940" t="s">
        <v>14765</v>
      </c>
      <c r="D169" s="934" t="s">
        <v>14766</v>
      </c>
      <c r="E169" s="934"/>
      <c r="F169" s="945">
        <v>18975167506</v>
      </c>
      <c r="G169" s="941" t="s">
        <v>13790</v>
      </c>
      <c r="H169" s="936" t="s">
        <v>10048</v>
      </c>
    </row>
    <row r="170" spans="1:8" s="280" customFormat="1" ht="21.95" customHeight="1">
      <c r="A170" s="934">
        <v>117</v>
      </c>
      <c r="B170" s="934" t="s">
        <v>13791</v>
      </c>
      <c r="C170" s="945" t="s">
        <v>14767</v>
      </c>
      <c r="D170" s="945" t="s">
        <v>14768</v>
      </c>
      <c r="E170" s="945"/>
      <c r="F170" s="945">
        <v>17608337638</v>
      </c>
      <c r="G170" s="941" t="s">
        <v>13792</v>
      </c>
      <c r="H170" s="936" t="s">
        <v>10048</v>
      </c>
    </row>
    <row r="171" spans="1:8" s="280" customFormat="1" ht="21.95" customHeight="1">
      <c r="A171" s="934">
        <v>118</v>
      </c>
      <c r="B171" s="934" t="s">
        <v>13793</v>
      </c>
      <c r="C171" s="945" t="s">
        <v>14769</v>
      </c>
      <c r="D171" s="934" t="s">
        <v>14719</v>
      </c>
      <c r="E171" s="945"/>
      <c r="F171" s="945">
        <v>18375730686</v>
      </c>
      <c r="G171" s="941" t="s">
        <v>13794</v>
      </c>
      <c r="H171" s="936" t="s">
        <v>10048</v>
      </c>
    </row>
    <row r="172" spans="1:8" s="280" customFormat="1" ht="21.95" customHeight="1">
      <c r="A172" s="934">
        <v>119</v>
      </c>
      <c r="B172" s="934" t="s">
        <v>13795</v>
      </c>
      <c r="C172" s="945" t="s">
        <v>14770</v>
      </c>
      <c r="D172" s="945" t="s">
        <v>14771</v>
      </c>
      <c r="E172" s="945"/>
      <c r="F172" s="945">
        <v>13708847552</v>
      </c>
      <c r="G172" s="941" t="s">
        <v>13796</v>
      </c>
      <c r="H172" s="936" t="s">
        <v>10048</v>
      </c>
    </row>
    <row r="173" spans="1:8" s="280" customFormat="1" ht="21.95" customHeight="1">
      <c r="A173" s="934">
        <v>120</v>
      </c>
      <c r="B173" s="934" t="s">
        <v>13797</v>
      </c>
      <c r="C173" s="945" t="s">
        <v>14772</v>
      </c>
      <c r="D173" s="945" t="s">
        <v>14773</v>
      </c>
      <c r="E173" s="945"/>
      <c r="F173" s="945">
        <v>18756988560</v>
      </c>
      <c r="G173" s="941" t="s">
        <v>13798</v>
      </c>
      <c r="H173" s="936" t="s">
        <v>10048</v>
      </c>
    </row>
    <row r="174" spans="1:8" s="280" customFormat="1" ht="21.95" customHeight="1">
      <c r="A174" s="934">
        <v>121</v>
      </c>
      <c r="B174" s="934" t="s">
        <v>13799</v>
      </c>
      <c r="C174" s="945" t="s">
        <v>14774</v>
      </c>
      <c r="D174" s="945" t="s">
        <v>14775</v>
      </c>
      <c r="E174" s="945"/>
      <c r="F174" s="945">
        <v>18234462700</v>
      </c>
      <c r="G174" s="941" t="s">
        <v>13800</v>
      </c>
      <c r="H174" s="936" t="s">
        <v>10048</v>
      </c>
    </row>
    <row r="175" spans="1:8" s="280" customFormat="1" ht="21.95" customHeight="1">
      <c r="A175" s="934">
        <v>122</v>
      </c>
      <c r="B175" s="934" t="s">
        <v>13801</v>
      </c>
      <c r="C175" s="945" t="s">
        <v>14776</v>
      </c>
      <c r="D175" s="945" t="s">
        <v>14777</v>
      </c>
      <c r="E175" s="945"/>
      <c r="F175" s="945">
        <v>18468255029</v>
      </c>
      <c r="G175" s="941" t="s">
        <v>13802</v>
      </c>
      <c r="H175" s="936" t="s">
        <v>10048</v>
      </c>
    </row>
    <row r="176" spans="1:8" s="280" customFormat="1" ht="21.95" customHeight="1">
      <c r="A176" s="934">
        <v>123</v>
      </c>
      <c r="B176" s="934" t="s">
        <v>13803</v>
      </c>
      <c r="C176" s="945" t="s">
        <v>14778</v>
      </c>
      <c r="D176" s="945" t="s">
        <v>14779</v>
      </c>
      <c r="E176" s="945"/>
      <c r="F176" s="945">
        <v>15626222941</v>
      </c>
      <c r="G176" s="941" t="s">
        <v>13804</v>
      </c>
      <c r="H176" s="936" t="s">
        <v>10048</v>
      </c>
    </row>
    <row r="177" spans="1:8" s="280" customFormat="1" ht="21.95" customHeight="1">
      <c r="A177" s="934">
        <v>124</v>
      </c>
      <c r="B177" s="934" t="s">
        <v>13805</v>
      </c>
      <c r="C177" s="945" t="s">
        <v>14780</v>
      </c>
      <c r="D177" s="934" t="s">
        <v>14781</v>
      </c>
      <c r="E177" s="945"/>
      <c r="F177" s="945">
        <v>13051189386</v>
      </c>
      <c r="G177" s="941" t="s">
        <v>13806</v>
      </c>
      <c r="H177" s="936" t="s">
        <v>10048</v>
      </c>
    </row>
    <row r="178" spans="1:8" s="280" customFormat="1" ht="21.95" customHeight="1">
      <c r="A178" s="934">
        <v>125</v>
      </c>
      <c r="B178" s="934" t="s">
        <v>13807</v>
      </c>
      <c r="C178" s="945" t="s">
        <v>14782</v>
      </c>
      <c r="D178" s="934" t="s">
        <v>14783</v>
      </c>
      <c r="E178" s="934"/>
      <c r="F178" s="945">
        <v>13380284926</v>
      </c>
      <c r="G178" s="941" t="s">
        <v>13808</v>
      </c>
      <c r="H178" s="936" t="s">
        <v>10048</v>
      </c>
    </row>
    <row r="179" spans="1:8" s="280" customFormat="1" ht="21.95" customHeight="1">
      <c r="A179" s="934">
        <v>126</v>
      </c>
      <c r="B179" s="934" t="s">
        <v>13809</v>
      </c>
      <c r="C179" s="945" t="s">
        <v>14784</v>
      </c>
      <c r="D179" s="945" t="s">
        <v>14785</v>
      </c>
      <c r="E179" s="945"/>
      <c r="F179" s="945">
        <v>18437958186</v>
      </c>
      <c r="G179" s="941" t="s">
        <v>13810</v>
      </c>
      <c r="H179" s="936" t="s">
        <v>10048</v>
      </c>
    </row>
    <row r="180" spans="1:8" s="280" customFormat="1" ht="21.95" customHeight="1">
      <c r="A180" s="934">
        <v>127</v>
      </c>
      <c r="B180" s="934" t="s">
        <v>13811</v>
      </c>
      <c r="C180" s="615" t="s">
        <v>14786</v>
      </c>
      <c r="D180" s="945" t="s">
        <v>14787</v>
      </c>
      <c r="E180" s="945"/>
      <c r="F180" s="945">
        <v>18312658831</v>
      </c>
      <c r="G180" s="947" t="s">
        <v>13812</v>
      </c>
      <c r="H180" s="946" t="s">
        <v>10048</v>
      </c>
    </row>
    <row r="181" spans="1:8" s="280" customFormat="1" ht="21.95" customHeight="1">
      <c r="A181" s="934">
        <v>128</v>
      </c>
      <c r="B181" s="934" t="s">
        <v>13813</v>
      </c>
      <c r="C181" s="615" t="s">
        <v>14788</v>
      </c>
      <c r="D181" s="945" t="s">
        <v>14789</v>
      </c>
      <c r="E181" s="945"/>
      <c r="F181" s="945">
        <v>15360421427</v>
      </c>
      <c r="G181" s="947" t="s">
        <v>13814</v>
      </c>
      <c r="H181" s="946" t="s">
        <v>10048</v>
      </c>
    </row>
    <row r="182" spans="1:8" s="280" customFormat="1" ht="21.95" customHeight="1">
      <c r="A182" s="934">
        <v>129</v>
      </c>
      <c r="B182" s="934" t="s">
        <v>13815</v>
      </c>
      <c r="C182" s="615" t="s">
        <v>14790</v>
      </c>
      <c r="D182" s="934" t="s">
        <v>14791</v>
      </c>
      <c r="E182" s="945"/>
      <c r="F182" s="945">
        <v>18928446283</v>
      </c>
      <c r="G182" s="947" t="s">
        <v>13816</v>
      </c>
      <c r="H182" s="946" t="s">
        <v>10048</v>
      </c>
    </row>
    <row r="183" spans="1:8" s="280" customFormat="1" ht="21.95" customHeight="1">
      <c r="A183" s="934">
        <v>130</v>
      </c>
      <c r="B183" s="934" t="s">
        <v>13817</v>
      </c>
      <c r="C183" s="615" t="s">
        <v>14792</v>
      </c>
      <c r="D183" s="945" t="s">
        <v>14793</v>
      </c>
      <c r="E183" s="945"/>
      <c r="F183" s="756">
        <v>15200833729</v>
      </c>
      <c r="G183" s="947" t="s">
        <v>13818</v>
      </c>
      <c r="H183" s="946" t="s">
        <v>10048</v>
      </c>
    </row>
    <row r="184" spans="1:8" s="280" customFormat="1" ht="21.95" customHeight="1">
      <c r="A184" s="934">
        <v>131</v>
      </c>
      <c r="B184" s="934" t="s">
        <v>13819</v>
      </c>
      <c r="C184" s="615" t="s">
        <v>14794</v>
      </c>
      <c r="D184" s="945" t="s">
        <v>14795</v>
      </c>
      <c r="E184" s="945"/>
      <c r="F184" s="945">
        <v>13631206901</v>
      </c>
      <c r="G184" s="947" t="s">
        <v>13820</v>
      </c>
      <c r="H184" s="946" t="s">
        <v>10048</v>
      </c>
    </row>
    <row r="185" spans="1:8" s="280" customFormat="1" ht="21.95" customHeight="1">
      <c r="A185" s="934">
        <v>132</v>
      </c>
      <c r="B185" s="934" t="s">
        <v>13821</v>
      </c>
      <c r="C185" s="615" t="s">
        <v>14796</v>
      </c>
      <c r="D185" s="945" t="s">
        <v>13822</v>
      </c>
      <c r="E185" s="945"/>
      <c r="F185" s="945">
        <v>15295220913</v>
      </c>
      <c r="G185" s="947" t="s">
        <v>11922</v>
      </c>
      <c r="H185" s="946" t="s">
        <v>10048</v>
      </c>
    </row>
    <row r="186" spans="1:8" s="280" customFormat="1" ht="21.95" customHeight="1">
      <c r="A186" s="934">
        <v>133</v>
      </c>
      <c r="B186" s="934" t="s">
        <v>13823</v>
      </c>
      <c r="C186" s="615" t="s">
        <v>14797</v>
      </c>
      <c r="D186" s="945" t="s">
        <v>14798</v>
      </c>
      <c r="E186" s="945"/>
      <c r="F186" s="945">
        <v>17560840848</v>
      </c>
      <c r="G186" s="947" t="s">
        <v>13824</v>
      </c>
      <c r="H186" s="946" t="s">
        <v>10048</v>
      </c>
    </row>
    <row r="187" spans="1:8" s="280" customFormat="1" ht="21.95" customHeight="1">
      <c r="A187" s="934">
        <v>134</v>
      </c>
      <c r="B187" s="934" t="s">
        <v>13825</v>
      </c>
      <c r="C187" s="615" t="s">
        <v>12605</v>
      </c>
      <c r="D187" s="945" t="s">
        <v>14799</v>
      </c>
      <c r="E187" s="945"/>
      <c r="F187" s="945">
        <v>15910867558</v>
      </c>
      <c r="G187" s="947" t="s">
        <v>13826</v>
      </c>
      <c r="H187" s="946" t="s">
        <v>10048</v>
      </c>
    </row>
    <row r="188" spans="1:8" s="280" customFormat="1" ht="21.95" customHeight="1">
      <c r="A188" s="934">
        <v>135</v>
      </c>
      <c r="B188" s="934" t="s">
        <v>13827</v>
      </c>
      <c r="C188" s="615" t="s">
        <v>14800</v>
      </c>
      <c r="D188" s="945" t="s">
        <v>14754</v>
      </c>
      <c r="E188" s="945"/>
      <c r="F188" s="945">
        <v>13983913145</v>
      </c>
      <c r="G188" s="947" t="s">
        <v>13828</v>
      </c>
      <c r="H188" s="946" t="s">
        <v>10048</v>
      </c>
    </row>
    <row r="189" spans="1:8" s="280" customFormat="1" ht="21.95" customHeight="1">
      <c r="A189" s="934">
        <v>136</v>
      </c>
      <c r="B189" s="934" t="s">
        <v>13829</v>
      </c>
      <c r="C189" s="615" t="s">
        <v>14801</v>
      </c>
      <c r="D189" s="945" t="s">
        <v>14802</v>
      </c>
      <c r="E189" s="945"/>
      <c r="F189" s="945">
        <v>13470756958</v>
      </c>
      <c r="G189" s="947" t="s">
        <v>13830</v>
      </c>
      <c r="H189" s="946" t="s">
        <v>10048</v>
      </c>
    </row>
    <row r="190" spans="1:8" s="280" customFormat="1" ht="21.95" customHeight="1">
      <c r="A190" s="934">
        <v>137</v>
      </c>
      <c r="B190" s="934" t="s">
        <v>13831</v>
      </c>
      <c r="C190" s="615" t="s">
        <v>14803</v>
      </c>
      <c r="D190" s="945" t="s">
        <v>14710</v>
      </c>
      <c r="E190" s="945"/>
      <c r="F190" s="945">
        <v>13240648698</v>
      </c>
      <c r="G190" s="947" t="s">
        <v>13832</v>
      </c>
      <c r="H190" s="946" t="s">
        <v>10048</v>
      </c>
    </row>
    <row r="191" spans="1:8" s="280" customFormat="1" ht="21.95" customHeight="1">
      <c r="A191" s="934">
        <v>138</v>
      </c>
      <c r="B191" s="934" t="s">
        <v>13833</v>
      </c>
      <c r="C191" s="615" t="s">
        <v>14804</v>
      </c>
      <c r="D191" s="945" t="s">
        <v>14805</v>
      </c>
      <c r="E191" s="945"/>
      <c r="F191" s="945">
        <v>13686061200</v>
      </c>
      <c r="G191" s="947" t="s">
        <v>13834</v>
      </c>
      <c r="H191" s="946" t="s">
        <v>10048</v>
      </c>
    </row>
    <row r="192" spans="1:8" s="280" customFormat="1" ht="21.95" customHeight="1">
      <c r="A192" s="934">
        <v>139</v>
      </c>
      <c r="B192" s="934" t="s">
        <v>13835</v>
      </c>
      <c r="C192" s="615" t="s">
        <v>14806</v>
      </c>
      <c r="D192" s="945" t="s">
        <v>4929</v>
      </c>
      <c r="E192" s="945"/>
      <c r="F192" s="945">
        <v>13723588774</v>
      </c>
      <c r="G192" s="947" t="s">
        <v>13836</v>
      </c>
      <c r="H192" s="946" t="s">
        <v>10048</v>
      </c>
    </row>
    <row r="193" spans="1:8" s="280" customFormat="1" ht="21.95" customHeight="1">
      <c r="A193" s="934">
        <v>140</v>
      </c>
      <c r="B193" s="934" t="s">
        <v>13837</v>
      </c>
      <c r="C193" s="615" t="s">
        <v>14807</v>
      </c>
      <c r="D193" s="945" t="s">
        <v>14808</v>
      </c>
      <c r="E193" s="945"/>
      <c r="F193" s="945">
        <v>18811013733</v>
      </c>
      <c r="G193" s="947" t="s">
        <v>13838</v>
      </c>
      <c r="H193" s="946" t="s">
        <v>10048</v>
      </c>
    </row>
    <row r="194" spans="1:8" s="280" customFormat="1" ht="21.95" customHeight="1">
      <c r="A194" s="934">
        <v>141</v>
      </c>
      <c r="B194" s="934" t="s">
        <v>13839</v>
      </c>
      <c r="C194" s="615" t="s">
        <v>14809</v>
      </c>
      <c r="D194" s="945" t="s">
        <v>14810</v>
      </c>
      <c r="E194" s="945"/>
      <c r="F194" s="756">
        <v>15733163060</v>
      </c>
      <c r="G194" s="756" t="s">
        <v>13840</v>
      </c>
      <c r="H194" s="946" t="s">
        <v>10048</v>
      </c>
    </row>
    <row r="195" spans="1:8" s="280" customFormat="1" ht="21.95" customHeight="1">
      <c r="A195" s="934">
        <v>142</v>
      </c>
      <c r="B195" s="934" t="s">
        <v>13841</v>
      </c>
      <c r="C195" s="615" t="s">
        <v>14811</v>
      </c>
      <c r="D195" s="945" t="s">
        <v>14812</v>
      </c>
      <c r="E195" s="945"/>
      <c r="F195" s="945">
        <v>18148700520</v>
      </c>
      <c r="G195" s="947" t="s">
        <v>13842</v>
      </c>
      <c r="H195" s="946" t="s">
        <v>10048</v>
      </c>
    </row>
    <row r="196" spans="1:8" s="280" customFormat="1" ht="21.95" customHeight="1">
      <c r="A196" s="934">
        <v>143</v>
      </c>
      <c r="B196" s="934" t="s">
        <v>13843</v>
      </c>
      <c r="C196" s="615" t="s">
        <v>14813</v>
      </c>
      <c r="D196" s="945" t="s">
        <v>14814</v>
      </c>
      <c r="E196" s="945"/>
      <c r="F196" s="945">
        <v>15622856015</v>
      </c>
      <c r="G196" s="947" t="s">
        <v>13844</v>
      </c>
      <c r="H196" s="946" t="s">
        <v>10048</v>
      </c>
    </row>
    <row r="197" spans="1:8" s="280" customFormat="1" ht="21.95" customHeight="1">
      <c r="A197" s="934">
        <v>144</v>
      </c>
      <c r="B197" s="934" t="s">
        <v>13845</v>
      </c>
      <c r="C197" s="615" t="s">
        <v>14815</v>
      </c>
      <c r="D197" s="945" t="s">
        <v>14816</v>
      </c>
      <c r="E197" s="934"/>
      <c r="F197" s="945">
        <v>13415816354</v>
      </c>
      <c r="G197" s="947" t="s">
        <v>13846</v>
      </c>
      <c r="H197" s="946" t="s">
        <v>10048</v>
      </c>
    </row>
    <row r="198" spans="1:8" s="280" customFormat="1" ht="21.95" customHeight="1">
      <c r="A198" s="934">
        <v>145</v>
      </c>
      <c r="B198" s="934" t="s">
        <v>13847</v>
      </c>
      <c r="C198" s="615" t="s">
        <v>14817</v>
      </c>
      <c r="D198" s="945" t="s">
        <v>4929</v>
      </c>
      <c r="E198" s="945"/>
      <c r="F198" s="945">
        <v>13889261779</v>
      </c>
      <c r="G198" s="947" t="s">
        <v>13848</v>
      </c>
      <c r="H198" s="946" t="s">
        <v>10048</v>
      </c>
    </row>
    <row r="199" spans="1:8" s="280" customFormat="1" ht="21.95" customHeight="1">
      <c r="A199" s="934">
        <v>146</v>
      </c>
      <c r="B199" s="934" t="s">
        <v>13849</v>
      </c>
      <c r="C199" s="615" t="s">
        <v>14818</v>
      </c>
      <c r="D199" s="945" t="s">
        <v>4929</v>
      </c>
      <c r="E199" s="945"/>
      <c r="F199" s="945">
        <v>13062145426</v>
      </c>
      <c r="G199" s="947" t="s">
        <v>13850</v>
      </c>
      <c r="H199" s="946" t="s">
        <v>10048</v>
      </c>
    </row>
    <row r="200" spans="1:8" s="280" customFormat="1" ht="21.95" customHeight="1">
      <c r="A200" s="934">
        <v>147</v>
      </c>
      <c r="B200" s="934" t="s">
        <v>13851</v>
      </c>
      <c r="C200" s="615" t="s">
        <v>14819</v>
      </c>
      <c r="D200" s="945" t="s">
        <v>4929</v>
      </c>
      <c r="E200" s="945"/>
      <c r="F200" s="756">
        <v>13540589290</v>
      </c>
      <c r="G200" s="865" t="s">
        <v>13852</v>
      </c>
      <c r="H200" s="946" t="s">
        <v>10048</v>
      </c>
    </row>
    <row r="201" spans="1:8" s="280" customFormat="1" ht="21.95" customHeight="1" thickBot="1">
      <c r="A201" s="948">
        <v>148</v>
      </c>
      <c r="B201" s="948" t="s">
        <v>13853</v>
      </c>
      <c r="C201" s="728" t="s">
        <v>14820</v>
      </c>
      <c r="D201" s="951" t="s">
        <v>4929</v>
      </c>
      <c r="E201" s="951"/>
      <c r="F201" s="951">
        <v>13660367540</v>
      </c>
      <c r="G201" s="963"/>
      <c r="H201" s="964" t="s">
        <v>10048</v>
      </c>
    </row>
    <row r="202" spans="1:8" ht="24" customHeight="1" thickBot="1">
      <c r="A202" s="29" t="s">
        <v>14435</v>
      </c>
      <c r="B202" s="27"/>
      <c r="C202" s="27"/>
      <c r="D202" s="27"/>
      <c r="E202" s="27"/>
      <c r="F202" s="27"/>
      <c r="G202" s="27"/>
      <c r="H202" s="28"/>
    </row>
    <row r="203" spans="1:8" s="280" customFormat="1" ht="21.95" customHeight="1">
      <c r="A203" s="965">
        <v>1</v>
      </c>
      <c r="B203" s="966" t="s">
        <v>13854</v>
      </c>
      <c r="C203" s="965" t="s">
        <v>14821</v>
      </c>
      <c r="D203" s="967" t="s">
        <v>14822</v>
      </c>
      <c r="E203" s="967">
        <v>26033867</v>
      </c>
      <c r="F203" s="967">
        <v>18609833037</v>
      </c>
      <c r="G203" s="968" t="s">
        <v>13855</v>
      </c>
      <c r="H203" s="969" t="s">
        <v>10014</v>
      </c>
    </row>
    <row r="204" spans="1:8" s="280" customFormat="1" ht="21.95" customHeight="1">
      <c r="A204" s="970">
        <v>2</v>
      </c>
      <c r="B204" s="971" t="s">
        <v>13856</v>
      </c>
      <c r="C204" s="972" t="s">
        <v>14823</v>
      </c>
      <c r="D204" s="970" t="s">
        <v>13857</v>
      </c>
      <c r="E204" s="970"/>
      <c r="F204" s="970">
        <v>13075042870</v>
      </c>
      <c r="G204" s="941" t="s">
        <v>13858</v>
      </c>
      <c r="H204" s="973" t="s">
        <v>10014</v>
      </c>
    </row>
    <row r="205" spans="1:8" s="280" customFormat="1" ht="21.95" customHeight="1">
      <c r="A205" s="970">
        <v>3</v>
      </c>
      <c r="B205" s="954" t="s">
        <v>13859</v>
      </c>
      <c r="C205" s="972" t="s">
        <v>14824</v>
      </c>
      <c r="D205" s="970" t="s">
        <v>14825</v>
      </c>
      <c r="E205" s="970">
        <v>86146121</v>
      </c>
      <c r="F205" s="970">
        <v>18910119379</v>
      </c>
      <c r="G205" s="941" t="s">
        <v>13860</v>
      </c>
      <c r="H205" s="973" t="s">
        <v>10018</v>
      </c>
    </row>
    <row r="206" spans="1:8" s="280" customFormat="1" ht="21.95" customHeight="1">
      <c r="A206" s="970">
        <v>4</v>
      </c>
      <c r="B206" s="954" t="s">
        <v>13861</v>
      </c>
      <c r="C206" s="972" t="s">
        <v>14826</v>
      </c>
      <c r="D206" s="970" t="s">
        <v>14827</v>
      </c>
      <c r="E206" s="970">
        <v>86140413</v>
      </c>
      <c r="F206" s="970">
        <v>15899973295</v>
      </c>
      <c r="G206" s="970" t="s">
        <v>13862</v>
      </c>
      <c r="H206" s="973" t="s">
        <v>6565</v>
      </c>
    </row>
    <row r="207" spans="1:8" s="280" customFormat="1" ht="21.95" customHeight="1">
      <c r="A207" s="970">
        <v>5</v>
      </c>
      <c r="B207" s="954" t="s">
        <v>13863</v>
      </c>
      <c r="C207" s="970" t="s">
        <v>14828</v>
      </c>
      <c r="D207" s="970" t="s">
        <v>14829</v>
      </c>
      <c r="E207" s="970"/>
      <c r="F207" s="970">
        <v>17748679067</v>
      </c>
      <c r="G207" s="941" t="s">
        <v>13864</v>
      </c>
      <c r="H207" s="973" t="s">
        <v>10270</v>
      </c>
    </row>
    <row r="208" spans="1:8" s="280" customFormat="1" ht="21.95" customHeight="1">
      <c r="A208" s="970">
        <v>6</v>
      </c>
      <c r="B208" s="971" t="s">
        <v>13865</v>
      </c>
      <c r="C208" s="970" t="s">
        <v>14830</v>
      </c>
      <c r="D208" s="970" t="s">
        <v>14829</v>
      </c>
      <c r="E208" s="970"/>
      <c r="F208" s="970">
        <v>13728907236</v>
      </c>
      <c r="G208" s="941" t="s">
        <v>13866</v>
      </c>
      <c r="H208" s="973" t="s">
        <v>10270</v>
      </c>
    </row>
    <row r="209" spans="1:8" s="280" customFormat="1" ht="21.95" customHeight="1">
      <c r="A209" s="970">
        <v>7</v>
      </c>
      <c r="B209" s="954" t="s">
        <v>13867</v>
      </c>
      <c r="C209" s="970" t="s">
        <v>14831</v>
      </c>
      <c r="D209" s="970" t="s">
        <v>14832</v>
      </c>
      <c r="E209" s="970"/>
      <c r="F209" s="970">
        <v>18027661960</v>
      </c>
      <c r="G209" s="970" t="s">
        <v>13868</v>
      </c>
      <c r="H209" s="973" t="s">
        <v>10031</v>
      </c>
    </row>
    <row r="210" spans="1:8" s="280" customFormat="1" ht="21.95" customHeight="1">
      <c r="A210" s="970">
        <v>8</v>
      </c>
      <c r="B210" s="954" t="s">
        <v>13869</v>
      </c>
      <c r="C210" s="970" t="s">
        <v>14833</v>
      </c>
      <c r="D210" s="970" t="s">
        <v>14834</v>
      </c>
      <c r="E210" s="970"/>
      <c r="F210" s="970">
        <v>15603063461</v>
      </c>
      <c r="G210" s="941" t="s">
        <v>13870</v>
      </c>
      <c r="H210" s="973" t="s">
        <v>10031</v>
      </c>
    </row>
    <row r="211" spans="1:8" s="280" customFormat="1" ht="21.95" customHeight="1">
      <c r="A211" s="970">
        <v>9</v>
      </c>
      <c r="B211" s="954" t="s">
        <v>13871</v>
      </c>
      <c r="C211" s="970" t="s">
        <v>14835</v>
      </c>
      <c r="D211" s="970" t="s">
        <v>14836</v>
      </c>
      <c r="E211" s="970"/>
      <c r="F211" s="970">
        <v>15910985513</v>
      </c>
      <c r="G211" s="941" t="s">
        <v>13872</v>
      </c>
      <c r="H211" s="973" t="s">
        <v>10270</v>
      </c>
    </row>
    <row r="212" spans="1:8" s="280" customFormat="1" ht="21.95" customHeight="1">
      <c r="A212" s="970">
        <v>10</v>
      </c>
      <c r="B212" s="971" t="s">
        <v>13873</v>
      </c>
      <c r="C212" s="970" t="s">
        <v>14837</v>
      </c>
      <c r="D212" s="970" t="s">
        <v>14838</v>
      </c>
      <c r="E212" s="970"/>
      <c r="F212" s="970">
        <v>18896977952</v>
      </c>
      <c r="G212" s="941" t="s">
        <v>13874</v>
      </c>
      <c r="H212" s="973" t="s">
        <v>10270</v>
      </c>
    </row>
    <row r="213" spans="1:8" s="280" customFormat="1" ht="21.95" customHeight="1">
      <c r="A213" s="970">
        <v>11</v>
      </c>
      <c r="B213" s="954" t="s">
        <v>13875</v>
      </c>
      <c r="C213" s="972" t="s">
        <v>14839</v>
      </c>
      <c r="D213" s="970" t="s">
        <v>14840</v>
      </c>
      <c r="E213" s="970"/>
      <c r="F213" s="972">
        <v>13691627884</v>
      </c>
      <c r="G213" s="941" t="s">
        <v>13876</v>
      </c>
      <c r="H213" s="973" t="s">
        <v>10321</v>
      </c>
    </row>
    <row r="214" spans="1:8" s="280" customFormat="1" ht="21.95" customHeight="1">
      <c r="A214" s="970">
        <v>12</v>
      </c>
      <c r="B214" s="954" t="s">
        <v>13877</v>
      </c>
      <c r="C214" s="972" t="s">
        <v>14841</v>
      </c>
      <c r="D214" s="970" t="s">
        <v>14842</v>
      </c>
      <c r="E214" s="970"/>
      <c r="F214" s="972">
        <v>13751094910</v>
      </c>
      <c r="G214" s="941" t="s">
        <v>13878</v>
      </c>
      <c r="H214" s="973" t="s">
        <v>10308</v>
      </c>
    </row>
    <row r="215" spans="1:8" s="280" customFormat="1" ht="21.95" customHeight="1">
      <c r="A215" s="970">
        <v>13</v>
      </c>
      <c r="B215" s="954" t="s">
        <v>13879</v>
      </c>
      <c r="C215" s="972" t="s">
        <v>14843</v>
      </c>
      <c r="D215" s="970" t="s">
        <v>14844</v>
      </c>
      <c r="E215" s="970"/>
      <c r="F215" s="970">
        <v>13669884544</v>
      </c>
      <c r="G215" s="941" t="s">
        <v>13880</v>
      </c>
      <c r="H215" s="973" t="s">
        <v>10321</v>
      </c>
    </row>
    <row r="216" spans="1:8" s="280" customFormat="1" ht="21.95" customHeight="1">
      <c r="A216" s="970">
        <v>14</v>
      </c>
      <c r="B216" s="954" t="s">
        <v>13881</v>
      </c>
      <c r="C216" s="970" t="s">
        <v>14845</v>
      </c>
      <c r="D216" s="970" t="s">
        <v>14846</v>
      </c>
      <c r="E216" s="970"/>
      <c r="F216" s="970">
        <v>13825249371</v>
      </c>
      <c r="G216" s="941" t="s">
        <v>13882</v>
      </c>
      <c r="H216" s="973" t="s">
        <v>10321</v>
      </c>
    </row>
    <row r="217" spans="1:8" s="280" customFormat="1" ht="21.95" customHeight="1">
      <c r="A217" s="970">
        <v>15</v>
      </c>
      <c r="B217" s="971" t="s">
        <v>13883</v>
      </c>
      <c r="C217" s="970" t="s">
        <v>14847</v>
      </c>
      <c r="D217" s="970" t="s">
        <v>14848</v>
      </c>
      <c r="E217" s="970"/>
      <c r="F217" s="970" t="s">
        <v>13884</v>
      </c>
      <c r="G217" s="941" t="s">
        <v>13885</v>
      </c>
      <c r="H217" s="973" t="s">
        <v>10270</v>
      </c>
    </row>
    <row r="218" spans="1:8" s="280" customFormat="1" ht="21.95" customHeight="1">
      <c r="A218" s="970">
        <v>16</v>
      </c>
      <c r="B218" s="756" t="s">
        <v>13886</v>
      </c>
      <c r="C218" s="945" t="s">
        <v>14849</v>
      </c>
      <c r="D218" s="945"/>
      <c r="E218" s="945"/>
      <c r="F218" s="231" t="s">
        <v>13887</v>
      </c>
      <c r="G218" s="941" t="s">
        <v>13888</v>
      </c>
      <c r="H218" s="973" t="s">
        <v>10270</v>
      </c>
    </row>
    <row r="219" spans="1:8" s="280" customFormat="1" ht="21.95" customHeight="1">
      <c r="A219" s="970">
        <v>17</v>
      </c>
      <c r="B219" s="756" t="s">
        <v>13889</v>
      </c>
      <c r="C219" s="945" t="s">
        <v>14850</v>
      </c>
      <c r="D219" s="945" t="s">
        <v>14851</v>
      </c>
      <c r="E219" s="945"/>
      <c r="F219" s="231" t="s">
        <v>13890</v>
      </c>
      <c r="G219" s="941" t="s">
        <v>13891</v>
      </c>
      <c r="H219" s="973" t="s">
        <v>10321</v>
      </c>
    </row>
    <row r="220" spans="1:8" s="280" customFormat="1" ht="21.95" customHeight="1">
      <c r="A220" s="970">
        <v>18</v>
      </c>
      <c r="B220" s="756" t="s">
        <v>13892</v>
      </c>
      <c r="C220" s="725" t="s">
        <v>14852</v>
      </c>
      <c r="D220" s="945"/>
      <c r="E220" s="945"/>
      <c r="F220" s="776" t="s">
        <v>13893</v>
      </c>
      <c r="G220" s="725" t="s">
        <v>13894</v>
      </c>
      <c r="H220" s="974" t="s">
        <v>10321</v>
      </c>
    </row>
    <row r="221" spans="1:8" s="280" customFormat="1" ht="21.95" customHeight="1">
      <c r="A221" s="970">
        <v>19</v>
      </c>
      <c r="B221" s="756" t="s">
        <v>13895</v>
      </c>
      <c r="C221" s="725" t="s">
        <v>14853</v>
      </c>
      <c r="D221" s="945"/>
      <c r="E221" s="945"/>
      <c r="F221" s="776">
        <v>18184040146</v>
      </c>
      <c r="G221" s="419" t="s">
        <v>13896</v>
      </c>
      <c r="H221" s="974" t="s">
        <v>10321</v>
      </c>
    </row>
    <row r="222" spans="1:8" s="280" customFormat="1" ht="21.95" customHeight="1">
      <c r="A222" s="970">
        <v>20</v>
      </c>
      <c r="B222" s="756" t="s">
        <v>13897</v>
      </c>
      <c r="C222" s="725" t="s">
        <v>14854</v>
      </c>
      <c r="D222" s="725" t="s">
        <v>14855</v>
      </c>
      <c r="E222" s="970"/>
      <c r="F222" s="776" t="s">
        <v>13898</v>
      </c>
      <c r="G222" s="975" t="s">
        <v>13899</v>
      </c>
      <c r="H222" s="974" t="s">
        <v>10031</v>
      </c>
    </row>
    <row r="223" spans="1:8" s="280" customFormat="1" ht="21.95" customHeight="1">
      <c r="A223" s="970">
        <v>21</v>
      </c>
      <c r="B223" s="756" t="s">
        <v>13900</v>
      </c>
      <c r="C223" s="725" t="s">
        <v>14856</v>
      </c>
      <c r="D223" s="725" t="s">
        <v>14857</v>
      </c>
      <c r="E223" s="970"/>
      <c r="F223" s="776" t="s">
        <v>13901</v>
      </c>
      <c r="G223" s="975" t="s">
        <v>13902</v>
      </c>
      <c r="H223" s="974" t="s">
        <v>10031</v>
      </c>
    </row>
    <row r="224" spans="1:8" s="280" customFormat="1" ht="21.95" customHeight="1">
      <c r="A224" s="970">
        <v>22</v>
      </c>
      <c r="B224" s="756" t="s">
        <v>13903</v>
      </c>
      <c r="C224" s="725" t="s">
        <v>14858</v>
      </c>
      <c r="D224" s="970"/>
      <c r="E224" s="970"/>
      <c r="F224" s="776" t="s">
        <v>13904</v>
      </c>
      <c r="G224" s="975" t="s">
        <v>13905</v>
      </c>
      <c r="H224" s="974" t="s">
        <v>10270</v>
      </c>
    </row>
    <row r="225" spans="1:8" s="280" customFormat="1" ht="21.95" customHeight="1">
      <c r="A225" s="970">
        <v>23</v>
      </c>
      <c r="B225" s="756" t="s">
        <v>13906</v>
      </c>
      <c r="C225" s="725" t="s">
        <v>14859</v>
      </c>
      <c r="D225" s="970"/>
      <c r="E225" s="970"/>
      <c r="F225" s="776">
        <v>13027082705</v>
      </c>
      <c r="G225" s="419" t="s">
        <v>13907</v>
      </c>
      <c r="H225" s="974" t="s">
        <v>10328</v>
      </c>
    </row>
    <row r="226" spans="1:8" s="280" customFormat="1" ht="21.95" customHeight="1">
      <c r="A226" s="970">
        <v>24</v>
      </c>
      <c r="B226" s="756" t="s">
        <v>13908</v>
      </c>
      <c r="C226" s="725" t="s">
        <v>14860</v>
      </c>
      <c r="D226" s="725" t="s">
        <v>14861</v>
      </c>
      <c r="E226" s="970"/>
      <c r="F226" s="776" t="s">
        <v>13909</v>
      </c>
      <c r="G226" s="419" t="s">
        <v>13910</v>
      </c>
      <c r="H226" s="973" t="s">
        <v>10048</v>
      </c>
    </row>
    <row r="227" spans="1:8" s="280" customFormat="1" ht="21.95" customHeight="1">
      <c r="A227" s="970">
        <v>25</v>
      </c>
      <c r="B227" s="756" t="s">
        <v>13911</v>
      </c>
      <c r="C227" s="725" t="s">
        <v>14862</v>
      </c>
      <c r="D227" s="725" t="s">
        <v>14863</v>
      </c>
      <c r="E227" s="970"/>
      <c r="F227" s="976" t="s">
        <v>13912</v>
      </c>
      <c r="G227" s="419" t="s">
        <v>13913</v>
      </c>
      <c r="H227" s="973" t="s">
        <v>10048</v>
      </c>
    </row>
    <row r="228" spans="1:8" s="280" customFormat="1" ht="21.95" customHeight="1">
      <c r="A228" s="970">
        <v>26</v>
      </c>
      <c r="B228" s="756" t="s">
        <v>13914</v>
      </c>
      <c r="C228" s="725" t="s">
        <v>14864</v>
      </c>
      <c r="D228" s="725" t="s">
        <v>14865</v>
      </c>
      <c r="E228" s="970"/>
      <c r="F228" s="776" t="s">
        <v>13915</v>
      </c>
      <c r="G228" s="725" t="s">
        <v>13916</v>
      </c>
      <c r="H228" s="973" t="s">
        <v>10048</v>
      </c>
    </row>
    <row r="229" spans="1:8" s="280" customFormat="1" ht="21.95" customHeight="1">
      <c r="A229" s="970">
        <v>27</v>
      </c>
      <c r="B229" s="970" t="s">
        <v>13917</v>
      </c>
      <c r="C229" s="725" t="s">
        <v>14866</v>
      </c>
      <c r="D229" s="725" t="s">
        <v>14867</v>
      </c>
      <c r="E229" s="970"/>
      <c r="F229" s="776" t="s">
        <v>13918</v>
      </c>
      <c r="G229" s="419" t="s">
        <v>13919</v>
      </c>
      <c r="H229" s="973" t="s">
        <v>10048</v>
      </c>
    </row>
    <row r="230" spans="1:8" s="280" customFormat="1" ht="21.95" customHeight="1">
      <c r="A230" s="970">
        <v>28</v>
      </c>
      <c r="B230" s="756" t="s">
        <v>13920</v>
      </c>
      <c r="C230" s="725" t="s">
        <v>14868</v>
      </c>
      <c r="D230" s="725" t="s">
        <v>14869</v>
      </c>
      <c r="E230" s="970"/>
      <c r="F230" s="725" t="s">
        <v>13921</v>
      </c>
      <c r="G230" s="419" t="s">
        <v>13922</v>
      </c>
      <c r="H230" s="973" t="s">
        <v>10048</v>
      </c>
    </row>
    <row r="231" spans="1:8" s="280" customFormat="1" ht="21.95" customHeight="1">
      <c r="A231" s="970">
        <v>29</v>
      </c>
      <c r="B231" s="756" t="s">
        <v>13923</v>
      </c>
      <c r="C231" s="725" t="s">
        <v>14870</v>
      </c>
      <c r="D231" s="725" t="s">
        <v>14871</v>
      </c>
      <c r="E231" s="970"/>
      <c r="F231" s="776" t="s">
        <v>13924</v>
      </c>
      <c r="G231" s="419" t="s">
        <v>13925</v>
      </c>
      <c r="H231" s="973" t="s">
        <v>10048</v>
      </c>
    </row>
    <row r="232" spans="1:8" s="280" customFormat="1" ht="21.95" customHeight="1">
      <c r="A232" s="970">
        <v>30</v>
      </c>
      <c r="B232" s="756" t="s">
        <v>13926</v>
      </c>
      <c r="C232" s="725" t="s">
        <v>14872</v>
      </c>
      <c r="D232" s="725" t="s">
        <v>14873</v>
      </c>
      <c r="E232" s="970"/>
      <c r="F232" s="976" t="s">
        <v>13927</v>
      </c>
      <c r="G232" s="419" t="s">
        <v>13928</v>
      </c>
      <c r="H232" s="973" t="s">
        <v>10048</v>
      </c>
    </row>
    <row r="233" spans="1:8" s="280" customFormat="1" ht="21.95" customHeight="1">
      <c r="A233" s="970">
        <v>31</v>
      </c>
      <c r="B233" s="756" t="s">
        <v>13929</v>
      </c>
      <c r="C233" s="725" t="s">
        <v>14874</v>
      </c>
      <c r="D233" s="725" t="s">
        <v>14875</v>
      </c>
      <c r="E233" s="970"/>
      <c r="F233" s="776">
        <v>18842412718</v>
      </c>
      <c r="G233" s="419" t="s">
        <v>13930</v>
      </c>
      <c r="H233" s="973" t="s">
        <v>10048</v>
      </c>
    </row>
    <row r="234" spans="1:8" s="280" customFormat="1" ht="21.95" customHeight="1">
      <c r="A234" s="970">
        <v>32</v>
      </c>
      <c r="B234" s="756" t="s">
        <v>13931</v>
      </c>
      <c r="C234" s="725" t="s">
        <v>14876</v>
      </c>
      <c r="D234" s="725" t="s">
        <v>14877</v>
      </c>
      <c r="E234" s="970"/>
      <c r="F234" s="776" t="s">
        <v>13932</v>
      </c>
      <c r="G234" s="419" t="s">
        <v>13933</v>
      </c>
      <c r="H234" s="973" t="s">
        <v>10048</v>
      </c>
    </row>
    <row r="235" spans="1:8" s="280" customFormat="1" ht="21.95" customHeight="1">
      <c r="A235" s="970">
        <v>33</v>
      </c>
      <c r="B235" s="970" t="s">
        <v>13934</v>
      </c>
      <c r="C235" s="725" t="s">
        <v>6245</v>
      </c>
      <c r="D235" s="725" t="s">
        <v>14878</v>
      </c>
      <c r="E235" s="970"/>
      <c r="F235" s="776" t="s">
        <v>13935</v>
      </c>
      <c r="G235" s="419" t="s">
        <v>13936</v>
      </c>
      <c r="H235" s="973" t="s">
        <v>10048</v>
      </c>
    </row>
    <row r="236" spans="1:8" s="280" customFormat="1" ht="21.95" customHeight="1">
      <c r="A236" s="970">
        <v>34</v>
      </c>
      <c r="B236" s="756" t="s">
        <v>13937</v>
      </c>
      <c r="C236" s="725" t="s">
        <v>14879</v>
      </c>
      <c r="D236" s="725" t="s">
        <v>14880</v>
      </c>
      <c r="E236" s="970"/>
      <c r="F236" s="776" t="s">
        <v>13938</v>
      </c>
      <c r="G236" s="419" t="s">
        <v>13939</v>
      </c>
      <c r="H236" s="973" t="s">
        <v>10048</v>
      </c>
    </row>
    <row r="237" spans="1:8" s="280" customFormat="1" ht="21.95" customHeight="1">
      <c r="A237" s="970">
        <v>35</v>
      </c>
      <c r="B237" s="756" t="s">
        <v>13940</v>
      </c>
      <c r="C237" s="725" t="s">
        <v>14881</v>
      </c>
      <c r="D237" s="725" t="s">
        <v>14882</v>
      </c>
      <c r="E237" s="970"/>
      <c r="F237" s="976" t="s">
        <v>13941</v>
      </c>
      <c r="G237" s="419" t="s">
        <v>13942</v>
      </c>
      <c r="H237" s="973" t="s">
        <v>10048</v>
      </c>
    </row>
    <row r="238" spans="1:8" s="280" customFormat="1" ht="21.95" customHeight="1">
      <c r="A238" s="970">
        <v>36</v>
      </c>
      <c r="B238" s="756" t="s">
        <v>13943</v>
      </c>
      <c r="C238" s="725" t="s">
        <v>14883</v>
      </c>
      <c r="D238" s="725" t="s">
        <v>14884</v>
      </c>
      <c r="E238" s="945"/>
      <c r="F238" s="756">
        <v>18895315209</v>
      </c>
      <c r="G238" s="419" t="s">
        <v>13944</v>
      </c>
      <c r="H238" s="973" t="s">
        <v>10048</v>
      </c>
    </row>
    <row r="239" spans="1:8" s="280" customFormat="1" ht="21.95" customHeight="1">
      <c r="A239" s="970">
        <v>37</v>
      </c>
      <c r="B239" s="756" t="s">
        <v>13945</v>
      </c>
      <c r="C239" s="725" t="s">
        <v>14885</v>
      </c>
      <c r="D239" s="725" t="s">
        <v>14886</v>
      </c>
      <c r="E239" s="945"/>
      <c r="F239" s="776">
        <v>17860742017</v>
      </c>
      <c r="G239" s="419" t="s">
        <v>13946</v>
      </c>
      <c r="H239" s="973" t="s">
        <v>10048</v>
      </c>
    </row>
    <row r="240" spans="1:8" s="280" customFormat="1" ht="21.95" customHeight="1">
      <c r="A240" s="970">
        <v>38</v>
      </c>
      <c r="B240" s="756" t="s">
        <v>13947</v>
      </c>
      <c r="C240" s="725" t="s">
        <v>14887</v>
      </c>
      <c r="D240" s="725" t="s">
        <v>14888</v>
      </c>
      <c r="E240" s="945"/>
      <c r="F240" s="776">
        <v>17305692718</v>
      </c>
      <c r="G240" s="725" t="s">
        <v>13948</v>
      </c>
      <c r="H240" s="973" t="s">
        <v>10048</v>
      </c>
    </row>
    <row r="241" spans="1:8" s="280" customFormat="1" ht="21.95" customHeight="1">
      <c r="A241" s="970">
        <v>39</v>
      </c>
      <c r="B241" s="970" t="s">
        <v>13949</v>
      </c>
      <c r="C241" s="725" t="s">
        <v>14889</v>
      </c>
      <c r="D241" s="725"/>
      <c r="E241" s="945"/>
      <c r="F241" s="776">
        <v>19521727867</v>
      </c>
      <c r="G241" s="419" t="s">
        <v>13950</v>
      </c>
      <c r="H241" s="973" t="s">
        <v>10048</v>
      </c>
    </row>
    <row r="242" spans="1:8" s="280" customFormat="1" ht="21.95" customHeight="1">
      <c r="A242" s="970">
        <v>40</v>
      </c>
      <c r="B242" s="756" t="s">
        <v>13951</v>
      </c>
      <c r="C242" s="725" t="s">
        <v>14890</v>
      </c>
      <c r="D242" s="945"/>
      <c r="E242" s="945"/>
      <c r="F242" s="776">
        <v>15958728101</v>
      </c>
      <c r="G242" s="419" t="s">
        <v>13952</v>
      </c>
      <c r="H242" s="973" t="s">
        <v>10048</v>
      </c>
    </row>
    <row r="243" spans="1:8" s="280" customFormat="1" ht="21.95" customHeight="1">
      <c r="A243" s="970">
        <v>41</v>
      </c>
      <c r="B243" s="970" t="s">
        <v>13953</v>
      </c>
      <c r="C243" s="725" t="s">
        <v>14891</v>
      </c>
      <c r="D243" s="725"/>
      <c r="E243" s="945"/>
      <c r="F243" s="776">
        <v>15620503621</v>
      </c>
      <c r="G243" s="419" t="s">
        <v>13954</v>
      </c>
      <c r="H243" s="973" t="s">
        <v>10048</v>
      </c>
    </row>
    <row r="244" spans="1:8" s="280" customFormat="1" ht="21.95" customHeight="1" thickBot="1">
      <c r="A244" s="951">
        <v>42</v>
      </c>
      <c r="B244" s="788" t="s">
        <v>13955</v>
      </c>
      <c r="C244" s="913" t="s">
        <v>14892</v>
      </c>
      <c r="D244" s="951" t="s">
        <v>14893</v>
      </c>
      <c r="E244" s="951"/>
      <c r="F244" s="951">
        <v>18638586162</v>
      </c>
      <c r="G244" s="977" t="s">
        <v>13956</v>
      </c>
      <c r="H244" s="978" t="s">
        <v>10048</v>
      </c>
    </row>
    <row r="245" spans="1:8" ht="24" customHeight="1" thickBot="1">
      <c r="A245" s="29" t="s">
        <v>14436</v>
      </c>
      <c r="B245" s="27"/>
      <c r="C245" s="27"/>
      <c r="D245" s="27"/>
      <c r="E245" s="27"/>
      <c r="F245" s="27"/>
      <c r="G245" s="27"/>
      <c r="H245" s="28"/>
    </row>
    <row r="246" spans="1:8" s="280" customFormat="1" ht="21.95" customHeight="1">
      <c r="A246" s="932">
        <v>1</v>
      </c>
      <c r="B246" s="932" t="s">
        <v>13450</v>
      </c>
      <c r="C246" s="979" t="s">
        <v>14445</v>
      </c>
      <c r="D246" s="932" t="s">
        <v>14446</v>
      </c>
      <c r="E246" s="932">
        <v>26925498</v>
      </c>
      <c r="F246" s="932">
        <v>15992493065</v>
      </c>
      <c r="G246" s="932" t="s">
        <v>13451</v>
      </c>
      <c r="H246" s="933" t="s">
        <v>14894</v>
      </c>
    </row>
    <row r="247" spans="1:8" s="280" customFormat="1" ht="21.95" customHeight="1">
      <c r="A247" s="934">
        <v>2</v>
      </c>
      <c r="B247" s="934" t="s">
        <v>13957</v>
      </c>
      <c r="C247" s="940" t="s">
        <v>14895</v>
      </c>
      <c r="D247" s="934" t="s">
        <v>14446</v>
      </c>
      <c r="E247" s="934">
        <v>86140451</v>
      </c>
      <c r="F247" s="940">
        <v>15625153512</v>
      </c>
      <c r="G247" s="934" t="s">
        <v>13958</v>
      </c>
      <c r="H247" s="936" t="s">
        <v>10018</v>
      </c>
    </row>
    <row r="248" spans="1:8" s="280" customFormat="1" ht="21.95" customHeight="1">
      <c r="A248" s="934">
        <v>3</v>
      </c>
      <c r="B248" s="934" t="s">
        <v>13959</v>
      </c>
      <c r="C248" s="940" t="s">
        <v>14896</v>
      </c>
      <c r="D248" s="934" t="s">
        <v>14897</v>
      </c>
      <c r="E248" s="934">
        <v>86574025</v>
      </c>
      <c r="F248" s="957">
        <v>13310852470</v>
      </c>
      <c r="G248" s="934" t="s">
        <v>13960</v>
      </c>
      <c r="H248" s="936" t="s">
        <v>10018</v>
      </c>
    </row>
    <row r="249" spans="1:8" s="280" customFormat="1" ht="21.95" customHeight="1">
      <c r="A249" s="934">
        <v>4</v>
      </c>
      <c r="B249" s="934" t="s">
        <v>13961</v>
      </c>
      <c r="C249" s="940" t="s">
        <v>14898</v>
      </c>
      <c r="D249" s="934" t="s">
        <v>14897</v>
      </c>
      <c r="E249" s="934"/>
      <c r="F249" s="957">
        <v>18566698678</v>
      </c>
      <c r="G249" s="934" t="s">
        <v>13962</v>
      </c>
      <c r="H249" s="936" t="s">
        <v>10018</v>
      </c>
    </row>
    <row r="250" spans="1:8" s="280" customFormat="1" ht="21.95" customHeight="1">
      <c r="A250" s="934">
        <v>5</v>
      </c>
      <c r="B250" s="934" t="s">
        <v>13963</v>
      </c>
      <c r="C250" s="940" t="s">
        <v>14899</v>
      </c>
      <c r="D250" s="934" t="s">
        <v>14446</v>
      </c>
      <c r="E250" s="934"/>
      <c r="F250" s="957">
        <v>18665802295</v>
      </c>
      <c r="G250" s="934" t="s">
        <v>13964</v>
      </c>
      <c r="H250" s="936" t="s">
        <v>10018</v>
      </c>
    </row>
    <row r="251" spans="1:8" s="280" customFormat="1" ht="60">
      <c r="A251" s="934">
        <v>6</v>
      </c>
      <c r="B251" s="934" t="s">
        <v>13965</v>
      </c>
      <c r="C251" s="940" t="s">
        <v>13966</v>
      </c>
      <c r="D251" s="934" t="s">
        <v>14900</v>
      </c>
      <c r="E251" s="934"/>
      <c r="F251" s="957">
        <v>18124086264</v>
      </c>
      <c r="G251" s="934" t="s">
        <v>13967</v>
      </c>
      <c r="H251" s="936" t="s">
        <v>10018</v>
      </c>
    </row>
    <row r="252" spans="1:8" s="280" customFormat="1" ht="21.95" customHeight="1">
      <c r="A252" s="934">
        <v>7</v>
      </c>
      <c r="B252" s="934" t="s">
        <v>13968</v>
      </c>
      <c r="C252" s="934" t="s">
        <v>14901</v>
      </c>
      <c r="D252" s="934" t="s">
        <v>14455</v>
      </c>
      <c r="E252" s="934"/>
      <c r="F252" s="957">
        <v>15919448007</v>
      </c>
      <c r="G252" s="934" t="s">
        <v>13969</v>
      </c>
      <c r="H252" s="936" t="s">
        <v>6565</v>
      </c>
    </row>
    <row r="253" spans="1:8" s="280" customFormat="1" ht="21.95" customHeight="1">
      <c r="A253" s="934">
        <v>8</v>
      </c>
      <c r="B253" s="934" t="s">
        <v>13970</v>
      </c>
      <c r="C253" s="940" t="s">
        <v>14902</v>
      </c>
      <c r="D253" s="934" t="s">
        <v>14903</v>
      </c>
      <c r="E253" s="934"/>
      <c r="F253" s="934" t="s">
        <v>13971</v>
      </c>
      <c r="G253" s="934" t="s">
        <v>13972</v>
      </c>
      <c r="H253" s="936" t="s">
        <v>10270</v>
      </c>
    </row>
    <row r="254" spans="1:8" s="280" customFormat="1" ht="21.95" customHeight="1">
      <c r="A254" s="934">
        <v>9</v>
      </c>
      <c r="B254" s="934" t="s">
        <v>13973</v>
      </c>
      <c r="C254" s="940" t="s">
        <v>14904</v>
      </c>
      <c r="D254" s="934" t="s">
        <v>14905</v>
      </c>
      <c r="E254" s="934"/>
      <c r="F254" s="934" t="s">
        <v>13974</v>
      </c>
      <c r="G254" s="934" t="s">
        <v>13975</v>
      </c>
      <c r="H254" s="936" t="s">
        <v>10270</v>
      </c>
    </row>
    <row r="255" spans="1:8" s="280" customFormat="1" ht="21.95" customHeight="1">
      <c r="A255" s="934">
        <v>10</v>
      </c>
      <c r="B255" s="934" t="s">
        <v>13976</v>
      </c>
      <c r="C255" s="940" t="s">
        <v>14906</v>
      </c>
      <c r="D255" s="934" t="s">
        <v>14907</v>
      </c>
      <c r="E255" s="934"/>
      <c r="F255" s="934">
        <v>15986608963</v>
      </c>
      <c r="G255" s="934" t="s">
        <v>13977</v>
      </c>
      <c r="H255" s="936" t="s">
        <v>10270</v>
      </c>
    </row>
    <row r="256" spans="1:8" s="280" customFormat="1" ht="21.95" customHeight="1">
      <c r="A256" s="934">
        <v>11</v>
      </c>
      <c r="B256" s="934" t="s">
        <v>13978</v>
      </c>
      <c r="C256" s="940" t="s">
        <v>14908</v>
      </c>
      <c r="D256" s="934" t="s">
        <v>14909</v>
      </c>
      <c r="E256" s="934"/>
      <c r="F256" s="934" t="s">
        <v>13979</v>
      </c>
      <c r="G256" s="934" t="s">
        <v>13980</v>
      </c>
      <c r="H256" s="936" t="s">
        <v>10270</v>
      </c>
    </row>
    <row r="257" spans="1:8" s="280" customFormat="1" ht="21.95" customHeight="1">
      <c r="A257" s="934">
        <v>12</v>
      </c>
      <c r="B257" s="934" t="s">
        <v>13981</v>
      </c>
      <c r="C257" s="940" t="s">
        <v>14910</v>
      </c>
      <c r="D257" s="934" t="s">
        <v>14911</v>
      </c>
      <c r="E257" s="934"/>
      <c r="F257" s="934" t="s">
        <v>13982</v>
      </c>
      <c r="G257" s="934" t="s">
        <v>13983</v>
      </c>
      <c r="H257" s="936" t="s">
        <v>10270</v>
      </c>
    </row>
    <row r="258" spans="1:8" s="280" customFormat="1" ht="21.95" customHeight="1">
      <c r="A258" s="934">
        <v>13</v>
      </c>
      <c r="B258" s="934" t="s">
        <v>13984</v>
      </c>
      <c r="C258" s="940" t="s">
        <v>14912</v>
      </c>
      <c r="D258" s="934" t="s">
        <v>14913</v>
      </c>
      <c r="E258" s="934"/>
      <c r="F258" s="934">
        <v>17302622353</v>
      </c>
      <c r="G258" s="934" t="s">
        <v>13985</v>
      </c>
      <c r="H258" s="936" t="s">
        <v>10031</v>
      </c>
    </row>
    <row r="259" spans="1:8" s="280" customFormat="1" ht="21.95" customHeight="1">
      <c r="A259" s="934">
        <v>14</v>
      </c>
      <c r="B259" s="934" t="s">
        <v>13986</v>
      </c>
      <c r="C259" s="940" t="s">
        <v>14914</v>
      </c>
      <c r="D259" s="934" t="s">
        <v>14915</v>
      </c>
      <c r="E259" s="934"/>
      <c r="F259" s="934">
        <v>15750842739</v>
      </c>
      <c r="G259" s="934" t="s">
        <v>13987</v>
      </c>
      <c r="H259" s="936" t="s">
        <v>10031</v>
      </c>
    </row>
    <row r="260" spans="1:8" s="280" customFormat="1" ht="21.95" customHeight="1">
      <c r="A260" s="934">
        <v>15</v>
      </c>
      <c r="B260" s="934" t="s">
        <v>13988</v>
      </c>
      <c r="C260" s="940" t="s">
        <v>14916</v>
      </c>
      <c r="D260" s="934" t="s">
        <v>14917</v>
      </c>
      <c r="E260" s="934"/>
      <c r="F260" s="934">
        <v>18746332608</v>
      </c>
      <c r="G260" s="934" t="s">
        <v>13989</v>
      </c>
      <c r="H260" s="936" t="s">
        <v>10031</v>
      </c>
    </row>
    <row r="261" spans="1:8" s="280" customFormat="1" ht="21.95" customHeight="1">
      <c r="A261" s="934">
        <v>16</v>
      </c>
      <c r="B261" s="934" t="s">
        <v>13990</v>
      </c>
      <c r="C261" s="940" t="s">
        <v>14918</v>
      </c>
      <c r="D261" s="934" t="s">
        <v>14919</v>
      </c>
      <c r="E261" s="934"/>
      <c r="F261" s="934">
        <v>17816859410</v>
      </c>
      <c r="G261" s="934" t="s">
        <v>13991</v>
      </c>
      <c r="H261" s="936" t="s">
        <v>10031</v>
      </c>
    </row>
    <row r="262" spans="1:8" s="280" customFormat="1" ht="21.95" customHeight="1">
      <c r="A262" s="934">
        <v>17</v>
      </c>
      <c r="B262" s="934" t="s">
        <v>13992</v>
      </c>
      <c r="C262" s="940" t="s">
        <v>14920</v>
      </c>
      <c r="D262" s="934" t="s">
        <v>14921</v>
      </c>
      <c r="E262" s="934"/>
      <c r="F262" s="934">
        <v>13588102406</v>
      </c>
      <c r="G262" s="934" t="s">
        <v>13993</v>
      </c>
      <c r="H262" s="936" t="s">
        <v>10031</v>
      </c>
    </row>
    <row r="263" spans="1:8" s="280" customFormat="1" ht="21.95" customHeight="1">
      <c r="A263" s="934">
        <v>18</v>
      </c>
      <c r="B263" s="934" t="s">
        <v>13994</v>
      </c>
      <c r="C263" s="940" t="s">
        <v>14922</v>
      </c>
      <c r="D263" s="934" t="s">
        <v>14923</v>
      </c>
      <c r="E263" s="934"/>
      <c r="F263" s="934">
        <v>13817984635</v>
      </c>
      <c r="G263" s="934" t="s">
        <v>13995</v>
      </c>
      <c r="H263" s="936" t="s">
        <v>10031</v>
      </c>
    </row>
    <row r="264" spans="1:8" s="280" customFormat="1" ht="21.95" customHeight="1">
      <c r="A264" s="934">
        <v>19</v>
      </c>
      <c r="B264" s="934" t="s">
        <v>13996</v>
      </c>
      <c r="C264" s="940" t="s">
        <v>14924</v>
      </c>
      <c r="D264" s="934" t="s">
        <v>14925</v>
      </c>
      <c r="E264" s="934"/>
      <c r="F264" s="934">
        <v>15277112182</v>
      </c>
      <c r="G264" s="934" t="s">
        <v>13997</v>
      </c>
      <c r="H264" s="936" t="s">
        <v>10321</v>
      </c>
    </row>
    <row r="265" spans="1:8" s="280" customFormat="1" ht="21.95" customHeight="1">
      <c r="A265" s="934">
        <v>20</v>
      </c>
      <c r="B265" s="934" t="s">
        <v>13998</v>
      </c>
      <c r="C265" s="934" t="s">
        <v>14926</v>
      </c>
      <c r="D265" s="934" t="s">
        <v>14927</v>
      </c>
      <c r="E265" s="934"/>
      <c r="F265" s="934" t="s">
        <v>13999</v>
      </c>
      <c r="G265" s="934" t="s">
        <v>14000</v>
      </c>
      <c r="H265" s="936" t="s">
        <v>10321</v>
      </c>
    </row>
    <row r="266" spans="1:8" s="280" customFormat="1" ht="21.95" customHeight="1">
      <c r="A266" s="934">
        <v>21</v>
      </c>
      <c r="B266" s="934" t="s">
        <v>13479</v>
      </c>
      <c r="C266" s="940" t="s">
        <v>8733</v>
      </c>
      <c r="D266" s="934" t="s">
        <v>14928</v>
      </c>
      <c r="E266" s="934"/>
      <c r="F266" s="934">
        <v>13147667607</v>
      </c>
      <c r="G266" s="934" t="s">
        <v>14001</v>
      </c>
      <c r="H266" s="936" t="s">
        <v>10321</v>
      </c>
    </row>
    <row r="267" spans="1:8" s="280" customFormat="1" ht="21.95" customHeight="1">
      <c r="A267" s="934">
        <v>22</v>
      </c>
      <c r="B267" s="934" t="s">
        <v>14002</v>
      </c>
      <c r="C267" s="940" t="s">
        <v>14929</v>
      </c>
      <c r="D267" s="934" t="s">
        <v>14930</v>
      </c>
      <c r="E267" s="934"/>
      <c r="F267" s="934">
        <v>13314010060</v>
      </c>
      <c r="G267" s="934" t="s">
        <v>14003</v>
      </c>
      <c r="H267" s="936" t="s">
        <v>10321</v>
      </c>
    </row>
    <row r="268" spans="1:8" s="280" customFormat="1" ht="21.95" customHeight="1">
      <c r="A268" s="934">
        <v>23</v>
      </c>
      <c r="B268" s="934" t="s">
        <v>14004</v>
      </c>
      <c r="C268" s="945" t="s">
        <v>14931</v>
      </c>
      <c r="D268" s="934" t="s">
        <v>14932</v>
      </c>
      <c r="E268" s="934"/>
      <c r="F268" s="934" t="s">
        <v>14005</v>
      </c>
      <c r="G268" s="934" t="s">
        <v>14006</v>
      </c>
      <c r="H268" s="936" t="s">
        <v>12826</v>
      </c>
    </row>
    <row r="269" spans="1:8" s="280" customFormat="1" ht="21.95" customHeight="1">
      <c r="A269" s="934">
        <v>24</v>
      </c>
      <c r="B269" s="934" t="s">
        <v>14007</v>
      </c>
      <c r="C269" s="934" t="s">
        <v>14933</v>
      </c>
      <c r="D269" s="934" t="s">
        <v>14934</v>
      </c>
      <c r="E269" s="934"/>
      <c r="F269" s="934">
        <v>13696757832</v>
      </c>
      <c r="G269" s="941" t="s">
        <v>14008</v>
      </c>
      <c r="H269" s="936" t="s">
        <v>12826</v>
      </c>
    </row>
    <row r="270" spans="1:8" s="280" customFormat="1" ht="21.95" customHeight="1">
      <c r="A270" s="934">
        <v>25</v>
      </c>
      <c r="B270" s="934" t="s">
        <v>14009</v>
      </c>
      <c r="C270" s="934" t="s">
        <v>6118</v>
      </c>
      <c r="D270" s="934" t="s">
        <v>14935</v>
      </c>
      <c r="E270" s="934"/>
      <c r="F270" s="934">
        <v>17840959571</v>
      </c>
      <c r="G270" s="941" t="s">
        <v>14010</v>
      </c>
      <c r="H270" s="936" t="s">
        <v>12826</v>
      </c>
    </row>
    <row r="271" spans="1:8" s="280" customFormat="1" ht="21.95" customHeight="1">
      <c r="A271" s="934">
        <v>26</v>
      </c>
      <c r="B271" s="934" t="s">
        <v>14011</v>
      </c>
      <c r="C271" s="934" t="s">
        <v>14936</v>
      </c>
      <c r="D271" s="934" t="s">
        <v>14937</v>
      </c>
      <c r="E271" s="934"/>
      <c r="F271" s="934" t="s">
        <v>14012</v>
      </c>
      <c r="G271" s="941" t="s">
        <v>14013</v>
      </c>
      <c r="H271" s="936" t="s">
        <v>12826</v>
      </c>
    </row>
    <row r="272" spans="1:8" s="280" customFormat="1" ht="21.95" customHeight="1">
      <c r="A272" s="934">
        <v>27</v>
      </c>
      <c r="B272" s="934" t="s">
        <v>14014</v>
      </c>
      <c r="C272" s="934" t="s">
        <v>14938</v>
      </c>
      <c r="D272" s="934" t="s">
        <v>14939</v>
      </c>
      <c r="E272" s="934"/>
      <c r="F272" s="934" t="s">
        <v>14015</v>
      </c>
      <c r="G272" s="941" t="s">
        <v>14016</v>
      </c>
      <c r="H272" s="936" t="s">
        <v>12826</v>
      </c>
    </row>
    <row r="273" spans="1:8" s="280" customFormat="1" ht="21.95" customHeight="1">
      <c r="A273" s="934">
        <v>28</v>
      </c>
      <c r="B273" s="934" t="s">
        <v>14017</v>
      </c>
      <c r="C273" s="934" t="s">
        <v>14940</v>
      </c>
      <c r="D273" s="934" t="s">
        <v>14941</v>
      </c>
      <c r="E273" s="934"/>
      <c r="F273" s="934" t="s">
        <v>14018</v>
      </c>
      <c r="G273" s="941" t="s">
        <v>14019</v>
      </c>
      <c r="H273" s="936" t="s">
        <v>12826</v>
      </c>
    </row>
    <row r="274" spans="1:8" s="280" customFormat="1" ht="21.95" customHeight="1">
      <c r="A274" s="934">
        <v>29</v>
      </c>
      <c r="B274" s="934" t="s">
        <v>14020</v>
      </c>
      <c r="C274" s="934" t="s">
        <v>14942</v>
      </c>
      <c r="D274" s="934" t="s">
        <v>14943</v>
      </c>
      <c r="E274" s="934"/>
      <c r="F274" s="934">
        <v>18717935101</v>
      </c>
      <c r="G274" s="941" t="s">
        <v>14021</v>
      </c>
      <c r="H274" s="936" t="s">
        <v>14944</v>
      </c>
    </row>
    <row r="275" spans="1:8" s="280" customFormat="1" ht="21.95" customHeight="1">
      <c r="A275" s="934">
        <v>30</v>
      </c>
      <c r="B275" s="934" t="s">
        <v>14022</v>
      </c>
      <c r="C275" s="934" t="s">
        <v>14945</v>
      </c>
      <c r="D275" s="934" t="s">
        <v>14946</v>
      </c>
      <c r="E275" s="934"/>
      <c r="F275" s="934">
        <v>18944791185</v>
      </c>
      <c r="G275" s="941" t="s">
        <v>14023</v>
      </c>
      <c r="H275" s="936" t="s">
        <v>12819</v>
      </c>
    </row>
    <row r="276" spans="1:8" s="280" customFormat="1" ht="21.95" customHeight="1">
      <c r="A276" s="934">
        <v>31</v>
      </c>
      <c r="B276" s="934" t="s">
        <v>14024</v>
      </c>
      <c r="C276" s="934" t="s">
        <v>14947</v>
      </c>
      <c r="D276" s="934" t="s">
        <v>14948</v>
      </c>
      <c r="E276" s="934"/>
      <c r="F276" s="945">
        <v>18655621178</v>
      </c>
      <c r="G276" s="947" t="s">
        <v>14025</v>
      </c>
      <c r="H276" s="946" t="s">
        <v>12859</v>
      </c>
    </row>
    <row r="277" spans="1:8" s="280" customFormat="1" ht="21.95" customHeight="1">
      <c r="A277" s="934">
        <v>32</v>
      </c>
      <c r="B277" s="934" t="s">
        <v>14026</v>
      </c>
      <c r="C277" s="934" t="s">
        <v>14949</v>
      </c>
      <c r="D277" s="934" t="s">
        <v>14950</v>
      </c>
      <c r="E277" s="934"/>
      <c r="F277" s="934">
        <v>16620134081</v>
      </c>
      <c r="G277" s="941" t="s">
        <v>14027</v>
      </c>
      <c r="H277" s="936" t="s">
        <v>12819</v>
      </c>
    </row>
    <row r="278" spans="1:8" s="280" customFormat="1" ht="21.95" customHeight="1">
      <c r="A278" s="934">
        <v>33</v>
      </c>
      <c r="B278" s="934" t="s">
        <v>14028</v>
      </c>
      <c r="C278" s="934" t="s">
        <v>14951</v>
      </c>
      <c r="D278" s="934" t="s">
        <v>14952</v>
      </c>
      <c r="E278" s="934"/>
      <c r="F278" s="934">
        <v>19918831194</v>
      </c>
      <c r="G278" s="941" t="s">
        <v>14029</v>
      </c>
      <c r="H278" s="936" t="s">
        <v>12819</v>
      </c>
    </row>
    <row r="279" spans="1:8" s="280" customFormat="1" ht="21.95" customHeight="1" thickBot="1">
      <c r="A279" s="948">
        <v>34</v>
      </c>
      <c r="B279" s="948" t="s">
        <v>14030</v>
      </c>
      <c r="C279" s="948" t="s">
        <v>14953</v>
      </c>
      <c r="D279" s="948" t="s">
        <v>14943</v>
      </c>
      <c r="E279" s="948"/>
      <c r="F279" s="948">
        <v>15608162169</v>
      </c>
      <c r="G279" s="949" t="s">
        <v>14031</v>
      </c>
      <c r="H279" s="953" t="s">
        <v>12819</v>
      </c>
    </row>
    <row r="280" spans="1:8" ht="24" customHeight="1" thickBot="1">
      <c r="A280" s="29" t="s">
        <v>14437</v>
      </c>
      <c r="B280" s="27"/>
      <c r="C280" s="27"/>
      <c r="D280" s="27"/>
      <c r="E280" s="27"/>
      <c r="F280" s="27"/>
      <c r="G280" s="27"/>
      <c r="H280" s="28"/>
    </row>
    <row r="281" spans="1:8" s="280" customFormat="1" ht="21.95" customHeight="1">
      <c r="A281" s="932">
        <v>1</v>
      </c>
      <c r="B281" s="979" t="s">
        <v>14032</v>
      </c>
      <c r="C281" s="979" t="s">
        <v>14954</v>
      </c>
      <c r="D281" s="932" t="s">
        <v>14485</v>
      </c>
      <c r="E281" s="980" t="s">
        <v>14033</v>
      </c>
      <c r="F281" s="932">
        <v>13534231201</v>
      </c>
      <c r="G281" s="932" t="s">
        <v>14034</v>
      </c>
      <c r="H281" s="933" t="s">
        <v>14894</v>
      </c>
    </row>
    <row r="282" spans="1:8" s="280" customFormat="1" ht="21.95" customHeight="1">
      <c r="A282" s="934">
        <v>2</v>
      </c>
      <c r="B282" s="934" t="s">
        <v>14035</v>
      </c>
      <c r="C282" s="940" t="s">
        <v>14955</v>
      </c>
      <c r="D282" s="934" t="s">
        <v>14956</v>
      </c>
      <c r="E282" s="981" t="s">
        <v>14036</v>
      </c>
      <c r="F282" s="934" t="s">
        <v>14037</v>
      </c>
      <c r="G282" s="934" t="s">
        <v>14038</v>
      </c>
      <c r="H282" s="936" t="s">
        <v>10014</v>
      </c>
    </row>
    <row r="283" spans="1:8" s="280" customFormat="1" ht="30">
      <c r="A283" s="934">
        <v>3</v>
      </c>
      <c r="B283" s="934" t="s">
        <v>14039</v>
      </c>
      <c r="C283" s="940" t="s">
        <v>14040</v>
      </c>
      <c r="D283" s="934" t="s">
        <v>14956</v>
      </c>
      <c r="E283" s="981" t="s">
        <v>14036</v>
      </c>
      <c r="F283" s="934">
        <v>13691874754</v>
      </c>
      <c r="G283" s="934" t="s">
        <v>14041</v>
      </c>
      <c r="H283" s="936" t="s">
        <v>10014</v>
      </c>
    </row>
    <row r="284" spans="1:8" s="280" customFormat="1" ht="21.95" customHeight="1">
      <c r="A284" s="934">
        <v>4</v>
      </c>
      <c r="B284" s="934" t="s">
        <v>14042</v>
      </c>
      <c r="C284" s="940" t="s">
        <v>14957</v>
      </c>
      <c r="D284" s="934" t="s">
        <v>14480</v>
      </c>
      <c r="E284" s="934"/>
      <c r="F284" s="934">
        <v>17620323872</v>
      </c>
      <c r="G284" s="934" t="s">
        <v>14043</v>
      </c>
      <c r="H284" s="936" t="s">
        <v>10018</v>
      </c>
    </row>
    <row r="285" spans="1:8" s="280" customFormat="1" ht="21.95" customHeight="1">
      <c r="A285" s="934">
        <v>5</v>
      </c>
      <c r="B285" s="934" t="s">
        <v>14044</v>
      </c>
      <c r="C285" s="940" t="s">
        <v>14958</v>
      </c>
      <c r="D285" s="934" t="s">
        <v>14485</v>
      </c>
      <c r="E285" s="934"/>
      <c r="F285" s="934">
        <v>13724380150</v>
      </c>
      <c r="G285" s="941" t="s">
        <v>14045</v>
      </c>
      <c r="H285" s="936" t="s">
        <v>10018</v>
      </c>
    </row>
    <row r="286" spans="1:8" s="280" customFormat="1" ht="21.95" customHeight="1">
      <c r="A286" s="934">
        <v>6</v>
      </c>
      <c r="B286" s="934" t="s">
        <v>13968</v>
      </c>
      <c r="C286" s="934" t="s">
        <v>14901</v>
      </c>
      <c r="D286" s="934" t="s">
        <v>14455</v>
      </c>
      <c r="E286" s="934"/>
      <c r="F286" s="957">
        <v>15919448007</v>
      </c>
      <c r="G286" s="934" t="s">
        <v>13969</v>
      </c>
      <c r="H286" s="936" t="s">
        <v>6565</v>
      </c>
    </row>
    <row r="287" spans="1:8" s="280" customFormat="1" ht="21.95" customHeight="1">
      <c r="A287" s="934">
        <v>7</v>
      </c>
      <c r="B287" s="934" t="s">
        <v>14046</v>
      </c>
      <c r="C287" s="934" t="s">
        <v>10295</v>
      </c>
      <c r="D287" s="934" t="s">
        <v>14959</v>
      </c>
      <c r="E287" s="934"/>
      <c r="F287" s="970">
        <v>13510965305</v>
      </c>
      <c r="G287" s="941" t="s">
        <v>14047</v>
      </c>
      <c r="H287" s="973" t="s">
        <v>10270</v>
      </c>
    </row>
    <row r="288" spans="1:8" s="280" customFormat="1" ht="21.95" customHeight="1">
      <c r="A288" s="934">
        <v>8</v>
      </c>
      <c r="B288" s="934" t="s">
        <v>14048</v>
      </c>
      <c r="C288" s="934" t="s">
        <v>14960</v>
      </c>
      <c r="D288" s="934" t="s">
        <v>14961</v>
      </c>
      <c r="E288" s="934"/>
      <c r="F288" s="934" t="s">
        <v>14049</v>
      </c>
      <c r="G288" s="934" t="s">
        <v>14050</v>
      </c>
      <c r="H288" s="936" t="s">
        <v>10270</v>
      </c>
    </row>
    <row r="289" spans="1:8" s="280" customFormat="1" ht="21.95" customHeight="1">
      <c r="A289" s="934">
        <v>9</v>
      </c>
      <c r="B289" s="934" t="s">
        <v>14051</v>
      </c>
      <c r="C289" s="934" t="s">
        <v>14962</v>
      </c>
      <c r="D289" s="934" t="s">
        <v>14963</v>
      </c>
      <c r="E289" s="934"/>
      <c r="F289" s="934" t="s">
        <v>14052</v>
      </c>
      <c r="G289" s="934" t="s">
        <v>14053</v>
      </c>
      <c r="H289" s="936" t="s">
        <v>10270</v>
      </c>
    </row>
    <row r="290" spans="1:8" s="280" customFormat="1" ht="21.95" customHeight="1">
      <c r="A290" s="934">
        <v>10</v>
      </c>
      <c r="B290" s="934" t="s">
        <v>14054</v>
      </c>
      <c r="C290" s="934" t="s">
        <v>14964</v>
      </c>
      <c r="D290" s="934" t="s">
        <v>14965</v>
      </c>
      <c r="E290" s="934"/>
      <c r="F290" s="934" t="s">
        <v>14055</v>
      </c>
      <c r="G290" s="934" t="s">
        <v>14056</v>
      </c>
      <c r="H290" s="936" t="s">
        <v>10270</v>
      </c>
    </row>
    <row r="291" spans="1:8" s="280" customFormat="1" ht="21.95" customHeight="1">
      <c r="A291" s="934">
        <v>11</v>
      </c>
      <c r="B291" s="934" t="s">
        <v>14057</v>
      </c>
      <c r="C291" s="940" t="s">
        <v>14966</v>
      </c>
      <c r="D291" s="934" t="s">
        <v>14967</v>
      </c>
      <c r="E291" s="934"/>
      <c r="F291" s="934" t="s">
        <v>14058</v>
      </c>
      <c r="G291" s="934" t="s">
        <v>14059</v>
      </c>
      <c r="H291" s="936" t="s">
        <v>10270</v>
      </c>
    </row>
    <row r="292" spans="1:8" s="280" customFormat="1" ht="21.95" customHeight="1">
      <c r="A292" s="934">
        <v>12</v>
      </c>
      <c r="B292" s="934" t="s">
        <v>14060</v>
      </c>
      <c r="C292" s="934" t="s">
        <v>14968</v>
      </c>
      <c r="D292" s="934" t="s">
        <v>14948</v>
      </c>
      <c r="E292" s="934"/>
      <c r="F292" s="934">
        <v>13296632645</v>
      </c>
      <c r="G292" s="934" t="s">
        <v>14061</v>
      </c>
      <c r="H292" s="936" t="s">
        <v>10031</v>
      </c>
    </row>
    <row r="293" spans="1:8" s="280" customFormat="1" ht="21.95" customHeight="1">
      <c r="A293" s="934">
        <v>13</v>
      </c>
      <c r="B293" s="934" t="s">
        <v>14062</v>
      </c>
      <c r="C293" s="982" t="s">
        <v>14969</v>
      </c>
      <c r="D293" s="938" t="s">
        <v>14970</v>
      </c>
      <c r="E293" s="982"/>
      <c r="F293" s="982">
        <v>18473481390</v>
      </c>
      <c r="G293" s="938" t="s">
        <v>14063</v>
      </c>
      <c r="H293" s="939" t="s">
        <v>10321</v>
      </c>
    </row>
    <row r="294" spans="1:8" s="280" customFormat="1" ht="21.95" customHeight="1">
      <c r="A294" s="934">
        <v>14</v>
      </c>
      <c r="B294" s="934" t="s">
        <v>14064</v>
      </c>
      <c r="C294" s="940" t="s">
        <v>14971</v>
      </c>
      <c r="D294" s="934" t="s">
        <v>14972</v>
      </c>
      <c r="E294" s="934"/>
      <c r="F294" s="934">
        <v>13825297553</v>
      </c>
      <c r="G294" s="934" t="s">
        <v>14065</v>
      </c>
      <c r="H294" s="936" t="s">
        <v>10308</v>
      </c>
    </row>
    <row r="295" spans="1:8" s="280" customFormat="1" ht="21.95" customHeight="1">
      <c r="A295" s="934">
        <v>15</v>
      </c>
      <c r="B295" s="934" t="s">
        <v>14066</v>
      </c>
      <c r="C295" s="940" t="s">
        <v>14973</v>
      </c>
      <c r="D295" s="934" t="s">
        <v>14974</v>
      </c>
      <c r="E295" s="934"/>
      <c r="F295" s="934" t="s">
        <v>14067</v>
      </c>
      <c r="G295" s="934" t="s">
        <v>14068</v>
      </c>
      <c r="H295" s="936" t="s">
        <v>10308</v>
      </c>
    </row>
    <row r="296" spans="1:8" s="280" customFormat="1" ht="21.95" customHeight="1">
      <c r="A296" s="934">
        <v>16</v>
      </c>
      <c r="B296" s="934" t="s">
        <v>14069</v>
      </c>
      <c r="C296" s="934" t="s">
        <v>14975</v>
      </c>
      <c r="D296" s="934" t="s">
        <v>14976</v>
      </c>
      <c r="E296" s="934"/>
      <c r="F296" s="934" t="s">
        <v>14070</v>
      </c>
      <c r="G296" s="934" t="s">
        <v>14071</v>
      </c>
      <c r="H296" s="936" t="s">
        <v>10316</v>
      </c>
    </row>
    <row r="297" spans="1:8" s="280" customFormat="1" ht="21.95" customHeight="1">
      <c r="A297" s="934">
        <v>17</v>
      </c>
      <c r="B297" s="934" t="s">
        <v>14072</v>
      </c>
      <c r="C297" s="934" t="s">
        <v>14977</v>
      </c>
      <c r="D297" s="934" t="s">
        <v>14978</v>
      </c>
      <c r="E297" s="934"/>
      <c r="F297" s="934" t="s">
        <v>14073</v>
      </c>
      <c r="G297" s="934" t="s">
        <v>14074</v>
      </c>
      <c r="H297" s="936" t="s">
        <v>10321</v>
      </c>
    </row>
    <row r="298" spans="1:8" s="280" customFormat="1" ht="21.95" customHeight="1">
      <c r="A298" s="934">
        <v>18</v>
      </c>
      <c r="B298" s="934" t="s">
        <v>14075</v>
      </c>
      <c r="C298" s="934" t="s">
        <v>14979</v>
      </c>
      <c r="D298" s="934" t="s">
        <v>14980</v>
      </c>
      <c r="E298" s="934"/>
      <c r="F298" s="934">
        <v>18704457683</v>
      </c>
      <c r="G298" s="941" t="s">
        <v>14076</v>
      </c>
      <c r="H298" s="936" t="s">
        <v>10321</v>
      </c>
    </row>
    <row r="299" spans="1:8" s="280" customFormat="1" ht="21.95" customHeight="1">
      <c r="A299" s="934">
        <v>19</v>
      </c>
      <c r="B299" s="934" t="s">
        <v>14077</v>
      </c>
      <c r="C299" s="934" t="s">
        <v>14981</v>
      </c>
      <c r="D299" s="934" t="s">
        <v>14982</v>
      </c>
      <c r="E299" s="934"/>
      <c r="F299" s="934">
        <v>18469134628</v>
      </c>
      <c r="G299" s="941" t="s">
        <v>14078</v>
      </c>
      <c r="H299" s="936" t="s">
        <v>10328</v>
      </c>
    </row>
    <row r="300" spans="1:8" s="280" customFormat="1" ht="21.95" customHeight="1">
      <c r="A300" s="934">
        <v>20</v>
      </c>
      <c r="B300" s="934" t="s">
        <v>14079</v>
      </c>
      <c r="C300" s="934" t="s">
        <v>14983</v>
      </c>
      <c r="D300" s="934" t="s">
        <v>14984</v>
      </c>
      <c r="E300" s="934"/>
      <c r="F300" s="934" t="s">
        <v>14080</v>
      </c>
      <c r="G300" s="934" t="s">
        <v>14081</v>
      </c>
      <c r="H300" s="936" t="s">
        <v>10321</v>
      </c>
    </row>
    <row r="301" spans="1:8" s="280" customFormat="1" ht="21.95" customHeight="1">
      <c r="A301" s="934">
        <v>21</v>
      </c>
      <c r="B301" s="934" t="s">
        <v>14082</v>
      </c>
      <c r="C301" s="934" t="s">
        <v>14985</v>
      </c>
      <c r="D301" s="934" t="s">
        <v>14986</v>
      </c>
      <c r="E301" s="934"/>
      <c r="F301" s="934" t="s">
        <v>14083</v>
      </c>
      <c r="G301" s="934" t="s">
        <v>14084</v>
      </c>
      <c r="H301" s="936" t="s">
        <v>10321</v>
      </c>
    </row>
    <row r="302" spans="1:8" s="280" customFormat="1" ht="21.95" customHeight="1">
      <c r="A302" s="934">
        <v>22</v>
      </c>
      <c r="B302" s="934" t="s">
        <v>14085</v>
      </c>
      <c r="C302" s="934" t="s">
        <v>14987</v>
      </c>
      <c r="D302" s="934" t="s">
        <v>14988</v>
      </c>
      <c r="E302" s="934"/>
      <c r="F302" s="934">
        <v>13189724861</v>
      </c>
      <c r="G302" s="934" t="s">
        <v>14086</v>
      </c>
      <c r="H302" s="936" t="s">
        <v>10321</v>
      </c>
    </row>
    <row r="303" spans="1:8" s="280" customFormat="1" ht="21.95" customHeight="1">
      <c r="A303" s="934">
        <v>23</v>
      </c>
      <c r="B303" s="934" t="s">
        <v>14087</v>
      </c>
      <c r="C303" s="934" t="s">
        <v>14989</v>
      </c>
      <c r="D303" s="934" t="s">
        <v>14990</v>
      </c>
      <c r="E303" s="934"/>
      <c r="F303" s="934">
        <v>19129406180</v>
      </c>
      <c r="G303" s="983" t="s">
        <v>14088</v>
      </c>
      <c r="H303" s="936" t="s">
        <v>10321</v>
      </c>
    </row>
    <row r="304" spans="1:8" s="280" customFormat="1" ht="21.95" customHeight="1">
      <c r="A304" s="934">
        <v>24</v>
      </c>
      <c r="B304" s="934" t="s">
        <v>14089</v>
      </c>
      <c r="C304" s="934" t="s">
        <v>14991</v>
      </c>
      <c r="D304" s="934" t="s">
        <v>14992</v>
      </c>
      <c r="E304" s="934"/>
      <c r="F304" s="934">
        <v>18702000662</v>
      </c>
      <c r="G304" s="941" t="s">
        <v>14090</v>
      </c>
      <c r="H304" s="936" t="s">
        <v>10321</v>
      </c>
    </row>
    <row r="305" spans="1:8" s="280" customFormat="1" ht="21.95" customHeight="1">
      <c r="A305" s="934">
        <v>25</v>
      </c>
      <c r="B305" s="934" t="s">
        <v>14091</v>
      </c>
      <c r="C305" s="934" t="s">
        <v>14993</v>
      </c>
      <c r="D305" s="934" t="s">
        <v>14994</v>
      </c>
      <c r="E305" s="934"/>
      <c r="F305" s="934">
        <v>18320356604</v>
      </c>
      <c r="G305" s="983" t="s">
        <v>14092</v>
      </c>
      <c r="H305" s="936" t="s">
        <v>10321</v>
      </c>
    </row>
    <row r="306" spans="1:8" s="280" customFormat="1" ht="21.95" customHeight="1">
      <c r="A306" s="934">
        <v>26</v>
      </c>
      <c r="B306" s="934" t="s">
        <v>14093</v>
      </c>
      <c r="C306" s="934" t="s">
        <v>14995</v>
      </c>
      <c r="D306" s="934" t="s">
        <v>14996</v>
      </c>
      <c r="E306" s="934"/>
      <c r="F306" s="934">
        <v>18375094326</v>
      </c>
      <c r="G306" s="983" t="s">
        <v>14094</v>
      </c>
      <c r="H306" s="936" t="s">
        <v>10328</v>
      </c>
    </row>
    <row r="307" spans="1:8" s="280" customFormat="1" ht="21.95" customHeight="1">
      <c r="A307" s="934">
        <v>27</v>
      </c>
      <c r="B307" s="934" t="s">
        <v>14095</v>
      </c>
      <c r="C307" s="934" t="s">
        <v>14997</v>
      </c>
      <c r="D307" s="934" t="s">
        <v>14998</v>
      </c>
      <c r="E307" s="934"/>
      <c r="F307" s="940">
        <v>13352655519</v>
      </c>
      <c r="G307" s="934" t="s">
        <v>14096</v>
      </c>
      <c r="H307" s="936" t="s">
        <v>12826</v>
      </c>
    </row>
    <row r="308" spans="1:8" s="280" customFormat="1" ht="21.95" customHeight="1">
      <c r="A308" s="934">
        <v>28</v>
      </c>
      <c r="B308" s="934" t="s">
        <v>14097</v>
      </c>
      <c r="C308" s="940" t="s">
        <v>14999</v>
      </c>
      <c r="D308" s="934" t="s">
        <v>15000</v>
      </c>
      <c r="E308" s="934"/>
      <c r="F308" s="934">
        <v>18819259885</v>
      </c>
      <c r="G308" s="934" t="s">
        <v>14098</v>
      </c>
      <c r="H308" s="936" t="s">
        <v>12826</v>
      </c>
    </row>
    <row r="309" spans="1:8" s="280" customFormat="1" ht="21.95" customHeight="1">
      <c r="A309" s="934">
        <v>29</v>
      </c>
      <c r="B309" s="934" t="s">
        <v>14099</v>
      </c>
      <c r="C309" s="934" t="s">
        <v>15001</v>
      </c>
      <c r="D309" s="934" t="s">
        <v>15002</v>
      </c>
      <c r="E309" s="934"/>
      <c r="F309" s="934">
        <v>13823302064</v>
      </c>
      <c r="G309" s="941" t="s">
        <v>14100</v>
      </c>
      <c r="H309" s="936" t="s">
        <v>12826</v>
      </c>
    </row>
    <row r="310" spans="1:8" s="280" customFormat="1" ht="21.95" customHeight="1">
      <c r="A310" s="934">
        <v>30</v>
      </c>
      <c r="B310" s="934" t="s">
        <v>14101</v>
      </c>
      <c r="C310" s="934" t="s">
        <v>15003</v>
      </c>
      <c r="D310" s="934" t="s">
        <v>15004</v>
      </c>
      <c r="E310" s="934"/>
      <c r="F310" s="934">
        <v>18994928596</v>
      </c>
      <c r="G310" s="941" t="s">
        <v>14102</v>
      </c>
      <c r="H310" s="936" t="s">
        <v>12819</v>
      </c>
    </row>
    <row r="311" spans="1:8" s="280" customFormat="1" ht="21.95" customHeight="1">
      <c r="A311" s="934">
        <v>31</v>
      </c>
      <c r="B311" s="934" t="s">
        <v>14103</v>
      </c>
      <c r="C311" s="934" t="s">
        <v>15005</v>
      </c>
      <c r="D311" s="934" t="s">
        <v>15006</v>
      </c>
      <c r="E311" s="934"/>
      <c r="F311" s="934">
        <v>15884711084</v>
      </c>
      <c r="G311" s="941" t="s">
        <v>14104</v>
      </c>
      <c r="H311" s="936" t="s">
        <v>12819</v>
      </c>
    </row>
    <row r="312" spans="1:8" s="280" customFormat="1" ht="21.95" customHeight="1">
      <c r="A312" s="934">
        <v>32</v>
      </c>
      <c r="B312" s="934" t="s">
        <v>14105</v>
      </c>
      <c r="C312" s="970" t="s">
        <v>15007</v>
      </c>
      <c r="D312" s="970" t="s">
        <v>15008</v>
      </c>
      <c r="E312" s="970"/>
      <c r="F312" s="970">
        <v>18974191981</v>
      </c>
      <c r="G312" s="970" t="s">
        <v>14106</v>
      </c>
      <c r="H312" s="973" t="s">
        <v>12826</v>
      </c>
    </row>
    <row r="313" spans="1:8" s="280" customFormat="1" ht="21.95" customHeight="1">
      <c r="A313" s="934">
        <v>33</v>
      </c>
      <c r="B313" s="934" t="s">
        <v>14107</v>
      </c>
      <c r="C313" s="934" t="s">
        <v>15009</v>
      </c>
      <c r="D313" s="934" t="s">
        <v>15010</v>
      </c>
      <c r="E313" s="934"/>
      <c r="F313" s="934">
        <v>15526532602</v>
      </c>
      <c r="G313" s="941" t="s">
        <v>14108</v>
      </c>
      <c r="H313" s="936" t="s">
        <v>12819</v>
      </c>
    </row>
    <row r="314" spans="1:8" s="280" customFormat="1" ht="21.95" customHeight="1">
      <c r="A314" s="934">
        <v>34</v>
      </c>
      <c r="B314" s="934" t="s">
        <v>14109</v>
      </c>
      <c r="C314" s="934" t="s">
        <v>15011</v>
      </c>
      <c r="D314" s="934" t="s">
        <v>15012</v>
      </c>
      <c r="E314" s="934"/>
      <c r="F314" s="934">
        <v>15928059371</v>
      </c>
      <c r="G314" s="941" t="s">
        <v>14110</v>
      </c>
      <c r="H314" s="936" t="s">
        <v>12819</v>
      </c>
    </row>
    <row r="315" spans="1:8" s="280" customFormat="1" ht="21.95" customHeight="1">
      <c r="A315" s="934">
        <v>35</v>
      </c>
      <c r="B315" s="934" t="s">
        <v>14111</v>
      </c>
      <c r="C315" s="934" t="s">
        <v>15013</v>
      </c>
      <c r="D315" s="934" t="s">
        <v>15008</v>
      </c>
      <c r="E315" s="934"/>
      <c r="F315" s="934">
        <v>18156654257</v>
      </c>
      <c r="G315" s="941" t="s">
        <v>14112</v>
      </c>
      <c r="H315" s="936" t="s">
        <v>15014</v>
      </c>
    </row>
    <row r="316" spans="1:8" s="280" customFormat="1" ht="21.95" customHeight="1">
      <c r="A316" s="934">
        <v>36</v>
      </c>
      <c r="B316" s="934" t="s">
        <v>14113</v>
      </c>
      <c r="C316" s="934" t="s">
        <v>15015</v>
      </c>
      <c r="D316" s="934" t="s">
        <v>15016</v>
      </c>
      <c r="E316" s="934"/>
      <c r="F316" s="934">
        <v>15505599876</v>
      </c>
      <c r="G316" s="941" t="s">
        <v>14114</v>
      </c>
      <c r="H316" s="936" t="s">
        <v>12859</v>
      </c>
    </row>
    <row r="317" spans="1:8" s="280" customFormat="1" ht="21.95" customHeight="1">
      <c r="A317" s="934">
        <v>37</v>
      </c>
      <c r="B317" s="417" t="s">
        <v>14115</v>
      </c>
      <c r="C317" s="547" t="s">
        <v>6189</v>
      </c>
      <c r="D317" s="984" t="s">
        <v>15017</v>
      </c>
      <c r="E317" s="613"/>
      <c r="F317" s="984">
        <v>15927586702</v>
      </c>
      <c r="G317" s="610" t="s">
        <v>14116</v>
      </c>
      <c r="H317" s="618" t="s">
        <v>12819</v>
      </c>
    </row>
    <row r="318" spans="1:8" s="280" customFormat="1" ht="21.95" customHeight="1">
      <c r="A318" s="934">
        <v>38</v>
      </c>
      <c r="B318" s="417" t="s">
        <v>14117</v>
      </c>
      <c r="C318" s="547" t="s">
        <v>15018</v>
      </c>
      <c r="D318" s="984" t="s">
        <v>15017</v>
      </c>
      <c r="E318" s="613"/>
      <c r="F318" s="609">
        <v>13571677152</v>
      </c>
      <c r="G318" s="610" t="s">
        <v>14118</v>
      </c>
      <c r="H318" s="618" t="s">
        <v>12819</v>
      </c>
    </row>
    <row r="319" spans="1:8" s="280" customFormat="1" ht="21.95" customHeight="1">
      <c r="A319" s="934">
        <v>39</v>
      </c>
      <c r="B319" s="417" t="s">
        <v>14119</v>
      </c>
      <c r="C319" s="547" t="s">
        <v>15019</v>
      </c>
      <c r="D319" s="984" t="s">
        <v>15020</v>
      </c>
      <c r="E319" s="613"/>
      <c r="F319" s="609">
        <v>18565695875</v>
      </c>
      <c r="G319" s="610" t="s">
        <v>14120</v>
      </c>
      <c r="H319" s="618" t="s">
        <v>12819</v>
      </c>
    </row>
    <row r="320" spans="1:8" s="280" customFormat="1" ht="21.95" customHeight="1" thickBot="1">
      <c r="A320" s="948">
        <v>40</v>
      </c>
      <c r="B320" s="985" t="s">
        <v>14121</v>
      </c>
      <c r="C320" s="557" t="s">
        <v>15021</v>
      </c>
      <c r="D320" s="986" t="s">
        <v>15020</v>
      </c>
      <c r="E320" s="987"/>
      <c r="F320" s="646">
        <v>18846433361</v>
      </c>
      <c r="G320" s="644" t="s">
        <v>14122</v>
      </c>
      <c r="H320" s="988" t="s">
        <v>12819</v>
      </c>
    </row>
    <row r="321" spans="1:8" ht="24" customHeight="1" thickBot="1">
      <c r="A321" s="29" t="s">
        <v>14438</v>
      </c>
      <c r="B321" s="27"/>
      <c r="C321" s="27"/>
      <c r="D321" s="27"/>
      <c r="E321" s="27"/>
      <c r="F321" s="27"/>
      <c r="G321" s="27"/>
      <c r="H321" s="28"/>
    </row>
    <row r="322" spans="1:8" s="280" customFormat="1" ht="21.95" customHeight="1">
      <c r="A322" s="989">
        <v>1</v>
      </c>
      <c r="B322" s="989" t="s">
        <v>14123</v>
      </c>
      <c r="C322" s="990" t="s">
        <v>15022</v>
      </c>
      <c r="D322" s="989" t="s">
        <v>15023</v>
      </c>
      <c r="E322" s="991"/>
      <c r="F322" s="989" t="s">
        <v>14124</v>
      </c>
      <c r="G322" s="989" t="s">
        <v>14125</v>
      </c>
      <c r="H322" s="992" t="s">
        <v>15024</v>
      </c>
    </row>
    <row r="323" spans="1:8" s="280" customFormat="1" ht="21.95" customHeight="1">
      <c r="A323" s="938">
        <v>2</v>
      </c>
      <c r="B323" s="938" t="s">
        <v>14126</v>
      </c>
      <c r="C323" s="993" t="s">
        <v>15025</v>
      </c>
      <c r="D323" s="938" t="s">
        <v>15026</v>
      </c>
      <c r="E323" s="945"/>
      <c r="F323" s="938">
        <v>15000456150</v>
      </c>
      <c r="G323" s="938" t="s">
        <v>14127</v>
      </c>
      <c r="H323" s="939" t="s">
        <v>10014</v>
      </c>
    </row>
    <row r="324" spans="1:8" s="280" customFormat="1" ht="21.95" customHeight="1">
      <c r="A324" s="938">
        <v>3</v>
      </c>
      <c r="B324" s="938" t="s">
        <v>14128</v>
      </c>
      <c r="C324" s="938" t="s">
        <v>15027</v>
      </c>
      <c r="D324" s="938" t="s">
        <v>14825</v>
      </c>
      <c r="E324" s="945"/>
      <c r="F324" s="938">
        <v>18588440998</v>
      </c>
      <c r="G324" s="938" t="s">
        <v>14129</v>
      </c>
      <c r="H324" s="939" t="s">
        <v>14556</v>
      </c>
    </row>
    <row r="325" spans="1:8" s="280" customFormat="1" ht="21.95" customHeight="1">
      <c r="A325" s="938">
        <v>4</v>
      </c>
      <c r="B325" s="938" t="s">
        <v>13456</v>
      </c>
      <c r="C325" s="938" t="s">
        <v>14452</v>
      </c>
      <c r="D325" s="938" t="s">
        <v>15026</v>
      </c>
      <c r="E325" s="945"/>
      <c r="F325" s="938">
        <v>15361838726</v>
      </c>
      <c r="G325" s="938" t="s">
        <v>13457</v>
      </c>
      <c r="H325" s="939" t="s">
        <v>10014</v>
      </c>
    </row>
    <row r="326" spans="1:8" s="280" customFormat="1" ht="21.95" customHeight="1">
      <c r="A326" s="938">
        <v>5</v>
      </c>
      <c r="B326" s="938" t="s">
        <v>14130</v>
      </c>
      <c r="C326" s="938" t="s">
        <v>15028</v>
      </c>
      <c r="D326" s="938" t="s">
        <v>15029</v>
      </c>
      <c r="E326" s="945"/>
      <c r="F326" s="938">
        <v>15345603963</v>
      </c>
      <c r="G326" s="938" t="s">
        <v>14131</v>
      </c>
      <c r="H326" s="939" t="s">
        <v>10014</v>
      </c>
    </row>
    <row r="327" spans="1:8" s="280" customFormat="1" ht="21.95" customHeight="1">
      <c r="A327" s="938">
        <v>6</v>
      </c>
      <c r="B327" s="938" t="s">
        <v>14132</v>
      </c>
      <c r="C327" s="938" t="s">
        <v>15030</v>
      </c>
      <c r="D327" s="938" t="s">
        <v>15031</v>
      </c>
      <c r="E327" s="945"/>
      <c r="F327" s="938">
        <v>18576612926</v>
      </c>
      <c r="G327" s="938" t="s">
        <v>14133</v>
      </c>
      <c r="H327" s="939" t="s">
        <v>10018</v>
      </c>
    </row>
    <row r="328" spans="1:8" s="280" customFormat="1" ht="21.95" customHeight="1">
      <c r="A328" s="938">
        <v>7</v>
      </c>
      <c r="B328" s="938" t="s">
        <v>14134</v>
      </c>
      <c r="C328" s="938" t="s">
        <v>15032</v>
      </c>
      <c r="D328" s="938" t="s">
        <v>15029</v>
      </c>
      <c r="E328" s="945"/>
      <c r="F328" s="938">
        <v>16675415105</v>
      </c>
      <c r="G328" s="938" t="s">
        <v>14135</v>
      </c>
      <c r="H328" s="939" t="s">
        <v>10018</v>
      </c>
    </row>
    <row r="329" spans="1:8" s="280" customFormat="1" ht="21.95" customHeight="1">
      <c r="A329" s="938">
        <v>8</v>
      </c>
      <c r="B329" s="938" t="s">
        <v>14136</v>
      </c>
      <c r="C329" s="938" t="s">
        <v>15033</v>
      </c>
      <c r="D329" s="938" t="s">
        <v>15023</v>
      </c>
      <c r="E329" s="945"/>
      <c r="F329" s="938">
        <v>18824312810</v>
      </c>
      <c r="G329" s="938" t="s">
        <v>14137</v>
      </c>
      <c r="H329" s="939" t="s">
        <v>10018</v>
      </c>
    </row>
    <row r="330" spans="1:8" s="280" customFormat="1" ht="21.95" customHeight="1">
      <c r="A330" s="938">
        <v>9</v>
      </c>
      <c r="B330" s="938" t="s">
        <v>14138</v>
      </c>
      <c r="C330" s="938" t="s">
        <v>15034</v>
      </c>
      <c r="D330" s="938" t="s">
        <v>15031</v>
      </c>
      <c r="E330" s="945"/>
      <c r="F330" s="938" t="s">
        <v>14139</v>
      </c>
      <c r="G330" s="938" t="s">
        <v>14140</v>
      </c>
      <c r="H330" s="939" t="s">
        <v>10018</v>
      </c>
    </row>
    <row r="331" spans="1:8" s="280" customFormat="1" ht="21.95" customHeight="1">
      <c r="A331" s="938">
        <v>10</v>
      </c>
      <c r="B331" s="938" t="s">
        <v>14141</v>
      </c>
      <c r="C331" s="938" t="s">
        <v>15035</v>
      </c>
      <c r="D331" s="938" t="s">
        <v>15023</v>
      </c>
      <c r="E331" s="945"/>
      <c r="F331" s="938">
        <v>18981958655</v>
      </c>
      <c r="G331" s="938" t="s">
        <v>14142</v>
      </c>
      <c r="H331" s="939" t="s">
        <v>10018</v>
      </c>
    </row>
    <row r="332" spans="1:8" s="280" customFormat="1" ht="21.95" customHeight="1">
      <c r="A332" s="938">
        <v>11</v>
      </c>
      <c r="B332" s="938" t="s">
        <v>14143</v>
      </c>
      <c r="C332" s="938" t="s">
        <v>15036</v>
      </c>
      <c r="D332" s="938" t="s">
        <v>15037</v>
      </c>
      <c r="E332" s="945"/>
      <c r="F332" s="938">
        <v>13926048026</v>
      </c>
      <c r="G332" s="938" t="s">
        <v>14144</v>
      </c>
      <c r="H332" s="939" t="s">
        <v>6565</v>
      </c>
    </row>
    <row r="333" spans="1:8" s="280" customFormat="1" ht="21.95" customHeight="1">
      <c r="A333" s="938">
        <v>12</v>
      </c>
      <c r="B333" s="938" t="s">
        <v>14145</v>
      </c>
      <c r="C333" s="938" t="s">
        <v>15038</v>
      </c>
      <c r="D333" s="938" t="s">
        <v>15039</v>
      </c>
      <c r="E333" s="945"/>
      <c r="F333" s="938" t="s">
        <v>14146</v>
      </c>
      <c r="G333" s="938" t="s">
        <v>14147</v>
      </c>
      <c r="H333" s="939" t="s">
        <v>10270</v>
      </c>
    </row>
    <row r="334" spans="1:8" s="280" customFormat="1" ht="21.95" customHeight="1">
      <c r="A334" s="938">
        <v>13</v>
      </c>
      <c r="B334" s="938" t="s">
        <v>14148</v>
      </c>
      <c r="C334" s="945" t="s">
        <v>15040</v>
      </c>
      <c r="D334" s="970" t="s">
        <v>14848</v>
      </c>
      <c r="E334" s="945"/>
      <c r="F334" s="970">
        <v>13674937827</v>
      </c>
      <c r="G334" s="938" t="s">
        <v>14149</v>
      </c>
      <c r="H334" s="939" t="s">
        <v>10270</v>
      </c>
    </row>
    <row r="335" spans="1:8" s="280" customFormat="1" ht="21.95" customHeight="1">
      <c r="A335" s="938">
        <v>14</v>
      </c>
      <c r="B335" s="938" t="s">
        <v>14150</v>
      </c>
      <c r="C335" s="938" t="s">
        <v>15041</v>
      </c>
      <c r="D335" s="938" t="s">
        <v>15042</v>
      </c>
      <c r="E335" s="945"/>
      <c r="F335" s="938" t="s">
        <v>14151</v>
      </c>
      <c r="G335" s="938" t="s">
        <v>14152</v>
      </c>
      <c r="H335" s="939" t="s">
        <v>10270</v>
      </c>
    </row>
    <row r="336" spans="1:8" s="280" customFormat="1" ht="21.95" customHeight="1">
      <c r="A336" s="938">
        <v>15</v>
      </c>
      <c r="B336" s="938" t="s">
        <v>14153</v>
      </c>
      <c r="C336" s="938" t="s">
        <v>15043</v>
      </c>
      <c r="D336" s="938" t="s">
        <v>15044</v>
      </c>
      <c r="E336" s="945"/>
      <c r="F336" s="938">
        <v>13268261231</v>
      </c>
      <c r="G336" s="938" t="s">
        <v>14154</v>
      </c>
      <c r="H336" s="939" t="s">
        <v>10270</v>
      </c>
    </row>
    <row r="337" spans="1:8" s="280" customFormat="1" ht="21.95" customHeight="1">
      <c r="A337" s="938">
        <v>16</v>
      </c>
      <c r="B337" s="938" t="s">
        <v>14155</v>
      </c>
      <c r="C337" s="938" t="s">
        <v>15045</v>
      </c>
      <c r="D337" s="938" t="s">
        <v>15046</v>
      </c>
      <c r="E337" s="945"/>
      <c r="F337" s="938">
        <v>15510069930</v>
      </c>
      <c r="G337" s="938" t="s">
        <v>14156</v>
      </c>
      <c r="H337" s="939" t="s">
        <v>10270</v>
      </c>
    </row>
    <row r="338" spans="1:8" s="280" customFormat="1" ht="21.95" customHeight="1">
      <c r="A338" s="938">
        <v>17</v>
      </c>
      <c r="B338" s="938" t="s">
        <v>14157</v>
      </c>
      <c r="C338" s="938" t="s">
        <v>15047</v>
      </c>
      <c r="D338" s="938" t="s">
        <v>15048</v>
      </c>
      <c r="E338" s="945"/>
      <c r="F338" s="938">
        <v>18800161922</v>
      </c>
      <c r="G338" s="938" t="s">
        <v>14158</v>
      </c>
      <c r="H338" s="939" t="s">
        <v>10270</v>
      </c>
    </row>
    <row r="339" spans="1:8" s="280" customFormat="1" ht="21.95" customHeight="1">
      <c r="A339" s="938">
        <v>18</v>
      </c>
      <c r="B339" s="938" t="s">
        <v>14159</v>
      </c>
      <c r="C339" s="938" t="s">
        <v>15049</v>
      </c>
      <c r="D339" s="938" t="s">
        <v>15050</v>
      </c>
      <c r="E339" s="945"/>
      <c r="F339" s="938">
        <v>19874306804</v>
      </c>
      <c r="G339" s="938" t="s">
        <v>14160</v>
      </c>
      <c r="H339" s="939" t="s">
        <v>10270</v>
      </c>
    </row>
    <row r="340" spans="1:8" s="280" customFormat="1" ht="21.95" customHeight="1">
      <c r="A340" s="938">
        <v>19</v>
      </c>
      <c r="B340" s="938" t="s">
        <v>14161</v>
      </c>
      <c r="C340" s="938" t="s">
        <v>15051</v>
      </c>
      <c r="D340" s="938" t="s">
        <v>15052</v>
      </c>
      <c r="E340" s="945"/>
      <c r="F340" s="938">
        <v>13051575697</v>
      </c>
      <c r="G340" s="938" t="s">
        <v>14162</v>
      </c>
      <c r="H340" s="939" t="s">
        <v>10031</v>
      </c>
    </row>
    <row r="341" spans="1:8" s="280" customFormat="1" ht="21.95" customHeight="1">
      <c r="A341" s="938">
        <v>20</v>
      </c>
      <c r="B341" s="938" t="s">
        <v>14163</v>
      </c>
      <c r="C341" s="938" t="s">
        <v>15053</v>
      </c>
      <c r="D341" s="938" t="s">
        <v>15054</v>
      </c>
      <c r="E341" s="945"/>
      <c r="F341" s="938">
        <v>13632890613</v>
      </c>
      <c r="G341" s="938" t="s">
        <v>14164</v>
      </c>
      <c r="H341" s="939" t="s">
        <v>10031</v>
      </c>
    </row>
    <row r="342" spans="1:8" s="280" customFormat="1" ht="21.95" customHeight="1">
      <c r="A342" s="938">
        <v>21</v>
      </c>
      <c r="B342" s="938" t="s">
        <v>14165</v>
      </c>
      <c r="C342" s="938" t="s">
        <v>15055</v>
      </c>
      <c r="D342" s="938" t="s">
        <v>15056</v>
      </c>
      <c r="E342" s="945"/>
      <c r="F342" s="938">
        <v>18468016478</v>
      </c>
      <c r="G342" s="938" t="s">
        <v>14166</v>
      </c>
      <c r="H342" s="939" t="s">
        <v>10031</v>
      </c>
    </row>
    <row r="343" spans="1:8" s="280" customFormat="1" ht="21.95" customHeight="1">
      <c r="A343" s="938">
        <v>22</v>
      </c>
      <c r="B343" s="938" t="s">
        <v>14167</v>
      </c>
      <c r="C343" s="982" t="s">
        <v>15057</v>
      </c>
      <c r="D343" s="938" t="s">
        <v>15058</v>
      </c>
      <c r="E343" s="945"/>
      <c r="F343" s="982">
        <v>13271523858</v>
      </c>
      <c r="G343" s="938" t="s">
        <v>14168</v>
      </c>
      <c r="H343" s="939" t="s">
        <v>10031</v>
      </c>
    </row>
    <row r="344" spans="1:8" s="280" customFormat="1" ht="21.95" customHeight="1">
      <c r="A344" s="938">
        <v>23</v>
      </c>
      <c r="B344" s="938" t="s">
        <v>14169</v>
      </c>
      <c r="C344" s="982" t="s">
        <v>15059</v>
      </c>
      <c r="D344" s="938" t="s">
        <v>15060</v>
      </c>
      <c r="E344" s="945"/>
      <c r="F344" s="982">
        <v>18824672126</v>
      </c>
      <c r="G344" s="938" t="s">
        <v>14170</v>
      </c>
      <c r="H344" s="939" t="s">
        <v>10031</v>
      </c>
    </row>
    <row r="345" spans="1:8" s="280" customFormat="1" ht="21.95" customHeight="1">
      <c r="A345" s="938">
        <v>24</v>
      </c>
      <c r="B345" s="938" t="s">
        <v>14171</v>
      </c>
      <c r="C345" s="982" t="s">
        <v>15061</v>
      </c>
      <c r="D345" s="945" t="s">
        <v>15062</v>
      </c>
      <c r="E345" s="945"/>
      <c r="F345" s="982">
        <v>15018450383</v>
      </c>
      <c r="G345" s="725" t="s">
        <v>14172</v>
      </c>
      <c r="H345" s="939" t="s">
        <v>10031</v>
      </c>
    </row>
    <row r="346" spans="1:8" s="280" customFormat="1" ht="21.95" customHeight="1">
      <c r="A346" s="938">
        <v>25</v>
      </c>
      <c r="B346" s="938" t="s">
        <v>14173</v>
      </c>
      <c r="C346" s="938" t="s">
        <v>15063</v>
      </c>
      <c r="D346" s="938" t="s">
        <v>15064</v>
      </c>
      <c r="E346" s="945"/>
      <c r="F346" s="938">
        <v>15919456523</v>
      </c>
      <c r="G346" s="938" t="s">
        <v>14174</v>
      </c>
      <c r="H346" s="939" t="s">
        <v>10321</v>
      </c>
    </row>
    <row r="347" spans="1:8" s="280" customFormat="1" ht="21.95" customHeight="1">
      <c r="A347" s="938">
        <v>26</v>
      </c>
      <c r="B347" s="938" t="s">
        <v>14175</v>
      </c>
      <c r="C347" s="938" t="s">
        <v>15065</v>
      </c>
      <c r="D347" s="938" t="s">
        <v>15066</v>
      </c>
      <c r="E347" s="945"/>
      <c r="F347" s="982">
        <v>18753365418</v>
      </c>
      <c r="G347" s="938" t="s">
        <v>14176</v>
      </c>
      <c r="H347" s="939" t="s">
        <v>10321</v>
      </c>
    </row>
    <row r="348" spans="1:8" s="280" customFormat="1" ht="21.95" customHeight="1">
      <c r="A348" s="938">
        <v>27</v>
      </c>
      <c r="B348" s="938" t="s">
        <v>14177</v>
      </c>
      <c r="C348" s="982" t="s">
        <v>15067</v>
      </c>
      <c r="D348" s="938" t="s">
        <v>15068</v>
      </c>
      <c r="E348" s="945"/>
      <c r="F348" s="982">
        <v>18186533973</v>
      </c>
      <c r="G348" s="938" t="s">
        <v>14178</v>
      </c>
      <c r="H348" s="939" t="s">
        <v>10321</v>
      </c>
    </row>
    <row r="349" spans="1:8" s="280" customFormat="1" ht="21.95" customHeight="1">
      <c r="A349" s="938">
        <v>28</v>
      </c>
      <c r="B349" s="938" t="s">
        <v>14179</v>
      </c>
      <c r="C349" s="945" t="s">
        <v>15069</v>
      </c>
      <c r="D349" s="945" t="s">
        <v>15070</v>
      </c>
      <c r="E349" s="945"/>
      <c r="F349" s="982">
        <v>17354421175</v>
      </c>
      <c r="G349" s="938" t="s">
        <v>14180</v>
      </c>
      <c r="H349" s="939" t="s">
        <v>10321</v>
      </c>
    </row>
    <row r="350" spans="1:8" s="280" customFormat="1" ht="21.95" customHeight="1">
      <c r="A350" s="938">
        <v>29</v>
      </c>
      <c r="B350" s="938" t="s">
        <v>14181</v>
      </c>
      <c r="C350" s="938" t="s">
        <v>15071</v>
      </c>
      <c r="D350" s="938" t="s">
        <v>15072</v>
      </c>
      <c r="E350" s="945"/>
      <c r="F350" s="982">
        <v>18084223707</v>
      </c>
      <c r="G350" s="938" t="s">
        <v>14182</v>
      </c>
      <c r="H350" s="939" t="s">
        <v>10328</v>
      </c>
    </row>
    <row r="351" spans="1:8" s="280" customFormat="1" ht="21.95" customHeight="1">
      <c r="A351" s="938">
        <v>30</v>
      </c>
      <c r="B351" s="938" t="s">
        <v>14183</v>
      </c>
      <c r="C351" s="982" t="s">
        <v>15073</v>
      </c>
      <c r="D351" s="938" t="s">
        <v>15074</v>
      </c>
      <c r="E351" s="945"/>
      <c r="F351" s="982">
        <v>18273661370</v>
      </c>
      <c r="G351" s="938" t="s">
        <v>14184</v>
      </c>
      <c r="H351" s="994" t="s">
        <v>10328</v>
      </c>
    </row>
    <row r="352" spans="1:8" s="280" customFormat="1" ht="21.95" customHeight="1">
      <c r="A352" s="938">
        <v>31</v>
      </c>
      <c r="B352" s="938" t="s">
        <v>14185</v>
      </c>
      <c r="C352" s="982" t="s">
        <v>15075</v>
      </c>
      <c r="D352" s="938" t="s">
        <v>15076</v>
      </c>
      <c r="E352" s="945"/>
      <c r="F352" s="982">
        <v>15806029609</v>
      </c>
      <c r="G352" s="938" t="s">
        <v>14186</v>
      </c>
      <c r="H352" s="994" t="s">
        <v>10328</v>
      </c>
    </row>
    <row r="353" spans="1:8" s="280" customFormat="1" ht="21.95" customHeight="1">
      <c r="A353" s="938">
        <v>32</v>
      </c>
      <c r="B353" s="938" t="s">
        <v>14187</v>
      </c>
      <c r="C353" s="938" t="s">
        <v>15077</v>
      </c>
      <c r="D353" s="982" t="s">
        <v>15078</v>
      </c>
      <c r="E353" s="945"/>
      <c r="F353" s="938">
        <v>18615986679</v>
      </c>
      <c r="G353" s="938" t="s">
        <v>14188</v>
      </c>
      <c r="H353" s="939" t="s">
        <v>10048</v>
      </c>
    </row>
    <row r="354" spans="1:8" s="280" customFormat="1" ht="21.95" customHeight="1">
      <c r="A354" s="938">
        <v>33</v>
      </c>
      <c r="B354" s="938" t="s">
        <v>14189</v>
      </c>
      <c r="C354" s="938" t="s">
        <v>15079</v>
      </c>
      <c r="D354" s="938" t="s">
        <v>15080</v>
      </c>
      <c r="E354" s="945"/>
      <c r="F354" s="938">
        <v>13138625998</v>
      </c>
      <c r="G354" s="938" t="s">
        <v>14190</v>
      </c>
      <c r="H354" s="939" t="s">
        <v>10048</v>
      </c>
    </row>
    <row r="355" spans="1:8" s="280" customFormat="1" ht="21.95" customHeight="1">
      <c r="A355" s="938">
        <v>34</v>
      </c>
      <c r="B355" s="938" t="s">
        <v>14191</v>
      </c>
      <c r="C355" s="938" t="s">
        <v>15081</v>
      </c>
      <c r="D355" s="938" t="s">
        <v>15082</v>
      </c>
      <c r="E355" s="945"/>
      <c r="F355" s="938">
        <v>13007500825</v>
      </c>
      <c r="G355" s="938" t="s">
        <v>14192</v>
      </c>
      <c r="H355" s="939" t="s">
        <v>10048</v>
      </c>
    </row>
    <row r="356" spans="1:8" s="280" customFormat="1" ht="21.95" customHeight="1">
      <c r="A356" s="938">
        <v>35</v>
      </c>
      <c r="B356" s="938" t="s">
        <v>14193</v>
      </c>
      <c r="C356" s="938" t="s">
        <v>15083</v>
      </c>
      <c r="D356" s="982" t="s">
        <v>15084</v>
      </c>
      <c r="E356" s="945"/>
      <c r="F356" s="938">
        <v>15521043928</v>
      </c>
      <c r="G356" s="938" t="s">
        <v>14194</v>
      </c>
      <c r="H356" s="939" t="s">
        <v>10048</v>
      </c>
    </row>
    <row r="357" spans="1:8" s="280" customFormat="1" ht="21.95" customHeight="1">
      <c r="A357" s="938">
        <v>36</v>
      </c>
      <c r="B357" s="938" t="s">
        <v>14195</v>
      </c>
      <c r="C357" s="982" t="s">
        <v>15085</v>
      </c>
      <c r="D357" s="982" t="s">
        <v>15086</v>
      </c>
      <c r="E357" s="945"/>
      <c r="F357" s="982">
        <v>15914368681</v>
      </c>
      <c r="G357" s="982" t="s">
        <v>14196</v>
      </c>
      <c r="H357" s="994" t="s">
        <v>10048</v>
      </c>
    </row>
    <row r="358" spans="1:8" s="280" customFormat="1" ht="21.95" customHeight="1">
      <c r="A358" s="938">
        <v>37</v>
      </c>
      <c r="B358" s="938" t="s">
        <v>14197</v>
      </c>
      <c r="C358" s="982" t="s">
        <v>15087</v>
      </c>
      <c r="D358" s="982" t="s">
        <v>15088</v>
      </c>
      <c r="E358" s="945"/>
      <c r="F358" s="982">
        <v>15978182294</v>
      </c>
      <c r="G358" s="982" t="s">
        <v>14198</v>
      </c>
      <c r="H358" s="939" t="s">
        <v>10048</v>
      </c>
    </row>
    <row r="359" spans="1:8" s="280" customFormat="1" ht="21.95" customHeight="1">
      <c r="A359" s="938">
        <v>38</v>
      </c>
      <c r="B359" s="938" t="s">
        <v>14199</v>
      </c>
      <c r="C359" s="938" t="s">
        <v>15089</v>
      </c>
      <c r="D359" s="938" t="s">
        <v>15090</v>
      </c>
      <c r="E359" s="945"/>
      <c r="F359" s="938">
        <v>15850209313</v>
      </c>
      <c r="G359" s="938" t="s">
        <v>14200</v>
      </c>
      <c r="H359" s="939" t="s">
        <v>10048</v>
      </c>
    </row>
    <row r="360" spans="1:8" s="280" customFormat="1" ht="21.95" customHeight="1">
      <c r="A360" s="938">
        <v>39</v>
      </c>
      <c r="B360" s="938" t="s">
        <v>14201</v>
      </c>
      <c r="C360" s="982" t="s">
        <v>15091</v>
      </c>
      <c r="D360" s="938" t="s">
        <v>15092</v>
      </c>
      <c r="E360" s="945"/>
      <c r="F360" s="938">
        <v>18390923187</v>
      </c>
      <c r="G360" s="995" t="s">
        <v>14202</v>
      </c>
      <c r="H360" s="939" t="s">
        <v>10048</v>
      </c>
    </row>
    <row r="361" spans="1:8" s="280" customFormat="1" ht="21.95" customHeight="1">
      <c r="A361" s="938">
        <v>40</v>
      </c>
      <c r="B361" s="938" t="s">
        <v>14203</v>
      </c>
      <c r="C361" s="938" t="s">
        <v>15093</v>
      </c>
      <c r="D361" s="938" t="s">
        <v>15090</v>
      </c>
      <c r="E361" s="945"/>
      <c r="F361" s="938">
        <v>15575550387</v>
      </c>
      <c r="G361" s="938" t="s">
        <v>14204</v>
      </c>
      <c r="H361" s="939" t="s">
        <v>10048</v>
      </c>
    </row>
    <row r="362" spans="1:8" s="280" customFormat="1" ht="21.95" customHeight="1">
      <c r="A362" s="938">
        <v>41</v>
      </c>
      <c r="B362" s="938" t="s">
        <v>14205</v>
      </c>
      <c r="C362" s="938" t="s">
        <v>15094</v>
      </c>
      <c r="D362" s="938" t="s">
        <v>15095</v>
      </c>
      <c r="E362" s="945"/>
      <c r="F362" s="938">
        <v>13798262698</v>
      </c>
      <c r="G362" s="938" t="s">
        <v>14206</v>
      </c>
      <c r="H362" s="939" t="s">
        <v>10048</v>
      </c>
    </row>
    <row r="363" spans="1:8" s="280" customFormat="1" ht="21.95" customHeight="1">
      <c r="A363" s="938">
        <v>42</v>
      </c>
      <c r="B363" s="938" t="s">
        <v>14207</v>
      </c>
      <c r="C363" s="982" t="s">
        <v>15096</v>
      </c>
      <c r="D363" s="982" t="s">
        <v>15097</v>
      </c>
      <c r="E363" s="945"/>
      <c r="F363" s="938">
        <v>15378718974</v>
      </c>
      <c r="G363" s="995" t="s">
        <v>14208</v>
      </c>
      <c r="H363" s="939" t="s">
        <v>10048</v>
      </c>
    </row>
    <row r="364" spans="1:8" s="280" customFormat="1" ht="21.95" customHeight="1">
      <c r="A364" s="938">
        <v>43</v>
      </c>
      <c r="B364" s="938" t="s">
        <v>14209</v>
      </c>
      <c r="C364" s="982" t="s">
        <v>15098</v>
      </c>
      <c r="D364" s="938" t="s">
        <v>15099</v>
      </c>
      <c r="E364" s="945"/>
      <c r="F364" s="938">
        <v>15622123586</v>
      </c>
      <c r="G364" s="995" t="s">
        <v>14210</v>
      </c>
      <c r="H364" s="939" t="s">
        <v>10048</v>
      </c>
    </row>
    <row r="365" spans="1:8" s="280" customFormat="1" ht="21.95" customHeight="1">
      <c r="A365" s="938">
        <v>44</v>
      </c>
      <c r="B365" s="938" t="s">
        <v>14211</v>
      </c>
      <c r="C365" s="982" t="s">
        <v>15100</v>
      </c>
      <c r="D365" s="938" t="s">
        <v>15101</v>
      </c>
      <c r="E365" s="945"/>
      <c r="F365" s="938">
        <v>15650442380</v>
      </c>
      <c r="G365" s="938" t="s">
        <v>14212</v>
      </c>
      <c r="H365" s="939" t="s">
        <v>10048</v>
      </c>
    </row>
    <row r="366" spans="1:8" s="280" customFormat="1" ht="21.95" customHeight="1">
      <c r="A366" s="938">
        <v>45</v>
      </c>
      <c r="B366" s="938" t="s">
        <v>14213</v>
      </c>
      <c r="C366" s="982" t="s">
        <v>15102</v>
      </c>
      <c r="D366" s="938" t="s">
        <v>15103</v>
      </c>
      <c r="E366" s="945"/>
      <c r="F366" s="938">
        <v>15561593376</v>
      </c>
      <c r="G366" s="725" t="s">
        <v>14214</v>
      </c>
      <c r="H366" s="939" t="s">
        <v>10048</v>
      </c>
    </row>
    <row r="367" spans="1:8" s="280" customFormat="1" ht="21.95" customHeight="1">
      <c r="A367" s="938">
        <v>46</v>
      </c>
      <c r="B367" s="938" t="s">
        <v>14215</v>
      </c>
      <c r="C367" s="982" t="s">
        <v>15104</v>
      </c>
      <c r="D367" s="938" t="s">
        <v>15105</v>
      </c>
      <c r="E367" s="945"/>
      <c r="F367" s="938">
        <v>17880233642</v>
      </c>
      <c r="G367" s="938" t="s">
        <v>14216</v>
      </c>
      <c r="H367" s="939" t="s">
        <v>10048</v>
      </c>
    </row>
    <row r="368" spans="1:8" s="280" customFormat="1" ht="21.95" customHeight="1">
      <c r="A368" s="938">
        <v>47</v>
      </c>
      <c r="B368" s="938" t="s">
        <v>14217</v>
      </c>
      <c r="C368" s="982" t="s">
        <v>15106</v>
      </c>
      <c r="D368" s="996" t="s">
        <v>15107</v>
      </c>
      <c r="E368" s="996"/>
      <c r="F368" s="996">
        <v>18705606821</v>
      </c>
      <c r="G368" s="938" t="s">
        <v>14218</v>
      </c>
      <c r="H368" s="939" t="s">
        <v>10048</v>
      </c>
    </row>
    <row r="369" spans="1:8" s="280" customFormat="1" ht="21.95" customHeight="1" thickBot="1">
      <c r="A369" s="997">
        <v>48</v>
      </c>
      <c r="B369" s="997" t="s">
        <v>14219</v>
      </c>
      <c r="C369" s="998" t="s">
        <v>15108</v>
      </c>
      <c r="D369" s="999" t="s">
        <v>4929</v>
      </c>
      <c r="E369" s="999"/>
      <c r="F369" s="999">
        <v>15505081258</v>
      </c>
      <c r="G369" s="999" t="s">
        <v>4929</v>
      </c>
      <c r="H369" s="1000" t="s">
        <v>10048</v>
      </c>
    </row>
    <row r="370" spans="1:8" ht="24" customHeight="1" thickBot="1">
      <c r="A370" s="29" t="s">
        <v>14439</v>
      </c>
      <c r="B370" s="27"/>
      <c r="C370" s="27"/>
      <c r="D370" s="27"/>
      <c r="E370" s="27"/>
      <c r="F370" s="27"/>
      <c r="G370" s="27"/>
      <c r="H370" s="28"/>
    </row>
    <row r="371" spans="1:8" s="280" customFormat="1" ht="21.95" customHeight="1">
      <c r="A371" s="1001">
        <v>1</v>
      </c>
      <c r="B371" s="1001" t="s">
        <v>14220</v>
      </c>
      <c r="C371" s="1001" t="s">
        <v>15109</v>
      </c>
      <c r="D371" s="1001" t="s">
        <v>14221</v>
      </c>
      <c r="E371" s="1001"/>
      <c r="F371" s="1001">
        <v>13995505336</v>
      </c>
      <c r="G371" s="1002" t="s">
        <v>14222</v>
      </c>
      <c r="H371" s="1003" t="s">
        <v>15110</v>
      </c>
    </row>
    <row r="372" spans="1:8" s="280" customFormat="1" ht="21.95" customHeight="1">
      <c r="A372" s="1004">
        <v>2</v>
      </c>
      <c r="B372" s="1005" t="s">
        <v>8585</v>
      </c>
      <c r="C372" s="1006" t="s">
        <v>15111</v>
      </c>
      <c r="D372" s="1004" t="s">
        <v>8589</v>
      </c>
      <c r="E372" s="1004">
        <v>86572541</v>
      </c>
      <c r="F372" s="996"/>
      <c r="G372" s="1007" t="s">
        <v>8587</v>
      </c>
      <c r="H372" s="1008" t="s">
        <v>15112</v>
      </c>
    </row>
    <row r="373" spans="1:8" s="280" customFormat="1" ht="21.95" customHeight="1">
      <c r="A373" s="1004">
        <v>3</v>
      </c>
      <c r="B373" s="1005" t="s">
        <v>8591</v>
      </c>
      <c r="C373" s="1006" t="s">
        <v>15113</v>
      </c>
      <c r="D373" s="1004" t="s">
        <v>8592</v>
      </c>
      <c r="E373" s="1004">
        <v>86715863</v>
      </c>
      <c r="F373" s="996">
        <v>18702733686</v>
      </c>
      <c r="G373" s="1007" t="s">
        <v>8593</v>
      </c>
      <c r="H373" s="1008" t="s">
        <v>15112</v>
      </c>
    </row>
    <row r="374" spans="1:8" s="280" customFormat="1" ht="21.95" customHeight="1">
      <c r="A374" s="1004">
        <v>4</v>
      </c>
      <c r="B374" s="1005" t="s">
        <v>8597</v>
      </c>
      <c r="C374" s="1006" t="s">
        <v>15114</v>
      </c>
      <c r="D374" s="1004" t="s">
        <v>8598</v>
      </c>
      <c r="E374" s="1004"/>
      <c r="F374" s="996">
        <v>13851687583</v>
      </c>
      <c r="G374" s="1007" t="s">
        <v>8599</v>
      </c>
      <c r="H374" s="1008" t="s">
        <v>15112</v>
      </c>
    </row>
    <row r="375" spans="1:8" s="280" customFormat="1" ht="21.95" customHeight="1">
      <c r="A375" s="1004">
        <v>5</v>
      </c>
      <c r="B375" s="1005" t="s">
        <v>14223</v>
      </c>
      <c r="C375" s="1004" t="s">
        <v>15115</v>
      </c>
      <c r="D375" s="1004" t="s">
        <v>14224</v>
      </c>
      <c r="E375" s="1004"/>
      <c r="F375" s="996">
        <v>13971381923</v>
      </c>
      <c r="G375" s="1007" t="s">
        <v>14225</v>
      </c>
      <c r="H375" s="1008" t="s">
        <v>3469</v>
      </c>
    </row>
    <row r="376" spans="1:8" s="280" customFormat="1" ht="21.95" customHeight="1">
      <c r="A376" s="1004">
        <v>6</v>
      </c>
      <c r="B376" s="1005" t="s">
        <v>14226</v>
      </c>
      <c r="C376" s="1004" t="s">
        <v>15116</v>
      </c>
      <c r="D376" s="1004" t="s">
        <v>15117</v>
      </c>
      <c r="E376" s="1004"/>
      <c r="F376" s="1004">
        <v>13628602162</v>
      </c>
      <c r="G376" s="1007" t="s">
        <v>14227</v>
      </c>
      <c r="H376" s="1008" t="s">
        <v>3469</v>
      </c>
    </row>
    <row r="377" spans="1:8" s="280" customFormat="1" ht="21.95" customHeight="1">
      <c r="A377" s="1004">
        <v>7</v>
      </c>
      <c r="B377" s="1005" t="s">
        <v>14228</v>
      </c>
      <c r="C377" s="1004" t="s">
        <v>15118</v>
      </c>
      <c r="D377" s="1004" t="s">
        <v>15119</v>
      </c>
      <c r="E377" s="1004"/>
      <c r="F377" s="1004">
        <v>15671575583</v>
      </c>
      <c r="G377" s="1007" t="s">
        <v>14229</v>
      </c>
      <c r="H377" s="1008" t="s">
        <v>15120</v>
      </c>
    </row>
    <row r="378" spans="1:8" s="280" customFormat="1" ht="21.95" customHeight="1">
      <c r="A378" s="1004">
        <v>8</v>
      </c>
      <c r="B378" s="1005" t="s">
        <v>14230</v>
      </c>
      <c r="C378" s="1004" t="s">
        <v>15121</v>
      </c>
      <c r="D378" s="1004" t="s">
        <v>14224</v>
      </c>
      <c r="E378" s="1004"/>
      <c r="F378" s="1004">
        <v>18771018828</v>
      </c>
      <c r="G378" s="1007" t="s">
        <v>14231</v>
      </c>
      <c r="H378" s="1008" t="s">
        <v>3469</v>
      </c>
    </row>
    <row r="379" spans="1:8" s="280" customFormat="1" ht="21.95" customHeight="1">
      <c r="A379" s="1004">
        <v>9</v>
      </c>
      <c r="B379" s="1005" t="s">
        <v>14232</v>
      </c>
      <c r="C379" s="1004" t="s">
        <v>15122</v>
      </c>
      <c r="D379" s="1004" t="s">
        <v>15123</v>
      </c>
      <c r="E379" s="1004"/>
      <c r="F379" s="1004">
        <v>13651432615</v>
      </c>
      <c r="G379" s="1007" t="s">
        <v>14233</v>
      </c>
      <c r="H379" s="1008" t="s">
        <v>3482</v>
      </c>
    </row>
    <row r="380" spans="1:8" s="280" customFormat="1" ht="21.95" customHeight="1">
      <c r="A380" s="1004">
        <v>10</v>
      </c>
      <c r="B380" s="1004" t="s">
        <v>8609</v>
      </c>
      <c r="C380" s="1006" t="s">
        <v>15124</v>
      </c>
      <c r="D380" s="996" t="s">
        <v>15125</v>
      </c>
      <c r="E380" s="1004"/>
      <c r="F380" s="1004">
        <v>17841667136</v>
      </c>
      <c r="G380" s="1007" t="s">
        <v>8611</v>
      </c>
      <c r="H380" s="1009" t="s">
        <v>15126</v>
      </c>
    </row>
    <row r="381" spans="1:8" s="280" customFormat="1" ht="21.95" customHeight="1">
      <c r="A381" s="1004">
        <v>11</v>
      </c>
      <c r="B381" s="1004" t="s">
        <v>14234</v>
      </c>
      <c r="C381" s="1004" t="s">
        <v>15127</v>
      </c>
      <c r="D381" s="1004" t="s">
        <v>15128</v>
      </c>
      <c r="E381" s="1004"/>
      <c r="F381" s="1004">
        <v>15687133665</v>
      </c>
      <c r="G381" s="1007" t="s">
        <v>14235</v>
      </c>
      <c r="H381" s="1008" t="s">
        <v>3476</v>
      </c>
    </row>
    <row r="382" spans="1:8" s="280" customFormat="1" ht="21.95" customHeight="1">
      <c r="A382" s="1004">
        <v>12</v>
      </c>
      <c r="B382" s="1005" t="s">
        <v>14236</v>
      </c>
      <c r="C382" s="1006" t="s">
        <v>15129</v>
      </c>
      <c r="D382" s="1004" t="s">
        <v>15130</v>
      </c>
      <c r="E382" s="1004"/>
      <c r="F382" s="996">
        <v>18565814356</v>
      </c>
      <c r="G382" s="1007" t="s">
        <v>14237</v>
      </c>
      <c r="H382" s="1008" t="s">
        <v>3476</v>
      </c>
    </row>
    <row r="383" spans="1:8" s="280" customFormat="1" ht="21.95" customHeight="1">
      <c r="A383" s="1004">
        <v>13</v>
      </c>
      <c r="B383" s="1005" t="s">
        <v>14238</v>
      </c>
      <c r="C383" s="1005" t="s">
        <v>15131</v>
      </c>
      <c r="D383" s="1004" t="s">
        <v>15132</v>
      </c>
      <c r="E383" s="1004"/>
      <c r="F383" s="996">
        <v>15013213917</v>
      </c>
      <c r="G383" s="1007" t="s">
        <v>14239</v>
      </c>
      <c r="H383" s="1008" t="s">
        <v>3476</v>
      </c>
    </row>
    <row r="384" spans="1:8" s="280" customFormat="1" ht="21.95" customHeight="1">
      <c r="A384" s="1004">
        <v>14</v>
      </c>
      <c r="B384" s="1005" t="s">
        <v>14240</v>
      </c>
      <c r="C384" s="1005" t="s">
        <v>15133</v>
      </c>
      <c r="D384" s="934" t="s">
        <v>15134</v>
      </c>
      <c r="E384" s="1004"/>
      <c r="F384" s="996">
        <v>15920037687</v>
      </c>
      <c r="G384" s="1007" t="s">
        <v>14241</v>
      </c>
      <c r="H384" s="1008" t="s">
        <v>3476</v>
      </c>
    </row>
    <row r="385" spans="1:8" s="280" customFormat="1" ht="21.95" customHeight="1">
      <c r="A385" s="1004">
        <v>15</v>
      </c>
      <c r="B385" s="1005" t="s">
        <v>14242</v>
      </c>
      <c r="C385" s="1006" t="s">
        <v>15135</v>
      </c>
      <c r="D385" s="1004" t="s">
        <v>15136</v>
      </c>
      <c r="E385" s="1004"/>
      <c r="F385" s="996">
        <v>18693198929</v>
      </c>
      <c r="G385" s="1007" t="s">
        <v>14243</v>
      </c>
      <c r="H385" s="1008" t="s">
        <v>15137</v>
      </c>
    </row>
    <row r="386" spans="1:8" s="280" customFormat="1" ht="21.95" customHeight="1">
      <c r="A386" s="1004">
        <v>16</v>
      </c>
      <c r="B386" s="1005" t="s">
        <v>14244</v>
      </c>
      <c r="C386" s="1006" t="s">
        <v>15138</v>
      </c>
      <c r="D386" s="1004" t="s">
        <v>15139</v>
      </c>
      <c r="E386" s="1004"/>
      <c r="F386" s="996">
        <v>13296640314</v>
      </c>
      <c r="G386" s="1007" t="s">
        <v>14245</v>
      </c>
      <c r="H386" s="1008" t="s">
        <v>15137</v>
      </c>
    </row>
    <row r="387" spans="1:8" s="280" customFormat="1" ht="21.95" customHeight="1">
      <c r="A387" s="1004">
        <v>17</v>
      </c>
      <c r="B387" s="1005" t="s">
        <v>14246</v>
      </c>
      <c r="C387" s="1006" t="s">
        <v>15140</v>
      </c>
      <c r="D387" s="1004" t="s">
        <v>15141</v>
      </c>
      <c r="E387" s="1004"/>
      <c r="F387" s="1004">
        <v>13277042001</v>
      </c>
      <c r="G387" s="1007" t="s">
        <v>14247</v>
      </c>
      <c r="H387" s="1008" t="s">
        <v>15137</v>
      </c>
    </row>
    <row r="388" spans="1:8" s="280" customFormat="1" ht="21.95" customHeight="1">
      <c r="A388" s="1004">
        <v>18</v>
      </c>
      <c r="B388" s="1005" t="s">
        <v>14248</v>
      </c>
      <c r="C388" s="1006" t="s">
        <v>15142</v>
      </c>
      <c r="D388" s="1004" t="s">
        <v>15143</v>
      </c>
      <c r="E388" s="1004"/>
      <c r="F388" s="996">
        <v>15072448709</v>
      </c>
      <c r="G388" s="1007" t="s">
        <v>14249</v>
      </c>
      <c r="H388" s="1008" t="s">
        <v>15137</v>
      </c>
    </row>
    <row r="389" spans="1:8" s="280" customFormat="1" ht="21.95" customHeight="1">
      <c r="A389" s="1004">
        <v>19</v>
      </c>
      <c r="B389" s="1005" t="s">
        <v>14250</v>
      </c>
      <c r="C389" s="1006" t="s">
        <v>15144</v>
      </c>
      <c r="D389" s="1004" t="s">
        <v>15145</v>
      </c>
      <c r="E389" s="1004"/>
      <c r="F389" s="1004">
        <v>18271484360</v>
      </c>
      <c r="G389" s="1007" t="s">
        <v>14251</v>
      </c>
      <c r="H389" s="1008" t="s">
        <v>15137</v>
      </c>
    </row>
    <row r="390" spans="1:8" s="280" customFormat="1" ht="21.95" customHeight="1">
      <c r="A390" s="1004">
        <v>20</v>
      </c>
      <c r="B390" s="1005" t="s">
        <v>14252</v>
      </c>
      <c r="C390" s="1006" t="s">
        <v>15146</v>
      </c>
      <c r="D390" s="1004" t="s">
        <v>15147</v>
      </c>
      <c r="E390" s="1004"/>
      <c r="F390" s="1004">
        <v>17326082116</v>
      </c>
      <c r="G390" s="1007" t="s">
        <v>14253</v>
      </c>
      <c r="H390" s="1008" t="s">
        <v>15137</v>
      </c>
    </row>
    <row r="391" spans="1:8" s="280" customFormat="1" ht="21.95" customHeight="1">
      <c r="A391" s="1004">
        <v>21</v>
      </c>
      <c r="B391" s="1005" t="s">
        <v>14254</v>
      </c>
      <c r="C391" s="1006" t="s">
        <v>15148</v>
      </c>
      <c r="D391" s="1004" t="s">
        <v>15139</v>
      </c>
      <c r="E391" s="1004"/>
      <c r="F391" s="1004">
        <v>13818186904</v>
      </c>
      <c r="G391" s="1007" t="s">
        <v>14255</v>
      </c>
      <c r="H391" s="1008" t="s">
        <v>15137</v>
      </c>
    </row>
    <row r="392" spans="1:8" s="280" customFormat="1" ht="21.95" customHeight="1">
      <c r="A392" s="1004">
        <v>22</v>
      </c>
      <c r="B392" s="1005" t="s">
        <v>14256</v>
      </c>
      <c r="C392" s="1006" t="s">
        <v>15149</v>
      </c>
      <c r="D392" s="1004" t="s">
        <v>15150</v>
      </c>
      <c r="E392" s="1004"/>
      <c r="F392" s="1004">
        <v>13018906993</v>
      </c>
      <c r="G392" s="1007" t="s">
        <v>14257</v>
      </c>
      <c r="H392" s="1008" t="s">
        <v>15137</v>
      </c>
    </row>
    <row r="393" spans="1:8" s="280" customFormat="1" ht="21.95" customHeight="1">
      <c r="A393" s="1004">
        <v>23</v>
      </c>
      <c r="B393" s="1005" t="s">
        <v>14258</v>
      </c>
      <c r="C393" s="1006" t="s">
        <v>15151</v>
      </c>
      <c r="D393" s="1004" t="s">
        <v>15152</v>
      </c>
      <c r="E393" s="1004"/>
      <c r="F393" s="1004">
        <v>13512498507</v>
      </c>
      <c r="G393" s="1007" t="s">
        <v>14259</v>
      </c>
      <c r="H393" s="1008" t="s">
        <v>15153</v>
      </c>
    </row>
    <row r="394" spans="1:8" s="280" customFormat="1" ht="21.95" customHeight="1">
      <c r="A394" s="1004">
        <v>24</v>
      </c>
      <c r="B394" s="1005" t="s">
        <v>14260</v>
      </c>
      <c r="C394" s="1006" t="s">
        <v>15154</v>
      </c>
      <c r="D394" s="1004" t="s">
        <v>15155</v>
      </c>
      <c r="E394" s="1004"/>
      <c r="F394" s="1004">
        <v>13037165823</v>
      </c>
      <c r="G394" s="1007" t="s">
        <v>14261</v>
      </c>
      <c r="H394" s="1008" t="s">
        <v>15153</v>
      </c>
    </row>
    <row r="395" spans="1:8" s="280" customFormat="1" ht="21.95" customHeight="1">
      <c r="A395" s="1004">
        <v>25</v>
      </c>
      <c r="B395" s="1005" t="s">
        <v>14262</v>
      </c>
      <c r="C395" s="1006" t="s">
        <v>15156</v>
      </c>
      <c r="D395" s="1004" t="s">
        <v>15157</v>
      </c>
      <c r="E395" s="1004"/>
      <c r="F395" s="1004">
        <v>17392448212</v>
      </c>
      <c r="G395" s="1007" t="s">
        <v>14263</v>
      </c>
      <c r="H395" s="1008" t="s">
        <v>15153</v>
      </c>
    </row>
    <row r="396" spans="1:8" s="280" customFormat="1" ht="21.95" customHeight="1">
      <c r="A396" s="1004">
        <v>26</v>
      </c>
      <c r="B396" s="1005" t="s">
        <v>14264</v>
      </c>
      <c r="C396" s="1005" t="s">
        <v>15158</v>
      </c>
      <c r="D396" s="1004" t="s">
        <v>15159</v>
      </c>
      <c r="E396" s="1004"/>
      <c r="F396" s="1004">
        <v>15160902703</v>
      </c>
      <c r="G396" s="1007" t="s">
        <v>14265</v>
      </c>
      <c r="H396" s="1008" t="s">
        <v>15153</v>
      </c>
    </row>
    <row r="397" spans="1:8" s="280" customFormat="1" ht="21.95" customHeight="1">
      <c r="A397" s="1004">
        <v>27</v>
      </c>
      <c r="B397" s="1005" t="s">
        <v>14266</v>
      </c>
      <c r="C397" s="1005" t="s">
        <v>15160</v>
      </c>
      <c r="D397" s="1004" t="s">
        <v>15161</v>
      </c>
      <c r="E397" s="1004"/>
      <c r="F397" s="1004">
        <v>13531151972</v>
      </c>
      <c r="G397" s="1007" t="s">
        <v>14267</v>
      </c>
      <c r="H397" s="1008" t="s">
        <v>15153</v>
      </c>
    </row>
    <row r="398" spans="1:8" s="280" customFormat="1" ht="21.95" customHeight="1">
      <c r="A398" s="1004">
        <v>28</v>
      </c>
      <c r="B398" s="1005" t="s">
        <v>14268</v>
      </c>
      <c r="C398" s="1005" t="s">
        <v>15162</v>
      </c>
      <c r="D398" s="1004" t="s">
        <v>15163</v>
      </c>
      <c r="E398" s="1004"/>
      <c r="F398" s="1004">
        <v>15527954974</v>
      </c>
      <c r="G398" s="1007" t="s">
        <v>14269</v>
      </c>
      <c r="H398" s="1008" t="s">
        <v>15153</v>
      </c>
    </row>
    <row r="399" spans="1:8" s="280" customFormat="1" ht="21.95" customHeight="1">
      <c r="A399" s="1004">
        <v>29</v>
      </c>
      <c r="B399" s="1005" t="s">
        <v>14270</v>
      </c>
      <c r="C399" s="1006" t="s">
        <v>15164</v>
      </c>
      <c r="D399" s="1004" t="s">
        <v>15165</v>
      </c>
      <c r="E399" s="1004"/>
      <c r="F399" s="1004">
        <v>18419151026</v>
      </c>
      <c r="G399" s="1007" t="s">
        <v>14271</v>
      </c>
      <c r="H399" s="1008" t="s">
        <v>15166</v>
      </c>
    </row>
    <row r="400" spans="1:8" s="280" customFormat="1" ht="21.95" customHeight="1">
      <c r="A400" s="1004">
        <v>30</v>
      </c>
      <c r="B400" s="1005" t="s">
        <v>14272</v>
      </c>
      <c r="C400" s="1006" t="s">
        <v>15167</v>
      </c>
      <c r="D400" s="1004" t="s">
        <v>15168</v>
      </c>
      <c r="E400" s="1004"/>
      <c r="F400" s="1004">
        <v>15271947621</v>
      </c>
      <c r="G400" s="1007" t="s">
        <v>14273</v>
      </c>
      <c r="H400" s="1008" t="s">
        <v>15169</v>
      </c>
    </row>
    <row r="401" spans="1:8" s="280" customFormat="1" ht="21.95" customHeight="1">
      <c r="A401" s="1004">
        <v>31</v>
      </c>
      <c r="B401" s="1005" t="s">
        <v>14274</v>
      </c>
      <c r="C401" s="1006" t="s">
        <v>15170</v>
      </c>
      <c r="D401" s="1004" t="s">
        <v>15171</v>
      </c>
      <c r="E401" s="1004"/>
      <c r="F401" s="1004">
        <v>18687114862</v>
      </c>
      <c r="G401" s="1007" t="s">
        <v>14275</v>
      </c>
      <c r="H401" s="1008" t="s">
        <v>15169</v>
      </c>
    </row>
    <row r="402" spans="1:8" s="280" customFormat="1" ht="21.95" customHeight="1">
      <c r="A402" s="1004">
        <v>32</v>
      </c>
      <c r="B402" s="1005" t="s">
        <v>14276</v>
      </c>
      <c r="C402" s="1006" t="s">
        <v>15172</v>
      </c>
      <c r="D402" s="1004" t="s">
        <v>15173</v>
      </c>
      <c r="E402" s="1004"/>
      <c r="F402" s="1004">
        <v>18392090710</v>
      </c>
      <c r="G402" s="1007" t="s">
        <v>14277</v>
      </c>
      <c r="H402" s="1008" t="s">
        <v>15169</v>
      </c>
    </row>
    <row r="403" spans="1:8" s="280" customFormat="1" ht="21.95" customHeight="1">
      <c r="A403" s="1004">
        <v>33</v>
      </c>
      <c r="B403" s="1005" t="s">
        <v>14278</v>
      </c>
      <c r="C403" s="1006" t="s">
        <v>15174</v>
      </c>
      <c r="D403" s="1004" t="s">
        <v>15175</v>
      </c>
      <c r="E403" s="1004"/>
      <c r="F403" s="1004">
        <v>15927289885</v>
      </c>
      <c r="G403" s="1007" t="s">
        <v>14279</v>
      </c>
      <c r="H403" s="1008" t="s">
        <v>15169</v>
      </c>
    </row>
    <row r="404" spans="1:8" s="280" customFormat="1" ht="21.95" customHeight="1">
      <c r="A404" s="1004">
        <v>34</v>
      </c>
      <c r="B404" s="1005" t="s">
        <v>14280</v>
      </c>
      <c r="C404" s="1006" t="s">
        <v>15176</v>
      </c>
      <c r="D404" s="1004" t="s">
        <v>4929</v>
      </c>
      <c r="E404" s="1004"/>
      <c r="F404" s="1004">
        <v>15272171732</v>
      </c>
      <c r="G404" s="1007" t="s">
        <v>14281</v>
      </c>
      <c r="H404" s="1008" t="s">
        <v>15169</v>
      </c>
    </row>
    <row r="405" spans="1:8" s="280" customFormat="1" ht="21.95" customHeight="1">
      <c r="A405" s="1004">
        <v>35</v>
      </c>
      <c r="B405" s="1005" t="s">
        <v>14282</v>
      </c>
      <c r="C405" s="1005" t="s">
        <v>15177</v>
      </c>
      <c r="D405" s="1004" t="s">
        <v>15163</v>
      </c>
      <c r="E405" s="1004"/>
      <c r="F405" s="1004">
        <v>18801086560</v>
      </c>
      <c r="G405" s="1007" t="s">
        <v>14283</v>
      </c>
      <c r="H405" s="1008" t="s">
        <v>15178</v>
      </c>
    </row>
    <row r="406" spans="1:8" s="280" customFormat="1" ht="21.95" customHeight="1">
      <c r="A406" s="1004">
        <v>36</v>
      </c>
      <c r="B406" s="1005" t="s">
        <v>14284</v>
      </c>
      <c r="C406" s="1006" t="s">
        <v>15179</v>
      </c>
      <c r="D406" s="1004" t="s">
        <v>15180</v>
      </c>
      <c r="E406" s="1004"/>
      <c r="F406" s="1004">
        <v>18295908876</v>
      </c>
      <c r="G406" s="1007" t="s">
        <v>14285</v>
      </c>
      <c r="H406" s="1008" t="s">
        <v>15181</v>
      </c>
    </row>
    <row r="407" spans="1:8" s="280" customFormat="1" ht="21.95" customHeight="1">
      <c r="A407" s="1004">
        <v>37</v>
      </c>
      <c r="B407" s="1005" t="s">
        <v>14286</v>
      </c>
      <c r="C407" s="1006" t="s">
        <v>15182</v>
      </c>
      <c r="D407" s="1004" t="s">
        <v>15183</v>
      </c>
      <c r="E407" s="1004"/>
      <c r="F407" s="1004">
        <v>13297917383</v>
      </c>
      <c r="G407" s="1007" t="s">
        <v>14287</v>
      </c>
      <c r="H407" s="1008" t="s">
        <v>15181</v>
      </c>
    </row>
    <row r="408" spans="1:8" s="280" customFormat="1" ht="21.95" customHeight="1">
      <c r="A408" s="1004">
        <v>38</v>
      </c>
      <c r="B408" s="1005" t="s">
        <v>14288</v>
      </c>
      <c r="C408" s="1006" t="s">
        <v>15184</v>
      </c>
      <c r="D408" s="1004" t="s">
        <v>15185</v>
      </c>
      <c r="E408" s="1004"/>
      <c r="F408" s="1004">
        <v>13164616681</v>
      </c>
      <c r="G408" s="1007" t="s">
        <v>14289</v>
      </c>
      <c r="H408" s="1008" t="s">
        <v>15181</v>
      </c>
    </row>
    <row r="409" spans="1:8" s="280" customFormat="1" ht="21.95" customHeight="1">
      <c r="A409" s="1004">
        <v>39</v>
      </c>
      <c r="B409" s="1005" t="s">
        <v>14290</v>
      </c>
      <c r="C409" s="1006" t="s">
        <v>15186</v>
      </c>
      <c r="D409" s="1004" t="s">
        <v>15163</v>
      </c>
      <c r="E409" s="1004"/>
      <c r="F409" s="996">
        <v>18727000199</v>
      </c>
      <c r="G409" s="1007" t="s">
        <v>14291</v>
      </c>
      <c r="H409" s="1008" t="s">
        <v>15181</v>
      </c>
    </row>
    <row r="410" spans="1:8" s="280" customFormat="1" ht="21.95" customHeight="1">
      <c r="A410" s="1004">
        <v>40</v>
      </c>
      <c r="B410" s="1005" t="s">
        <v>14292</v>
      </c>
      <c r="C410" s="1006" t="s">
        <v>15187</v>
      </c>
      <c r="D410" s="1004" t="s">
        <v>15163</v>
      </c>
      <c r="E410" s="1004"/>
      <c r="F410" s="1004">
        <v>18278855439</v>
      </c>
      <c r="G410" s="1007" t="s">
        <v>14293</v>
      </c>
      <c r="H410" s="1008" t="s">
        <v>15181</v>
      </c>
    </row>
    <row r="411" spans="1:8" s="280" customFormat="1" ht="21.95" customHeight="1">
      <c r="A411" s="1004">
        <v>41</v>
      </c>
      <c r="B411" s="1005" t="s">
        <v>14294</v>
      </c>
      <c r="C411" s="1006" t="s">
        <v>15188</v>
      </c>
      <c r="D411" s="1004" t="s">
        <v>15189</v>
      </c>
      <c r="E411" s="1004"/>
      <c r="F411" s="996">
        <v>15229327389</v>
      </c>
      <c r="G411" s="1007" t="s">
        <v>14295</v>
      </c>
      <c r="H411" s="1008" t="s">
        <v>15181</v>
      </c>
    </row>
    <row r="412" spans="1:8" s="280" customFormat="1" ht="21.95" customHeight="1">
      <c r="A412" s="1004">
        <v>42</v>
      </c>
      <c r="B412" s="1004" t="s">
        <v>14296</v>
      </c>
      <c r="C412" s="1004" t="s">
        <v>15190</v>
      </c>
      <c r="D412" s="1004" t="s">
        <v>15163</v>
      </c>
      <c r="E412" s="1004"/>
      <c r="F412" s="1004">
        <v>18026986029</v>
      </c>
      <c r="G412" s="1004" t="s">
        <v>14297</v>
      </c>
      <c r="H412" s="1008" t="s">
        <v>15181</v>
      </c>
    </row>
    <row r="413" spans="1:8" s="280" customFormat="1" ht="21.95" customHeight="1" thickBot="1">
      <c r="A413" s="1010">
        <v>43</v>
      </c>
      <c r="B413" s="1010" t="s">
        <v>14298</v>
      </c>
      <c r="C413" s="1010" t="s">
        <v>15191</v>
      </c>
      <c r="D413" s="1010" t="s">
        <v>15163</v>
      </c>
      <c r="E413" s="1010"/>
      <c r="F413" s="1010">
        <v>18468122637</v>
      </c>
      <c r="G413" s="1010" t="s">
        <v>14299</v>
      </c>
      <c r="H413" s="1011" t="s">
        <v>15181</v>
      </c>
    </row>
    <row r="414" spans="1:8" ht="24" customHeight="1" thickBot="1">
      <c r="A414" s="29" t="s">
        <v>14440</v>
      </c>
      <c r="B414" s="27"/>
      <c r="C414" s="27"/>
      <c r="D414" s="27"/>
      <c r="E414" s="27"/>
      <c r="F414" s="27"/>
      <c r="G414" s="27"/>
      <c r="H414" s="28"/>
    </row>
    <row r="415" spans="1:8" s="280" customFormat="1" ht="21.95" customHeight="1">
      <c r="A415" s="1012">
        <v>1</v>
      </c>
      <c r="B415" s="1012" t="s">
        <v>14300</v>
      </c>
      <c r="C415" s="1013" t="s">
        <v>15192</v>
      </c>
      <c r="D415" s="1013" t="s">
        <v>14301</v>
      </c>
      <c r="E415" s="1013"/>
      <c r="F415" s="932">
        <v>15956909541</v>
      </c>
      <c r="G415" s="1013" t="s">
        <v>14302</v>
      </c>
      <c r="H415" s="1014" t="s">
        <v>15193</v>
      </c>
    </row>
    <row r="416" spans="1:8" s="280" customFormat="1" ht="21.95" customHeight="1">
      <c r="A416" s="1015">
        <v>2</v>
      </c>
      <c r="B416" s="1015" t="s">
        <v>14303</v>
      </c>
      <c r="C416" s="1016" t="s">
        <v>15194</v>
      </c>
      <c r="D416" s="1016" t="s">
        <v>14304</v>
      </c>
      <c r="E416" s="1016"/>
      <c r="F416" s="934">
        <v>13717899442</v>
      </c>
      <c r="G416" s="1016" t="s">
        <v>14305</v>
      </c>
      <c r="H416" s="1017" t="s">
        <v>15024</v>
      </c>
    </row>
    <row r="417" spans="1:8" s="280" customFormat="1" ht="21.95" customHeight="1">
      <c r="A417" s="1015">
        <v>3</v>
      </c>
      <c r="B417" s="1015" t="s">
        <v>14306</v>
      </c>
      <c r="C417" s="1016" t="s">
        <v>15195</v>
      </c>
      <c r="D417" s="1016" t="s">
        <v>14307</v>
      </c>
      <c r="E417" s="1016"/>
      <c r="F417" s="934">
        <v>13966709801</v>
      </c>
      <c r="G417" s="1016" t="s">
        <v>14308</v>
      </c>
      <c r="H417" s="1017" t="s">
        <v>15196</v>
      </c>
    </row>
    <row r="418" spans="1:8" s="280" customFormat="1" ht="21.95" customHeight="1">
      <c r="A418" s="1015">
        <v>4</v>
      </c>
      <c r="B418" s="1015" t="s">
        <v>14309</v>
      </c>
      <c r="C418" s="1016" t="s">
        <v>15197</v>
      </c>
      <c r="D418" s="1016" t="s">
        <v>14310</v>
      </c>
      <c r="E418" s="1016"/>
      <c r="F418" s="934">
        <v>13073601082</v>
      </c>
      <c r="G418" s="1016" t="s">
        <v>14311</v>
      </c>
      <c r="H418" s="1017" t="s">
        <v>14556</v>
      </c>
    </row>
    <row r="419" spans="1:8" s="280" customFormat="1" ht="21.95" customHeight="1">
      <c r="A419" s="1015">
        <v>5</v>
      </c>
      <c r="B419" s="1015" t="s">
        <v>14312</v>
      </c>
      <c r="C419" s="1016" t="s">
        <v>15198</v>
      </c>
      <c r="D419" s="1016" t="s">
        <v>14848</v>
      </c>
      <c r="E419" s="1016"/>
      <c r="F419" s="934">
        <v>19926817800</v>
      </c>
      <c r="G419" s="1016" t="s">
        <v>14313</v>
      </c>
      <c r="H419" s="1017" t="s">
        <v>10018</v>
      </c>
    </row>
    <row r="420" spans="1:8" s="280" customFormat="1" ht="21.95" customHeight="1">
      <c r="A420" s="1015">
        <v>6</v>
      </c>
      <c r="B420" s="1015" t="s">
        <v>14314</v>
      </c>
      <c r="C420" s="1016" t="s">
        <v>15199</v>
      </c>
      <c r="D420" s="1016" t="s">
        <v>14315</v>
      </c>
      <c r="E420" s="1016"/>
      <c r="F420" s="934">
        <v>15055700908</v>
      </c>
      <c r="G420" s="1016" t="s">
        <v>14316</v>
      </c>
      <c r="H420" s="1017" t="s">
        <v>10018</v>
      </c>
    </row>
    <row r="421" spans="1:8" s="280" customFormat="1" ht="21.95" customHeight="1">
      <c r="A421" s="1015">
        <v>7</v>
      </c>
      <c r="B421" s="1015" t="s">
        <v>14317</v>
      </c>
      <c r="C421" s="1016" t="s">
        <v>15200</v>
      </c>
      <c r="D421" s="1016" t="s">
        <v>14310</v>
      </c>
      <c r="E421" s="1016"/>
      <c r="F421" s="934">
        <v>13968024892</v>
      </c>
      <c r="G421" s="1016" t="s">
        <v>14318</v>
      </c>
      <c r="H421" s="1017" t="s">
        <v>10018</v>
      </c>
    </row>
    <row r="422" spans="1:8" s="280" customFormat="1" ht="21.95" customHeight="1">
      <c r="A422" s="1015">
        <v>8</v>
      </c>
      <c r="B422" s="1015" t="s">
        <v>14319</v>
      </c>
      <c r="C422" s="1016" t="s">
        <v>15201</v>
      </c>
      <c r="D422" s="1016" t="s">
        <v>14320</v>
      </c>
      <c r="E422" s="1016"/>
      <c r="F422" s="934">
        <v>13621138718</v>
      </c>
      <c r="G422" s="1016" t="s">
        <v>14321</v>
      </c>
      <c r="H422" s="1017" t="s">
        <v>10018</v>
      </c>
    </row>
    <row r="423" spans="1:8" s="280" customFormat="1" ht="21.95" customHeight="1">
      <c r="A423" s="1015">
        <v>9</v>
      </c>
      <c r="B423" s="1015" t="s">
        <v>14322</v>
      </c>
      <c r="C423" s="1016" t="s">
        <v>15202</v>
      </c>
      <c r="D423" s="1016" t="s">
        <v>14320</v>
      </c>
      <c r="E423" s="1016"/>
      <c r="F423" s="934">
        <v>15120047628</v>
      </c>
      <c r="G423" s="1016" t="s">
        <v>14323</v>
      </c>
      <c r="H423" s="1017" t="s">
        <v>10018</v>
      </c>
    </row>
    <row r="424" spans="1:8" s="280" customFormat="1" ht="21.95" customHeight="1">
      <c r="A424" s="1015">
        <v>10</v>
      </c>
      <c r="B424" s="1015" t="s">
        <v>14324</v>
      </c>
      <c r="C424" s="1016" t="s">
        <v>15203</v>
      </c>
      <c r="D424" s="1016" t="s">
        <v>14325</v>
      </c>
      <c r="E424" s="1016"/>
      <c r="F424" s="934">
        <v>19867731536</v>
      </c>
      <c r="G424" s="1016" t="s">
        <v>14326</v>
      </c>
      <c r="H424" s="1017" t="s">
        <v>10018</v>
      </c>
    </row>
    <row r="425" spans="1:8" s="280" customFormat="1" ht="21.95" customHeight="1">
      <c r="A425" s="1015">
        <v>11</v>
      </c>
      <c r="B425" s="1015" t="s">
        <v>14327</v>
      </c>
      <c r="C425" s="1016" t="s">
        <v>15204</v>
      </c>
      <c r="D425" s="1016" t="s">
        <v>8601</v>
      </c>
      <c r="E425" s="1016"/>
      <c r="F425" s="934">
        <v>18255170866</v>
      </c>
      <c r="G425" s="1016" t="s">
        <v>14328</v>
      </c>
      <c r="H425" s="1017" t="s">
        <v>10018</v>
      </c>
    </row>
    <row r="426" spans="1:8" s="280" customFormat="1" ht="21.95" customHeight="1">
      <c r="A426" s="1015">
        <v>12</v>
      </c>
      <c r="B426" s="1015" t="s">
        <v>8600</v>
      </c>
      <c r="C426" s="1016" t="s">
        <v>8720</v>
      </c>
      <c r="D426" s="1016" t="s">
        <v>8601</v>
      </c>
      <c r="E426" s="1016"/>
      <c r="F426" s="934">
        <v>19867750375</v>
      </c>
      <c r="G426" s="1018" t="s">
        <v>8602</v>
      </c>
      <c r="H426" s="1017" t="s">
        <v>10018</v>
      </c>
    </row>
    <row r="427" spans="1:8" s="280" customFormat="1" ht="21.95" customHeight="1">
      <c r="A427" s="1015">
        <v>13</v>
      </c>
      <c r="B427" s="1015" t="s">
        <v>14329</v>
      </c>
      <c r="C427" s="1016" t="s">
        <v>15205</v>
      </c>
      <c r="D427" s="1016" t="s">
        <v>14315</v>
      </c>
      <c r="E427" s="1016"/>
      <c r="F427" s="934">
        <v>18927452491</v>
      </c>
      <c r="G427" s="1016" t="s">
        <v>14330</v>
      </c>
      <c r="H427" s="1017" t="s">
        <v>10018</v>
      </c>
    </row>
    <row r="428" spans="1:8" s="280" customFormat="1" ht="21.95" customHeight="1">
      <c r="A428" s="1015">
        <v>14</v>
      </c>
      <c r="B428" s="1015" t="s">
        <v>14331</v>
      </c>
      <c r="C428" s="1016" t="s">
        <v>13397</v>
      </c>
      <c r="D428" s="1016" t="s">
        <v>14325</v>
      </c>
      <c r="E428" s="1016"/>
      <c r="F428" s="934">
        <v>13533359135</v>
      </c>
      <c r="G428" s="1018" t="s">
        <v>14332</v>
      </c>
      <c r="H428" s="1017" t="s">
        <v>10018</v>
      </c>
    </row>
    <row r="429" spans="1:8" s="280" customFormat="1" ht="21.95" customHeight="1">
      <c r="A429" s="1015">
        <v>15</v>
      </c>
      <c r="B429" s="1015" t="s">
        <v>14333</v>
      </c>
      <c r="C429" s="1016" t="s">
        <v>15206</v>
      </c>
      <c r="D429" s="1016" t="s">
        <v>15207</v>
      </c>
      <c r="E429" s="1016"/>
      <c r="F429" s="934">
        <v>18810695968</v>
      </c>
      <c r="G429" s="1016" t="s">
        <v>14334</v>
      </c>
      <c r="H429" s="1017" t="s">
        <v>6565</v>
      </c>
    </row>
    <row r="430" spans="1:8" s="280" customFormat="1" ht="21.95" customHeight="1">
      <c r="A430" s="1015">
        <v>16</v>
      </c>
      <c r="B430" s="1015" t="s">
        <v>14335</v>
      </c>
      <c r="C430" s="1016" t="s">
        <v>5785</v>
      </c>
      <c r="D430" s="1016" t="s">
        <v>15208</v>
      </c>
      <c r="E430" s="1016"/>
      <c r="F430" s="934">
        <v>15255564013</v>
      </c>
      <c r="G430" s="1016" t="s">
        <v>14336</v>
      </c>
      <c r="H430" s="1017" t="s">
        <v>10031</v>
      </c>
    </row>
    <row r="431" spans="1:8" s="280" customFormat="1" ht="21.95" customHeight="1">
      <c r="A431" s="1015">
        <v>17</v>
      </c>
      <c r="B431" s="1015" t="s">
        <v>14337</v>
      </c>
      <c r="C431" s="1016" t="s">
        <v>15209</v>
      </c>
      <c r="D431" s="1016" t="s">
        <v>15210</v>
      </c>
      <c r="E431" s="1016"/>
      <c r="F431" s="934">
        <v>15112301209</v>
      </c>
      <c r="G431" s="1016" t="s">
        <v>14338</v>
      </c>
      <c r="H431" s="1017" t="s">
        <v>10031</v>
      </c>
    </row>
    <row r="432" spans="1:8" s="280" customFormat="1" ht="21.95" customHeight="1">
      <c r="A432" s="1015">
        <v>18</v>
      </c>
      <c r="B432" s="1015" t="s">
        <v>14339</v>
      </c>
      <c r="C432" s="1016" t="s">
        <v>15211</v>
      </c>
      <c r="D432" s="1016" t="s">
        <v>14320</v>
      </c>
      <c r="E432" s="1016"/>
      <c r="F432" s="934">
        <v>13051361307</v>
      </c>
      <c r="G432" s="1016" t="s">
        <v>14340</v>
      </c>
      <c r="H432" s="1017" t="s">
        <v>10031</v>
      </c>
    </row>
    <row r="433" spans="1:8" s="280" customFormat="1" ht="21.95" customHeight="1">
      <c r="A433" s="1015">
        <v>19</v>
      </c>
      <c r="B433" s="1015" t="s">
        <v>14341</v>
      </c>
      <c r="C433" s="1016" t="s">
        <v>15212</v>
      </c>
      <c r="D433" s="1016" t="s">
        <v>15213</v>
      </c>
      <c r="E433" s="1016"/>
      <c r="F433" s="934">
        <v>18810668977</v>
      </c>
      <c r="G433" s="1018" t="s">
        <v>14342</v>
      </c>
      <c r="H433" s="1017" t="s">
        <v>10031</v>
      </c>
    </row>
    <row r="434" spans="1:8" s="280" customFormat="1" ht="21.95" customHeight="1">
      <c r="A434" s="1015">
        <v>20</v>
      </c>
      <c r="B434" s="1015" t="s">
        <v>14343</v>
      </c>
      <c r="C434" s="1016" t="s">
        <v>15214</v>
      </c>
      <c r="D434" s="1016" t="s">
        <v>15215</v>
      </c>
      <c r="E434" s="1016"/>
      <c r="F434" s="934">
        <v>15911056961</v>
      </c>
      <c r="G434" s="1018" t="s">
        <v>14344</v>
      </c>
      <c r="H434" s="1017" t="s">
        <v>10031</v>
      </c>
    </row>
    <row r="435" spans="1:8" s="280" customFormat="1" ht="21.95" customHeight="1">
      <c r="A435" s="1015">
        <v>21</v>
      </c>
      <c r="B435" s="1015" t="s">
        <v>14345</v>
      </c>
      <c r="C435" s="1016" t="s">
        <v>15216</v>
      </c>
      <c r="D435" s="1016" t="s">
        <v>14346</v>
      </c>
      <c r="E435" s="1016"/>
      <c r="F435" s="934">
        <v>15210360355</v>
      </c>
      <c r="G435" s="1016" t="s">
        <v>14347</v>
      </c>
      <c r="H435" s="1017" t="s">
        <v>10031</v>
      </c>
    </row>
    <row r="436" spans="1:8" s="280" customFormat="1" ht="21.95" customHeight="1">
      <c r="A436" s="1015">
        <v>22</v>
      </c>
      <c r="B436" s="1015" t="s">
        <v>14348</v>
      </c>
      <c r="C436" s="945" t="s">
        <v>15217</v>
      </c>
      <c r="D436" s="1016" t="s">
        <v>15218</v>
      </c>
      <c r="E436" s="945"/>
      <c r="F436" s="934">
        <v>17818337335</v>
      </c>
      <c r="G436" s="1015" t="s">
        <v>14349</v>
      </c>
      <c r="H436" s="1017" t="s">
        <v>10031</v>
      </c>
    </row>
    <row r="437" spans="1:8" s="280" customFormat="1" ht="21.95" customHeight="1">
      <c r="A437" s="1015">
        <v>23</v>
      </c>
      <c r="B437" s="1015" t="s">
        <v>14350</v>
      </c>
      <c r="C437" s="945" t="s">
        <v>15219</v>
      </c>
      <c r="D437" s="1016" t="s">
        <v>14351</v>
      </c>
      <c r="E437" s="945"/>
      <c r="F437" s="756">
        <v>15255151084</v>
      </c>
      <c r="G437" s="1015" t="s">
        <v>14352</v>
      </c>
      <c r="H437" s="1017" t="s">
        <v>10031</v>
      </c>
    </row>
    <row r="438" spans="1:8" s="280" customFormat="1" ht="21.95" customHeight="1">
      <c r="A438" s="1015">
        <v>24</v>
      </c>
      <c r="B438" s="1015" t="s">
        <v>14353</v>
      </c>
      <c r="C438" s="945" t="s">
        <v>15220</v>
      </c>
      <c r="D438" s="1016" t="s">
        <v>15221</v>
      </c>
      <c r="E438" s="945"/>
      <c r="F438" s="756">
        <v>15309220979</v>
      </c>
      <c r="G438" s="1015" t="s">
        <v>14354</v>
      </c>
      <c r="H438" s="1017" t="s">
        <v>10031</v>
      </c>
    </row>
    <row r="439" spans="1:8" s="280" customFormat="1" ht="21.95" customHeight="1">
      <c r="A439" s="1015">
        <v>25</v>
      </c>
      <c r="B439" s="1015" t="s">
        <v>14355</v>
      </c>
      <c r="C439" s="945" t="s">
        <v>15222</v>
      </c>
      <c r="D439" s="1016" t="s">
        <v>15223</v>
      </c>
      <c r="E439" s="945"/>
      <c r="F439" s="756">
        <v>15256062917</v>
      </c>
      <c r="G439" s="1015" t="s">
        <v>14356</v>
      </c>
      <c r="H439" s="1017" t="s">
        <v>10031</v>
      </c>
    </row>
    <row r="440" spans="1:8" s="280" customFormat="1" ht="21.95" customHeight="1">
      <c r="A440" s="1015">
        <v>26</v>
      </c>
      <c r="B440" s="1015" t="s">
        <v>14357</v>
      </c>
      <c r="C440" s="1016" t="s">
        <v>15224</v>
      </c>
      <c r="D440" s="1016" t="s">
        <v>15225</v>
      </c>
      <c r="E440" s="1016"/>
      <c r="F440" s="934">
        <v>15665457626</v>
      </c>
      <c r="G440" s="1018" t="s">
        <v>14358</v>
      </c>
      <c r="H440" s="1017" t="s">
        <v>10308</v>
      </c>
    </row>
    <row r="441" spans="1:8" s="280" customFormat="1" ht="21.95" customHeight="1">
      <c r="A441" s="1015">
        <v>27</v>
      </c>
      <c r="B441" s="1015" t="s">
        <v>14359</v>
      </c>
      <c r="C441" s="1016" t="s">
        <v>15226</v>
      </c>
      <c r="D441" s="1016" t="s">
        <v>15227</v>
      </c>
      <c r="E441" s="1016"/>
      <c r="F441" s="934">
        <v>18503036435</v>
      </c>
      <c r="G441" s="1016" t="s">
        <v>14360</v>
      </c>
      <c r="H441" s="1017" t="s">
        <v>10321</v>
      </c>
    </row>
    <row r="442" spans="1:8" s="280" customFormat="1" ht="21.95" customHeight="1">
      <c r="A442" s="1015">
        <v>28</v>
      </c>
      <c r="B442" s="1015" t="s">
        <v>14361</v>
      </c>
      <c r="C442" s="1016" t="s">
        <v>15228</v>
      </c>
      <c r="D442" s="1016" t="s">
        <v>14320</v>
      </c>
      <c r="E442" s="1016"/>
      <c r="F442" s="934">
        <v>17713747605</v>
      </c>
      <c r="G442" s="1016" t="s">
        <v>14362</v>
      </c>
      <c r="H442" s="1017" t="s">
        <v>10321</v>
      </c>
    </row>
    <row r="443" spans="1:8" s="280" customFormat="1" ht="21.95" customHeight="1">
      <c r="A443" s="1015">
        <v>29</v>
      </c>
      <c r="B443" s="1015" t="s">
        <v>14363</v>
      </c>
      <c r="C443" s="945" t="s">
        <v>15229</v>
      </c>
      <c r="D443" s="1016" t="s">
        <v>14364</v>
      </c>
      <c r="E443" s="945"/>
      <c r="F443" s="934">
        <v>13467467153</v>
      </c>
      <c r="G443" s="1015" t="s">
        <v>14365</v>
      </c>
      <c r="H443" s="1017" t="s">
        <v>10321</v>
      </c>
    </row>
    <row r="444" spans="1:8" s="280" customFormat="1" ht="21.95" customHeight="1">
      <c r="A444" s="1015">
        <v>30</v>
      </c>
      <c r="B444" s="1015" t="s">
        <v>14366</v>
      </c>
      <c r="C444" s="945" t="s">
        <v>15230</v>
      </c>
      <c r="D444" s="1016" t="s">
        <v>14367</v>
      </c>
      <c r="E444" s="945"/>
      <c r="F444" s="934">
        <v>18521590921</v>
      </c>
      <c r="G444" s="1015" t="s">
        <v>14368</v>
      </c>
      <c r="H444" s="1017" t="s">
        <v>10321</v>
      </c>
    </row>
    <row r="445" spans="1:8" s="280" customFormat="1" ht="21.95" customHeight="1">
      <c r="A445" s="1015">
        <v>31</v>
      </c>
      <c r="B445" s="1015" t="s">
        <v>14369</v>
      </c>
      <c r="C445" s="945" t="s">
        <v>15231</v>
      </c>
      <c r="D445" s="1016" t="s">
        <v>15232</v>
      </c>
      <c r="E445" s="945"/>
      <c r="F445" s="1015" t="s">
        <v>14370</v>
      </c>
      <c r="G445" s="1016" t="s">
        <v>14371</v>
      </c>
      <c r="H445" s="1017" t="s">
        <v>10321</v>
      </c>
    </row>
    <row r="446" spans="1:8" s="280" customFormat="1" ht="21.95" customHeight="1">
      <c r="A446" s="1015">
        <v>32</v>
      </c>
      <c r="B446" s="1015" t="s">
        <v>14372</v>
      </c>
      <c r="C446" s="1016" t="s">
        <v>15233</v>
      </c>
      <c r="D446" s="1016" t="s">
        <v>15234</v>
      </c>
      <c r="E446" s="1016"/>
      <c r="F446" s="934">
        <v>13503037970</v>
      </c>
      <c r="G446" s="1016" t="s">
        <v>14373</v>
      </c>
      <c r="H446" s="1017" t="s">
        <v>10316</v>
      </c>
    </row>
    <row r="447" spans="1:8" s="280" customFormat="1" ht="21.95" customHeight="1">
      <c r="A447" s="1015">
        <v>33</v>
      </c>
      <c r="B447" s="1015" t="s">
        <v>14374</v>
      </c>
      <c r="C447" s="945" t="s">
        <v>15235</v>
      </c>
      <c r="D447" s="1016" t="s">
        <v>15236</v>
      </c>
      <c r="E447" s="945"/>
      <c r="F447" s="934">
        <v>18971193607</v>
      </c>
      <c r="G447" s="1015" t="s">
        <v>14375</v>
      </c>
      <c r="H447" s="1017" t="s">
        <v>10316</v>
      </c>
    </row>
    <row r="448" spans="1:8" s="280" customFormat="1" ht="21.95" customHeight="1">
      <c r="A448" s="1015">
        <v>34</v>
      </c>
      <c r="B448" s="1015" t="s">
        <v>14376</v>
      </c>
      <c r="C448" s="945" t="s">
        <v>15237</v>
      </c>
      <c r="D448" s="1016" t="s">
        <v>15238</v>
      </c>
      <c r="E448" s="945"/>
      <c r="F448" s="934">
        <v>18938090740</v>
      </c>
      <c r="G448" s="934" t="s">
        <v>14377</v>
      </c>
      <c r="H448" s="1017" t="s">
        <v>10316</v>
      </c>
    </row>
    <row r="449" spans="1:8" s="280" customFormat="1" ht="21.95" customHeight="1">
      <c r="A449" s="1015">
        <v>35</v>
      </c>
      <c r="B449" s="1015" t="s">
        <v>14378</v>
      </c>
      <c r="C449" s="1016" t="s">
        <v>15239</v>
      </c>
      <c r="D449" s="1016" t="s">
        <v>15240</v>
      </c>
      <c r="E449" s="1016"/>
      <c r="F449" s="934">
        <v>15999690418</v>
      </c>
      <c r="G449" s="1016" t="s">
        <v>14379</v>
      </c>
      <c r="H449" s="1017" t="s">
        <v>10328</v>
      </c>
    </row>
    <row r="450" spans="1:8" s="280" customFormat="1" ht="21.95" customHeight="1">
      <c r="A450" s="1015">
        <v>36</v>
      </c>
      <c r="B450" s="1015" t="s">
        <v>14380</v>
      </c>
      <c r="C450" s="1016" t="s">
        <v>15241</v>
      </c>
      <c r="D450" s="1016" t="s">
        <v>15242</v>
      </c>
      <c r="E450" s="1016"/>
      <c r="F450" s="934">
        <v>15521448978</v>
      </c>
      <c r="G450" s="1018" t="s">
        <v>14381</v>
      </c>
      <c r="H450" s="1017" t="s">
        <v>10328</v>
      </c>
    </row>
    <row r="451" spans="1:8" s="280" customFormat="1" ht="21.95" customHeight="1">
      <c r="A451" s="1015">
        <v>37</v>
      </c>
      <c r="B451" s="1015" t="s">
        <v>14382</v>
      </c>
      <c r="C451" s="1016" t="s">
        <v>15243</v>
      </c>
      <c r="D451" s="1016" t="s">
        <v>15244</v>
      </c>
      <c r="E451" s="1016"/>
      <c r="F451" s="934">
        <v>13510451211</v>
      </c>
      <c r="G451" s="1018" t="s">
        <v>14383</v>
      </c>
      <c r="H451" s="1017" t="s">
        <v>10328</v>
      </c>
    </row>
    <row r="452" spans="1:8" s="280" customFormat="1" ht="21.95" customHeight="1">
      <c r="A452" s="1015">
        <v>38</v>
      </c>
      <c r="B452" s="1015" t="s">
        <v>14384</v>
      </c>
      <c r="C452" s="1016" t="s">
        <v>15245</v>
      </c>
      <c r="D452" s="1016" t="s">
        <v>14385</v>
      </c>
      <c r="E452" s="1016"/>
      <c r="F452" s="934">
        <v>13751139207</v>
      </c>
      <c r="G452" s="776" t="s">
        <v>14386</v>
      </c>
      <c r="H452" s="1017" t="s">
        <v>10328</v>
      </c>
    </row>
    <row r="453" spans="1:8" s="280" customFormat="1" ht="21.95" customHeight="1">
      <c r="A453" s="1015">
        <v>39</v>
      </c>
      <c r="B453" s="1015" t="s">
        <v>14387</v>
      </c>
      <c r="C453" s="945" t="s">
        <v>15246</v>
      </c>
      <c r="D453" s="1016" t="s">
        <v>15247</v>
      </c>
      <c r="E453" s="945"/>
      <c r="F453" s="934">
        <v>13733333161</v>
      </c>
      <c r="G453" s="1015" t="s">
        <v>14388</v>
      </c>
      <c r="H453" s="1017" t="s">
        <v>10328</v>
      </c>
    </row>
    <row r="454" spans="1:8" s="280" customFormat="1" ht="21.95" customHeight="1">
      <c r="A454" s="1015">
        <v>40</v>
      </c>
      <c r="B454" s="1015" t="s">
        <v>14389</v>
      </c>
      <c r="C454" s="945" t="s">
        <v>15248</v>
      </c>
      <c r="D454" s="1016" t="s">
        <v>15249</v>
      </c>
      <c r="E454" s="945"/>
      <c r="F454" s="934" t="s">
        <v>14390</v>
      </c>
      <c r="G454" s="1015" t="s">
        <v>14391</v>
      </c>
      <c r="H454" s="1017" t="s">
        <v>10328</v>
      </c>
    </row>
    <row r="455" spans="1:8" s="280" customFormat="1" ht="21.95" customHeight="1">
      <c r="A455" s="1015">
        <v>41</v>
      </c>
      <c r="B455" s="1015" t="s">
        <v>14392</v>
      </c>
      <c r="C455" s="1016" t="s">
        <v>15250</v>
      </c>
      <c r="D455" s="1016" t="s">
        <v>15251</v>
      </c>
      <c r="E455" s="1016"/>
      <c r="F455" s="934">
        <v>18555696360</v>
      </c>
      <c r="G455" s="1018" t="s">
        <v>14393</v>
      </c>
      <c r="H455" s="1017" t="s">
        <v>10048</v>
      </c>
    </row>
    <row r="456" spans="1:8" s="280" customFormat="1" ht="21.95" customHeight="1">
      <c r="A456" s="1015">
        <v>42</v>
      </c>
      <c r="B456" s="1015" t="s">
        <v>14394</v>
      </c>
      <c r="C456" s="1016" t="s">
        <v>15252</v>
      </c>
      <c r="D456" s="1016" t="s">
        <v>15253</v>
      </c>
      <c r="E456" s="1016"/>
      <c r="F456" s="934">
        <v>13674828620</v>
      </c>
      <c r="G456" s="1016" t="s">
        <v>14395</v>
      </c>
      <c r="H456" s="1017" t="s">
        <v>10048</v>
      </c>
    </row>
    <row r="457" spans="1:8" s="280" customFormat="1" ht="21.95" customHeight="1">
      <c r="A457" s="1015">
        <v>43</v>
      </c>
      <c r="B457" s="1015" t="s">
        <v>14396</v>
      </c>
      <c r="C457" s="1016" t="s">
        <v>15254</v>
      </c>
      <c r="D457" s="1016" t="s">
        <v>14397</v>
      </c>
      <c r="E457" s="1016"/>
      <c r="F457" s="934">
        <v>16603638030</v>
      </c>
      <c r="G457" s="1016" t="s">
        <v>14398</v>
      </c>
      <c r="H457" s="1017" t="s">
        <v>10048</v>
      </c>
    </row>
    <row r="458" spans="1:8" s="280" customFormat="1" ht="21.95" customHeight="1">
      <c r="A458" s="1015">
        <v>44</v>
      </c>
      <c r="B458" s="1015" t="s">
        <v>14399</v>
      </c>
      <c r="C458" s="1016" t="s">
        <v>15255</v>
      </c>
      <c r="D458" s="1016" t="s">
        <v>15256</v>
      </c>
      <c r="E458" s="1016"/>
      <c r="F458" s="934">
        <v>15076037380</v>
      </c>
      <c r="G458" s="1016" t="s">
        <v>14400</v>
      </c>
      <c r="H458" s="1017" t="s">
        <v>10048</v>
      </c>
    </row>
    <row r="459" spans="1:8" s="280" customFormat="1" ht="21.95" customHeight="1">
      <c r="A459" s="1015">
        <v>45</v>
      </c>
      <c r="B459" s="1015" t="s">
        <v>14401</v>
      </c>
      <c r="C459" s="1016" t="s">
        <v>15257</v>
      </c>
      <c r="D459" s="1016" t="s">
        <v>15258</v>
      </c>
      <c r="E459" s="1016"/>
      <c r="F459" s="934">
        <v>15927620313</v>
      </c>
      <c r="G459" s="1016" t="s">
        <v>14402</v>
      </c>
      <c r="H459" s="1017" t="s">
        <v>10048</v>
      </c>
    </row>
    <row r="460" spans="1:8" s="280" customFormat="1" ht="21.95" customHeight="1">
      <c r="A460" s="1015">
        <v>46</v>
      </c>
      <c r="B460" s="1015" t="s">
        <v>14403</v>
      </c>
      <c r="C460" s="1016" t="s">
        <v>15259</v>
      </c>
      <c r="D460" s="1016" t="s">
        <v>15260</v>
      </c>
      <c r="E460" s="1016"/>
      <c r="F460" s="934">
        <v>15073165181</v>
      </c>
      <c r="G460" s="1016" t="s">
        <v>14404</v>
      </c>
      <c r="H460" s="1017" t="s">
        <v>10048</v>
      </c>
    </row>
    <row r="461" spans="1:8" s="280" customFormat="1" ht="21.95" customHeight="1">
      <c r="A461" s="1015">
        <v>47</v>
      </c>
      <c r="B461" s="1015" t="s">
        <v>14405</v>
      </c>
      <c r="C461" s="1016" t="s">
        <v>15261</v>
      </c>
      <c r="D461" s="1016" t="s">
        <v>15262</v>
      </c>
      <c r="E461" s="1016"/>
      <c r="F461" s="934">
        <v>13248191681</v>
      </c>
      <c r="G461" s="1015" t="s">
        <v>14406</v>
      </c>
      <c r="H461" s="1019" t="s">
        <v>10048</v>
      </c>
    </row>
    <row r="462" spans="1:8" s="280" customFormat="1" ht="21.95" customHeight="1">
      <c r="A462" s="1015">
        <v>48</v>
      </c>
      <c r="B462" s="1015" t="s">
        <v>14407</v>
      </c>
      <c r="C462" s="1015" t="s">
        <v>15263</v>
      </c>
      <c r="D462" s="1016" t="s">
        <v>14408</v>
      </c>
      <c r="E462" s="1016"/>
      <c r="F462" s="945">
        <v>18755141863</v>
      </c>
      <c r="G462" s="1015" t="s">
        <v>14409</v>
      </c>
      <c r="H462" s="1019" t="s">
        <v>10048</v>
      </c>
    </row>
    <row r="463" spans="1:8" s="280" customFormat="1" ht="21.95" customHeight="1">
      <c r="A463" s="1015">
        <v>49</v>
      </c>
      <c r="B463" s="1015" t="s">
        <v>14410</v>
      </c>
      <c r="C463" s="1015" t="s">
        <v>15264</v>
      </c>
      <c r="D463" s="1016" t="s">
        <v>14411</v>
      </c>
      <c r="E463" s="1016"/>
      <c r="F463" s="945">
        <v>19902905028</v>
      </c>
      <c r="G463" s="1015" t="s">
        <v>14412</v>
      </c>
      <c r="H463" s="1019" t="s">
        <v>10048</v>
      </c>
    </row>
    <row r="464" spans="1:8" s="280" customFormat="1" ht="21.95" customHeight="1">
      <c r="A464" s="1015">
        <v>50</v>
      </c>
      <c r="B464" s="1015" t="s">
        <v>14413</v>
      </c>
      <c r="C464" s="1015" t="s">
        <v>15265</v>
      </c>
      <c r="D464" s="1016" t="s">
        <v>14414</v>
      </c>
      <c r="E464" s="1016"/>
      <c r="F464" s="945">
        <v>13940219285</v>
      </c>
      <c r="G464" s="1015" t="s">
        <v>14415</v>
      </c>
      <c r="H464" s="1019" t="s">
        <v>10048</v>
      </c>
    </row>
    <row r="465" spans="1:8" s="280" customFormat="1" ht="21.95" customHeight="1">
      <c r="A465" s="1015">
        <v>51</v>
      </c>
      <c r="B465" s="1015" t="s">
        <v>14416</v>
      </c>
      <c r="C465" s="1015" t="s">
        <v>15266</v>
      </c>
      <c r="D465" s="1016" t="s">
        <v>15267</v>
      </c>
      <c r="E465" s="1016"/>
      <c r="F465" s="945">
        <v>15561428652</v>
      </c>
      <c r="G465" s="1015" t="s">
        <v>14417</v>
      </c>
      <c r="H465" s="1019" t="s">
        <v>10048</v>
      </c>
    </row>
    <row r="466" spans="1:8" s="280" customFormat="1" ht="21.95" customHeight="1">
      <c r="A466" s="1015">
        <v>52</v>
      </c>
      <c r="B466" s="1015" t="s">
        <v>14418</v>
      </c>
      <c r="C466" s="1015" t="s">
        <v>15268</v>
      </c>
      <c r="D466" s="1016" t="s">
        <v>15269</v>
      </c>
      <c r="E466" s="1016"/>
      <c r="F466" s="945">
        <v>13824484814</v>
      </c>
      <c r="G466" s="1015" t="s">
        <v>14419</v>
      </c>
      <c r="H466" s="1019" t="s">
        <v>10048</v>
      </c>
    </row>
    <row r="467" spans="1:8" s="280" customFormat="1" ht="21.95" customHeight="1">
      <c r="A467" s="1015">
        <v>53</v>
      </c>
      <c r="B467" s="1015" t="s">
        <v>14420</v>
      </c>
      <c r="C467" s="1015" t="s">
        <v>15270</v>
      </c>
      <c r="D467" s="1016" t="s">
        <v>15271</v>
      </c>
      <c r="E467" s="1016"/>
      <c r="F467" s="945">
        <v>18856786230</v>
      </c>
      <c r="G467" s="1015" t="s">
        <v>14421</v>
      </c>
      <c r="H467" s="1019" t="s">
        <v>10048</v>
      </c>
    </row>
    <row r="468" spans="1:8" s="280" customFormat="1" ht="21.95" customHeight="1">
      <c r="A468" s="1015">
        <v>54</v>
      </c>
      <c r="B468" s="1015" t="s">
        <v>14422</v>
      </c>
      <c r="C468" s="1015" t="s">
        <v>15272</v>
      </c>
      <c r="D468" s="1016" t="s">
        <v>15218</v>
      </c>
      <c r="E468" s="1016"/>
      <c r="F468" s="945">
        <v>17863116507</v>
      </c>
      <c r="G468" s="1015" t="s">
        <v>14423</v>
      </c>
      <c r="H468" s="1019" t="s">
        <v>10048</v>
      </c>
    </row>
    <row r="469" spans="1:8" s="280" customFormat="1" ht="21.95" customHeight="1">
      <c r="A469" s="1015">
        <v>55</v>
      </c>
      <c r="B469" s="1015" t="s">
        <v>14424</v>
      </c>
      <c r="C469" s="1015" t="s">
        <v>15273</v>
      </c>
      <c r="D469" s="1016" t="s">
        <v>15274</v>
      </c>
      <c r="E469" s="1016"/>
      <c r="F469" s="945">
        <v>17863108906</v>
      </c>
      <c r="G469" s="1015" t="s">
        <v>14425</v>
      </c>
      <c r="H469" s="1019" t="s">
        <v>10048</v>
      </c>
    </row>
    <row r="470" spans="1:8" s="280" customFormat="1" ht="21.95" customHeight="1">
      <c r="A470" s="1015">
        <v>56</v>
      </c>
      <c r="B470" s="1015" t="s">
        <v>14426</v>
      </c>
      <c r="C470" s="1015" t="s">
        <v>15275</v>
      </c>
      <c r="D470" s="1016" t="s">
        <v>15221</v>
      </c>
      <c r="E470" s="1016"/>
      <c r="F470" s="945">
        <v>18563141173</v>
      </c>
      <c r="G470" s="1015" t="s">
        <v>14427</v>
      </c>
      <c r="H470" s="1019" t="s">
        <v>10048</v>
      </c>
    </row>
    <row r="471" spans="1:8" s="280" customFormat="1" ht="21.95" customHeight="1">
      <c r="A471" s="1015">
        <v>57</v>
      </c>
      <c r="B471" s="1015" t="s">
        <v>14428</v>
      </c>
      <c r="C471" s="1016" t="s">
        <v>15276</v>
      </c>
      <c r="D471" s="1016" t="s">
        <v>15277</v>
      </c>
      <c r="E471" s="1016"/>
      <c r="F471" s="934">
        <v>15665826215</v>
      </c>
      <c r="G471" s="1016" t="s">
        <v>14429</v>
      </c>
      <c r="H471" s="1017" t="s">
        <v>10048</v>
      </c>
    </row>
    <row r="472" spans="1:8" s="280" customFormat="1" ht="21.95" customHeight="1">
      <c r="A472" s="1015">
        <v>58</v>
      </c>
      <c r="B472" s="1015" t="s">
        <v>14430</v>
      </c>
      <c r="C472" s="945" t="s">
        <v>15278</v>
      </c>
      <c r="D472" s="1016" t="s">
        <v>15279</v>
      </c>
      <c r="E472" s="945"/>
      <c r="F472" s="934">
        <v>15921118891</v>
      </c>
      <c r="G472" s="1016" t="s">
        <v>14431</v>
      </c>
      <c r="H472" s="1017" t="s">
        <v>10048</v>
      </c>
    </row>
    <row r="473" spans="1:8" s="280" customFormat="1" ht="21.95" customHeight="1" thickBot="1">
      <c r="A473" s="1020">
        <v>59</v>
      </c>
      <c r="B473" s="1020" t="s">
        <v>14432</v>
      </c>
      <c r="C473" s="1021" t="s">
        <v>15280</v>
      </c>
      <c r="D473" s="1021" t="s">
        <v>15281</v>
      </c>
      <c r="E473" s="1021"/>
      <c r="F473" s="1022">
        <v>15111125263</v>
      </c>
      <c r="G473" s="1023" t="s">
        <v>14433</v>
      </c>
      <c r="H473" s="1024" t="s">
        <v>10048</v>
      </c>
    </row>
  </sheetData>
  <mergeCells count="1">
    <mergeCell ref="A1:H1"/>
  </mergeCells>
  <phoneticPr fontId="6" type="noConversion"/>
  <conditionalFormatting sqref="B25">
    <cfRule type="duplicateValues" dxfId="331" priority="32"/>
    <cfRule type="duplicateValues" dxfId="330" priority="33"/>
    <cfRule type="duplicateValues" dxfId="329" priority="34"/>
    <cfRule type="duplicateValues" dxfId="328" priority="35"/>
    <cfRule type="duplicateValues" dxfId="327" priority="36"/>
    <cfRule type="duplicateValues" dxfId="326" priority="37"/>
    <cfRule type="duplicateValues" dxfId="325" priority="38"/>
    <cfRule type="duplicateValues" dxfId="324" priority="39"/>
    <cfRule type="duplicateValues" dxfId="323" priority="40"/>
    <cfRule type="duplicateValues" dxfId="322" priority="41"/>
  </conditionalFormatting>
  <conditionalFormatting sqref="B26">
    <cfRule type="duplicateValues" dxfId="321" priority="22"/>
    <cfRule type="duplicateValues" dxfId="320" priority="23"/>
    <cfRule type="duplicateValues" dxfId="319" priority="24"/>
    <cfRule type="duplicateValues" dxfId="318" priority="25"/>
    <cfRule type="duplicateValues" dxfId="317" priority="26"/>
    <cfRule type="duplicateValues" dxfId="316" priority="27"/>
    <cfRule type="duplicateValues" dxfId="315" priority="28"/>
    <cfRule type="duplicateValues" dxfId="314" priority="29"/>
    <cfRule type="duplicateValues" dxfId="313" priority="30"/>
    <cfRule type="duplicateValues" dxfId="312" priority="31"/>
  </conditionalFormatting>
  <conditionalFormatting sqref="B28">
    <cfRule type="duplicateValues" dxfId="311" priority="12"/>
    <cfRule type="duplicateValues" dxfId="310" priority="13"/>
    <cfRule type="duplicateValues" dxfId="309" priority="14"/>
    <cfRule type="duplicateValues" dxfId="308" priority="15"/>
    <cfRule type="duplicateValues" dxfId="307" priority="16"/>
    <cfRule type="duplicateValues" dxfId="306" priority="17"/>
    <cfRule type="duplicateValues" dxfId="305" priority="18"/>
    <cfRule type="duplicateValues" dxfId="304" priority="19"/>
    <cfRule type="duplicateValues" dxfId="303" priority="20"/>
    <cfRule type="duplicateValues" dxfId="302" priority="21"/>
  </conditionalFormatting>
  <conditionalFormatting sqref="B32">
    <cfRule type="duplicateValues" dxfId="301" priority="2"/>
    <cfRule type="duplicateValues" dxfId="300" priority="3"/>
    <cfRule type="duplicateValues" dxfId="299" priority="4"/>
    <cfRule type="duplicateValues" dxfId="298" priority="5"/>
    <cfRule type="duplicateValues" dxfId="297" priority="6"/>
    <cfRule type="duplicateValues" dxfId="296" priority="7"/>
    <cfRule type="duplicateValues" dxfId="295" priority="8"/>
    <cfRule type="duplicateValues" dxfId="294" priority="9"/>
    <cfRule type="duplicateValues" dxfId="293" priority="10"/>
    <cfRule type="duplicateValues" dxfId="292" priority="11"/>
  </conditionalFormatting>
  <conditionalFormatting sqref="C371:C411">
    <cfRule type="duplicateValues" dxfId="291" priority="1"/>
  </conditionalFormatting>
  <hyperlinks>
    <hyperlink ref="G5" r:id="rId1" tooltip="mailto:yu.chen@siat.ac.cn"/>
    <hyperlink ref="G24" r:id="rId2" tooltip="mailto:cs.deng@siat.ac.cn"/>
    <hyperlink ref="G14" r:id="rId3"/>
    <hyperlink ref="G11" r:id="rId4" tooltip="mailto:ling.wu@siat.ac.cn"/>
    <hyperlink ref="G12" r:id="rId5" tooltip="mailto:xin.yang@siat.ac.cn"/>
    <hyperlink ref="G9" r:id="rId6" tooltip="mailto:pan.chen@siat.ac.cn"/>
    <hyperlink ref="G13" r:id="rId7" tooltip="mailto:li.ling@siat.ac.cn"/>
    <hyperlink ref="G10" r:id="rId8"/>
    <hyperlink ref="G16" r:id="rId9"/>
    <hyperlink ref="G27" r:id="rId10"/>
    <hyperlink ref="G42" r:id="rId11"/>
    <hyperlink ref="G25" r:id="rId12"/>
    <hyperlink ref="G15" r:id="rId13"/>
    <hyperlink ref="G18" r:id="rId14"/>
    <hyperlink ref="G31" r:id="rId15"/>
    <hyperlink ref="G28" r:id="rId16"/>
    <hyperlink ref="G32" r:id="rId17"/>
    <hyperlink ref="G30" r:id="rId18"/>
    <hyperlink ref="G17" r:id="rId19"/>
    <hyperlink ref="G19" r:id="rId20" tooltip="mailto:yz.li2@siat.ac.cn"/>
    <hyperlink ref="G20" r:id="rId21" tooltip="mailto:yt.du@siat.ac.cn"/>
    <hyperlink ref="G23" r:id="rId22" tooltip="mailto:by.zheng@siat.ac.cn"/>
    <hyperlink ref="G44" r:id="rId23"/>
    <hyperlink ref="G29" r:id="rId24"/>
    <hyperlink ref="G45" r:id="rId25"/>
    <hyperlink ref="G7" r:id="rId26"/>
    <hyperlink ref="G8" r:id="rId27"/>
    <hyperlink ref="G33" r:id="rId28" tooltip="mailto:zhan.zhang@siat.ac.cn"/>
    <hyperlink ref="G46" r:id="rId29" tooltip="mailto:mx.zhang2@siat.ac.cn"/>
    <hyperlink ref="G47" r:id="rId30"/>
    <hyperlink ref="G48" r:id="rId31" tooltip="mailto:lm.du@siat.ac.cn"/>
    <hyperlink ref="G35" r:id="rId32"/>
    <hyperlink ref="G36" r:id="rId33"/>
    <hyperlink ref="G37" r:id="rId34" tooltip="mailto:li.shi@siat.ac.cn"/>
    <hyperlink ref="G38" r:id="rId35"/>
    <hyperlink ref="G39" r:id="rId36" tooltip="mailto:xq.fu1@siat.ac.cn"/>
    <hyperlink ref="G40" r:id="rId37" tooltip="mailto:yn.wu@siat.ac.cn"/>
    <hyperlink ref="G49" r:id="rId38"/>
    <hyperlink ref="G50" r:id="rId39"/>
    <hyperlink ref="G51" r:id="rId40"/>
    <hyperlink ref="G22" r:id="rId41"/>
    <hyperlink ref="G66" r:id="rId42" tooltip="mailto:cheng.zhong@siat.ac.cn"/>
    <hyperlink ref="G160" r:id="rId43"/>
    <hyperlink ref="G57" r:id="rId44" tooltip="mailto:xiang.li@siat.ac.cn"/>
    <hyperlink ref="G64" r:id="rId45" tooltip="mailto:pf.wei@siat.ac.cn"/>
    <hyperlink ref="G63" r:id="rId46" tooltip="mailto:yan.huang@siat.ac.cn"/>
    <hyperlink ref="G58" r:id="rId47"/>
    <hyperlink ref="G126" r:id="rId48" tooltip="mailto:qian.xiao@siat.ac.cn"/>
    <hyperlink ref="G146" r:id="rId49"/>
    <hyperlink ref="G147" r:id="rId50" tooltip="mailto:jl.zhong@siat.ac.cn"/>
    <hyperlink ref="G148" r:id="rId51"/>
    <hyperlink ref="G149" r:id="rId52"/>
    <hyperlink ref="G151" r:id="rId53"/>
    <hyperlink ref="G153" r:id="rId54"/>
    <hyperlink ref="G154" r:id="rId55"/>
    <hyperlink ref="G65" r:id="rId56" tooltip="mailto:feng.wang@siat.ac.cn"/>
    <hyperlink ref="G155" r:id="rId57" tooltip="mailto:sh.ma@siat.ac.cn"/>
    <hyperlink ref="G150" r:id="rId58" tooltip="mailto:mx.luo1@siat.ac.cn"/>
    <hyperlink ref="G60" r:id="rId59" tooltip="mailto:xj.li@siat.ac.cn"/>
    <hyperlink ref="G156" r:id="rId60" tooltip="mailto:ye.tian@siat.ac.cn"/>
    <hyperlink ref="G67" r:id="rId61"/>
    <hyperlink ref="G62" r:id="rId62" tooltip="mailto:saralilei@siat.ac.cn"/>
    <hyperlink ref="G59" r:id="rId63"/>
    <hyperlink ref="G157" r:id="rId64"/>
    <hyperlink ref="G158" r:id="rId65"/>
    <hyperlink ref="G159" r:id="rId66"/>
    <hyperlink ref="G161" r:id="rId67"/>
    <hyperlink ref="G162" r:id="rId68"/>
    <hyperlink ref="G77" r:id="rId69" tooltip="mailto:mh.wei@siat.ac.cn"/>
    <hyperlink ref="G78" r:id="rId70" tooltip="mailto:xl.liu@siat.ac.cn"/>
    <hyperlink ref="G69" r:id="rId71" tooltip="mailto:xm.liu@siat.ac.cn"/>
    <hyperlink ref="G83" r:id="rId72" tooltip="mailto:Quentin.montardy@gmail.com"/>
    <hyperlink ref="G79" r:id="rId73"/>
    <hyperlink ref="G84" r:id="rId74"/>
    <hyperlink ref="G85" r:id="rId75"/>
    <hyperlink ref="G86" r:id="rId76"/>
    <hyperlink ref="G88" r:id="rId77" tooltip="mailto:lp.zhang@siat.ac.cn"/>
    <hyperlink ref="G80" r:id="rId78" tooltip="mailto:bf.liu@siat.ac.cn"/>
    <hyperlink ref="G81" r:id="rId79" tooltip="mailto:li.nn@siat.ac.cn"/>
    <hyperlink ref="G82" r:id="rId80" tooltip="mailto:zb.xu@siat.ac.cn"/>
    <hyperlink ref="G89" r:id="rId81"/>
    <hyperlink ref="G90" r:id="rId82"/>
    <hyperlink ref="G87" r:id="rId83"/>
    <hyperlink ref="G92" r:id="rId84" tooltip="mailto:lp.hu@siat.ac.cn"/>
    <hyperlink ref="G91" r:id="rId85" tooltip="mailto:zj.wang@siat.ac.cn"/>
    <hyperlink ref="G93" r:id="rId86" tooltip="mailto:wj.zhao@siat.ac.cn"/>
    <hyperlink ref="G94" r:id="rId87" tooltip="mailto:tm.wang@siat.ac.cn"/>
    <hyperlink ref="G95" r:id="rId88" tooltip="mailto:yz.zhao1@siat.ac.cn"/>
    <hyperlink ref="G96" r:id="rId89" tooltip="mailto:yt.zeng@siat.ac.cn"/>
    <hyperlink ref="G97" r:id="rId90" tooltip="mailto:hc.li1@siat.ac.cn"/>
    <hyperlink ref="G98" r:id="rId91" tooltip="mailto:juan.lai@siat.ac.cn"/>
    <hyperlink ref="G99" r:id="rId92"/>
    <hyperlink ref="G100" r:id="rId93" tooltip="mailto:yc.lin1@siat.ac.cn"/>
    <hyperlink ref="G101" r:id="rId94"/>
    <hyperlink ref="G102" r:id="rId95"/>
    <hyperlink ref="G103" r:id="rId96"/>
    <hyperlink ref="G104" r:id="rId97"/>
    <hyperlink ref="G105" r:id="rId98"/>
    <hyperlink ref="G107" r:id="rId99"/>
    <hyperlink ref="G108" r:id="rId100"/>
    <hyperlink ref="G106" r:id="rId101"/>
    <hyperlink ref="G110" r:id="rId102"/>
    <hyperlink ref="G112" r:id="rId103" tooltip="mailto:xl.jia@siat.ac.cn"/>
    <hyperlink ref="G163" r:id="rId104"/>
    <hyperlink ref="G117" r:id="rId105" tooltip="mailto:wangll@siat.ac.cn"/>
    <hyperlink ref="G119" r:id="rId106" tooltip="mailto:bh.zhao@siat.ac.cn"/>
    <hyperlink ref="G116" r:id="rId107"/>
    <hyperlink ref="G118" r:id="rId108" tooltip="mailto:yl.zhang2@siat.ac.cn"/>
    <hyperlink ref="G123" r:id="rId109" tooltip="mailto:sq.ji@siat.ac.cn"/>
    <hyperlink ref="G124" r:id="rId110" tooltip="mailto:yk.wang@siat.ac.cn"/>
    <hyperlink ref="G76" r:id="rId111" tooltip="mailto:yue.xu@siat.ac.cn"/>
    <hyperlink ref="G72" r:id="rId112"/>
    <hyperlink ref="G73" r:id="rId113"/>
    <hyperlink ref="G181" r:id="rId114" tooltip="mailto:rui.wu@siat.ac.cn"/>
    <hyperlink ref="G182" r:id="rId115" tooltip="mailto:zh.guo@siat.ac.cn"/>
    <hyperlink ref="G129" r:id="rId116" tooltip="mailto:sy.liu1@siat.ac.cn"/>
    <hyperlink ref="G130" r:id="rId117"/>
    <hyperlink ref="G133" r:id="rId118" tooltip="mailto:cy.sun@siat.ac.cn"/>
    <hyperlink ref="G184" r:id="rId119" tooltip="mailto:xl.zhou1@siat.ac.cn"/>
    <hyperlink ref="G183" r:id="rId120"/>
    <hyperlink ref="G185" r:id="rId121" tooltip="mailto:jy.huang@siat.ac.cn"/>
    <hyperlink ref="G186" r:id="rId122" tooltip="mailto:zj.liu@siat.ac.cn"/>
    <hyperlink ref="G187" r:id="rId123" tooltip="mailto:nan.wang2@siat.ac.cn"/>
    <hyperlink ref="G191" r:id="rId124" tooltip="mailto:jw.zhang1@siat.ac.cn"/>
    <hyperlink ref="G190" r:id="rId125" tooltip="mailto:jh.liang1@siat.ac.cn"/>
    <hyperlink ref="G189" r:id="rId126" tooltip="mailto:hh.hu@siat.ac.cn"/>
    <hyperlink ref="G188" r:id="rId127"/>
    <hyperlink ref="G193" r:id="rId128" tooltip="mailto:hao.zhong@siat.ac.cn"/>
    <hyperlink ref="G195" r:id="rId129" tooltip="mailto:dz.liang@siat.ac.cn"/>
    <hyperlink ref="G196" r:id="rId130" tooltip="mailto:bt.li@siat.ac.cn"/>
    <hyperlink ref="G197" r:id="rId131"/>
    <hyperlink ref="G132" r:id="rId132"/>
    <hyperlink ref="G131" r:id="rId133" tooltip="mailto:yue.zhao@siat.ac.cn"/>
    <hyperlink ref="G134" r:id="rId134" tooltip="mailto:rui.liu@siat.ac.cn"/>
    <hyperlink ref="G135" r:id="rId135" tooltip="mailto:xy.jing@siat.ac.cn"/>
    <hyperlink ref="G136" r:id="rId136" tooltip="mailto:yy.wu1@siat.ac.cn"/>
    <hyperlink ref="G137" r:id="rId137" tooltip="mailto:bf.fan@siat.ac.cn"/>
    <hyperlink ref="G138" r:id="rId138" tooltip="mailto:yj.wu@siat.ac.cn"/>
    <hyperlink ref="G56" r:id="rId139" tooltip="mailto:fan.yang@siat.ac.cn "/>
    <hyperlink ref="G200" r:id="rId140"/>
    <hyperlink ref="G71" r:id="rId141" tooltip="mailto:yh.liu@siat.ac.cn"/>
    <hyperlink ref="G74" r:id="rId142"/>
    <hyperlink ref="G139" r:id="rId143" tooltip="mailto:f.hong@siat.ac.cn"/>
    <hyperlink ref="G141" r:id="rId144" tooltip="mailto:m.hao@siat.ac.cn"/>
    <hyperlink ref="G140" r:id="rId145" tooltip="mailto:mh.xiong@siat.ac.cn"/>
    <hyperlink ref="G142" r:id="rId146" tooltip="mailto:cl.han@siat.ac.cn"/>
    <hyperlink ref="G143" r:id="rId147" tooltip="mailto:f.zeng@siat.ac.cn"/>
    <hyperlink ref="G144" r:id="rId148" tooltip="mailto:yc.jia@siat.ac.cn"/>
    <hyperlink ref="G145" r:id="rId149"/>
    <hyperlink ref="G203" r:id="rId150"/>
    <hyperlink ref="G204" r:id="rId151"/>
    <hyperlink ref="G205" r:id="rId152"/>
    <hyperlink ref="G207" r:id="rId153"/>
    <hyperlink ref="G208" r:id="rId154"/>
    <hyperlink ref="G210" r:id="rId155"/>
    <hyperlink ref="G211" r:id="rId156"/>
    <hyperlink ref="G212" r:id="rId157"/>
    <hyperlink ref="G213" r:id="rId158"/>
    <hyperlink ref="G214" r:id="rId159"/>
    <hyperlink ref="G215" r:id="rId160"/>
    <hyperlink ref="G216" r:id="rId161"/>
    <hyperlink ref="G217" r:id="rId162"/>
    <hyperlink ref="G218" r:id="rId163"/>
    <hyperlink ref="G226" r:id="rId164"/>
    <hyperlink ref="G227" r:id="rId165"/>
    <hyperlink ref="G229" r:id="rId166"/>
    <hyperlink ref="G230" r:id="rId167"/>
    <hyperlink ref="G232" r:id="rId168"/>
    <hyperlink ref="G237" r:id="rId169"/>
    <hyperlink ref="G233" r:id="rId170"/>
    <hyperlink ref="G234" r:id="rId171"/>
    <hyperlink ref="G235" r:id="rId172"/>
    <hyperlink ref="G236" r:id="rId173"/>
    <hyperlink ref="G238" r:id="rId174"/>
    <hyperlink ref="G241" r:id="rId175"/>
    <hyperlink ref="G242" r:id="rId176" tooltip="mailto:xm.wu1@siat.ac.cn"/>
    <hyperlink ref="G239" r:id="rId177"/>
    <hyperlink ref="G231" r:id="rId178"/>
    <hyperlink ref="G221" r:id="rId179"/>
    <hyperlink ref="G222" r:id="rId180"/>
    <hyperlink ref="G223" r:id="rId181"/>
    <hyperlink ref="G224" r:id="rId182"/>
    <hyperlink ref="G225" r:id="rId183"/>
    <hyperlink ref="G243" r:id="rId184"/>
    <hyperlink ref="G244" r:id="rId185"/>
    <hyperlink ref="G246" r:id="rId186" tooltip="mailto:yu.chen@siat.ac.cn"/>
    <hyperlink ref="G253" r:id="rId187" tooltip="mailto:yj.chen@siat.ac.cn"/>
    <hyperlink ref="G254" r:id="rId188"/>
    <hyperlink ref="G247" r:id="rId189" tooltip="mailto:yw.chen1@siat.ac.cn"/>
    <hyperlink ref="G248" r:id="rId190" tooltip="mailto:liang.gao@siat.ac.cn"/>
    <hyperlink ref="G252" r:id="rId191"/>
    <hyperlink ref="G268" r:id="rId192"/>
    <hyperlink ref="G270" r:id="rId193" tooltip="mailto:jing.chen1@siat.ac.cn"/>
    <hyperlink ref="G271" r:id="rId194"/>
    <hyperlink ref="G249" r:id="rId195"/>
    <hyperlink ref="G272" r:id="rId196"/>
    <hyperlink ref="G250" r:id="rId197"/>
    <hyperlink ref="G258" r:id="rId198" tooltip="mailto:wen.xu@siat.ac.cn"/>
    <hyperlink ref="G266" r:id="rId199"/>
    <hyperlink ref="G267" r:id="rId200" tooltip="mailto:chenping@siat.ac.cn"/>
    <hyperlink ref="G261" r:id="rId201"/>
    <hyperlink ref="G265" r:id="rId202" tooltip="mailto:xia.deng@siat.ac.cn"/>
    <hyperlink ref="G259" r:id="rId203"/>
    <hyperlink ref="G260" r:id="rId204"/>
    <hyperlink ref="G263" r:id="rId205" tooltip="mailto:mf.guan@siat.ac.cn"/>
    <hyperlink ref="G269" r:id="rId206" tooltip="mailto:cl.wang@siat.ac.cn"/>
    <hyperlink ref="G273" r:id="rId207"/>
    <hyperlink ref="G277" r:id="rId208" tooltip="mailto:hd.she@siat.ac.cn"/>
    <hyperlink ref="G294" r:id="rId209" tooltip="mailto:wj.ji@siat.ac.cn"/>
    <hyperlink ref="G281" r:id="rId210"/>
    <hyperlink ref="G282" r:id="rId211"/>
    <hyperlink ref="G301" r:id="rId212" tooltip="mailto:miao.li1@siat.ac.cn"/>
    <hyperlink ref="G302" r:id="rId213" tooltip="mailto:feng.liang@siat.ac.cn"/>
    <hyperlink ref="G300" r:id="rId214" tooltip="mailto:lx.li1@siat.ac.cn"/>
    <hyperlink ref="G286" r:id="rId215"/>
    <hyperlink ref="G285" r:id="rId216"/>
    <hyperlink ref="G307" r:id="rId217" tooltip="mailto:yj.zhang@siat.ac.cn"/>
    <hyperlink ref="G308" r:id="rId218" tooltip="mailto:jb.lin@siat.ac.cn"/>
    <hyperlink ref="G309" r:id="rId219" tooltip="mailto:wangjy@siat.ac.cn"/>
    <hyperlink ref="G288" r:id="rId220" tooltip="mailto:yf.chen@siat.ac.cn"/>
    <hyperlink ref="G289" r:id="rId221" tooltip="mailto:yu.hu@siat.ac.cn"/>
    <hyperlink ref="G290" r:id="rId222" tooltip="mailto:ta.liu@siat.ac.cn"/>
    <hyperlink ref="G303" r:id="rId223" tooltip="mailto:chao.fang@siat.ac.cn"/>
    <hyperlink ref="G310" r:id="rId224"/>
    <hyperlink ref="G313" r:id="rId225"/>
    <hyperlink ref="G287" r:id="rId226"/>
    <hyperlink ref="G292" r:id="rId227"/>
    <hyperlink ref="G295" r:id="rId228"/>
    <hyperlink ref="G297" r:id="rId229" tooltip="mailto:mq.li1@siat.ac.cn"/>
    <hyperlink ref="G299" r:id="rId230"/>
    <hyperlink ref="G296" r:id="rId231" tooltip="mailto:sy.chen2@siat.ac.cn"/>
    <hyperlink ref="G312" r:id="rId232"/>
    <hyperlink ref="G291" r:id="rId233" tooltip="mailto:yy.bai@siat.ac.cn"/>
    <hyperlink ref="G298" r:id="rId234"/>
    <hyperlink ref="G304" r:id="rId235"/>
    <hyperlink ref="G311" r:id="rId236"/>
    <hyperlink ref="G306" r:id="rId237"/>
    <hyperlink ref="G274" r:id="rId238"/>
    <hyperlink ref="G264" r:id="rId239"/>
    <hyperlink ref="G251" r:id="rId240"/>
    <hyperlink ref="G255" r:id="rId241" tooltip="mailto:xjy005351@siat.ac.cn"/>
    <hyperlink ref="G293" r:id="rId242"/>
    <hyperlink ref="G284" r:id="rId243"/>
    <hyperlink ref="G314" r:id="rId244"/>
    <hyperlink ref="G315" r:id="rId245"/>
    <hyperlink ref="G256" r:id="rId246" tooltip="mailto:zy.xu2@siat.ac.cn"/>
    <hyperlink ref="G257" r:id="rId247"/>
    <hyperlink ref="G276" r:id="rId248"/>
    <hyperlink ref="G275" r:id="rId249"/>
    <hyperlink ref="G316" r:id="rId250" tooltip="mailto:kang.wang@siat.ac.cn"/>
    <hyperlink ref="G278" r:id="rId251" tooltip="mailto:min.tao@siat.ac.cn"/>
    <hyperlink ref="G262" r:id="rId252"/>
    <hyperlink ref="G279" r:id="rId253"/>
    <hyperlink ref="G411" r:id="rId254"/>
    <hyperlink ref="G410" r:id="rId255" tooltip="mailto:ns.luo@siat.ac.cn"/>
    <hyperlink ref="G409" r:id="rId256"/>
    <hyperlink ref="G408" r:id="rId257" tooltip="mailto:zp.han@siat.ac.cn"/>
    <hyperlink ref="G407" r:id="rId258"/>
    <hyperlink ref="G406" r:id="rId259"/>
    <hyperlink ref="G402" r:id="rId260"/>
    <hyperlink ref="G401" r:id="rId261"/>
    <hyperlink ref="G400" r:id="rId262"/>
    <hyperlink ref="G399" r:id="rId263"/>
    <hyperlink ref="G395" r:id="rId264"/>
    <hyperlink ref="G394" r:id="rId265"/>
    <hyperlink ref="G371" r:id="rId266"/>
    <hyperlink ref="G372" r:id="rId267"/>
    <hyperlink ref="G373" r:id="rId268"/>
    <hyperlink ref="G374" r:id="rId269"/>
    <hyperlink ref="G375" r:id="rId270"/>
    <hyperlink ref="G376" r:id="rId271"/>
    <hyperlink ref="G378" r:id="rId272"/>
    <hyperlink ref="G379" r:id="rId273"/>
    <hyperlink ref="G380" r:id="rId274"/>
    <hyperlink ref="G381" r:id="rId275"/>
    <hyperlink ref="G382" r:id="rId276"/>
    <hyperlink ref="G385" r:id="rId277"/>
    <hyperlink ref="G386" r:id="rId278"/>
    <hyperlink ref="G387" r:id="rId279"/>
    <hyperlink ref="G388" r:id="rId280"/>
    <hyperlink ref="G389" r:id="rId281"/>
    <hyperlink ref="G390" r:id="rId282"/>
    <hyperlink ref="G391" r:id="rId283"/>
    <hyperlink ref="G393" r:id="rId284"/>
    <hyperlink ref="G377" r:id="rId285"/>
    <hyperlink ref="G383" r:id="rId286"/>
    <hyperlink ref="G396" r:id="rId287"/>
    <hyperlink ref="G397" r:id="rId288"/>
    <hyperlink ref="G403" r:id="rId289"/>
    <hyperlink ref="G404" r:id="rId290"/>
    <hyperlink ref="G405" r:id="rId291"/>
    <hyperlink ref="G412" r:id="rId292" tooltip="mailto:gy.liao@siat.ac.cn"/>
    <hyperlink ref="G413" r:id="rId293"/>
    <hyperlink ref="G323" r:id="rId294" tooltip="mailto:zhoutao@siat.ac.cn"/>
    <hyperlink ref="G324" r:id="rId295"/>
    <hyperlink ref="G327" r:id="rId296"/>
    <hyperlink ref="G333" r:id="rId297" tooltip="mailto:fl.li@siat.ac.cn"/>
    <hyperlink ref="G335" r:id="rId298" tooltip="mailto:gq.hou@siat.ac.cn"/>
    <hyperlink ref="G325" r:id="rId299"/>
    <hyperlink ref="G337" r:id="rId300"/>
    <hyperlink ref="G332" r:id="rId301"/>
    <hyperlink ref="G322" r:id="rId302"/>
    <hyperlink ref="G346" r:id="rId303"/>
    <hyperlink ref="G354" r:id="rId304" tooltip="mailto:yl.xu1@siat.ac.cn"/>
    <hyperlink ref="G353" r:id="rId305"/>
    <hyperlink ref="G355" r:id="rId306"/>
    <hyperlink ref="G356" r:id="rId307" tooltip="mailto:ct.wu@siat.ac.cn"/>
    <hyperlink ref="G340" r:id="rId308"/>
    <hyperlink ref="G341" r:id="rId309"/>
    <hyperlink ref="G329" r:id="rId310"/>
    <hyperlink ref="G362" r:id="rId311"/>
    <hyperlink ref="G326" r:id="rId312"/>
    <hyperlink ref="G350" r:id="rId313" tooltip="mailto:hr.cen@siat.ac.cn"/>
    <hyperlink ref="G351" r:id="rId314"/>
    <hyperlink ref="G342" r:id="rId315"/>
    <hyperlink ref="G343" r:id="rId316"/>
    <hyperlink ref="G328" r:id="rId317"/>
    <hyperlink ref="G361" r:id="rId318"/>
    <hyperlink ref="G336" r:id="rId319"/>
    <hyperlink ref="G363" r:id="rId320"/>
    <hyperlink ref="G360" r:id="rId321" tooltip="mailto:ss.lu@siat.ac.cn"/>
    <hyperlink ref="G364" r:id="rId322"/>
    <hyperlink ref="G367" r:id="rId323" tooltip="mailto:he.juan@siat.ac.cn"/>
    <hyperlink ref="G347" r:id="rId324" tooltip="mailto:xi.liu1@siat.ac.cn"/>
    <hyperlink ref="G365" r:id="rId325" tooltip="mailto:kang.du@siat.ac.cn"/>
    <hyperlink ref="G357" r:id="rId326"/>
    <hyperlink ref="G352" r:id="rId327"/>
    <hyperlink ref="G334" r:id="rId328" tooltip="mailto:dy.ge@siat.ac.cn"/>
    <hyperlink ref="G331" r:id="rId329"/>
    <hyperlink ref="G348" r:id="rId330"/>
    <hyperlink ref="G349" r:id="rId331"/>
    <hyperlink ref="G344" r:id="rId332"/>
    <hyperlink ref="G368" r:id="rId333"/>
    <hyperlink ref="G415" r:id="rId334"/>
    <hyperlink ref="G425" r:id="rId335"/>
    <hyperlink ref="G418" r:id="rId336"/>
    <hyperlink ref="G457" r:id="rId337"/>
    <hyperlink ref="G459" r:id="rId338"/>
    <hyperlink ref="G430" r:id="rId339"/>
    <hyperlink ref="G446" r:id="rId340"/>
    <hyperlink ref="G441" r:id="rId341"/>
    <hyperlink ref="G449" r:id="rId342"/>
    <hyperlink ref="G429" r:id="rId343"/>
    <hyperlink ref="G417" r:id="rId344"/>
    <hyperlink ref="G431" r:id="rId345"/>
    <hyperlink ref="G432" r:id="rId346"/>
    <hyperlink ref="G460" r:id="rId347"/>
    <hyperlink ref="G473" r:id="rId348"/>
    <hyperlink ref="G458" r:id="rId349"/>
    <hyperlink ref="G426" r:id="rId350"/>
    <hyperlink ref="G433" r:id="rId351"/>
    <hyperlink ref="G434" r:id="rId352"/>
    <hyperlink ref="G450" r:id="rId353"/>
    <hyperlink ref="G440" r:id="rId354"/>
    <hyperlink ref="G435" r:id="rId355"/>
    <hyperlink ref="G455" r:id="rId356"/>
    <hyperlink ref="G461" r:id="rId357"/>
    <hyperlink ref="G467" r:id="rId358"/>
    <hyperlink ref="G438" r:id="rId359"/>
    <hyperlink ref="G472" r:id="rId360"/>
    <hyperlink ref="G445" r:id="rId361"/>
  </hyperlinks>
  <pageMargins left="0.17" right="0.17" top="1.28" bottom="0.75" header="0.77" footer="0.3"/>
  <pageSetup paperSize="9" scale="74" fitToHeight="0" orientation="landscape" r:id="rId36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K757"/>
  <sheetViews>
    <sheetView zoomScaleNormal="100" workbookViewId="0">
      <pane xSplit="7" ySplit="2" topLeftCell="H33" activePane="bottomRight" state="frozen"/>
      <selection pane="topRight" activeCell="H1" sqref="H1"/>
      <selection pane="bottomLeft" activeCell="A3" sqref="A3"/>
      <selection pane="bottomRight" activeCell="H3" sqref="H3"/>
    </sheetView>
  </sheetViews>
  <sheetFormatPr defaultColWidth="8.625" defaultRowHeight="13.5"/>
  <cols>
    <col min="1" max="1" width="5.125" style="20" customWidth="1"/>
    <col min="2" max="2" width="11.5" style="20" bestFit="1" customWidth="1"/>
    <col min="3" max="3" width="14.125" style="20" bestFit="1" customWidth="1"/>
    <col min="4" max="4" width="16.125" style="20" customWidth="1"/>
    <col min="5" max="5" width="13.5" style="20" customWidth="1"/>
    <col min="6" max="6" width="13" style="20" customWidth="1"/>
    <col min="7" max="7" width="22.125" style="20" customWidth="1"/>
    <col min="8" max="8" width="40.25" style="904" customWidth="1"/>
    <col min="9" max="16384" width="8.625" style="20"/>
  </cols>
  <sheetData>
    <row r="1" spans="1:11" ht="36.6" customHeight="1" thickBot="1">
      <c r="A1" s="1141" t="s">
        <v>16788</v>
      </c>
      <c r="B1" s="1142"/>
      <c r="C1" s="1142"/>
      <c r="D1" s="1142"/>
      <c r="E1" s="1142"/>
      <c r="F1" s="1142"/>
      <c r="G1" s="1142"/>
      <c r="H1" s="1142"/>
      <c r="I1" s="1142"/>
    </row>
    <row r="2" spans="1:11" ht="21.95" customHeight="1" thickBot="1">
      <c r="A2" s="884" t="s">
        <v>0</v>
      </c>
      <c r="B2" s="885" t="s">
        <v>1</v>
      </c>
      <c r="C2" s="886" t="s">
        <v>2</v>
      </c>
      <c r="D2" s="886" t="s">
        <v>2184</v>
      </c>
      <c r="E2" s="885" t="s">
        <v>2185</v>
      </c>
      <c r="F2" s="885" t="s">
        <v>2186</v>
      </c>
      <c r="G2" s="886" t="s">
        <v>2187</v>
      </c>
      <c r="H2" s="890" t="s">
        <v>2188</v>
      </c>
      <c r="I2" s="887" t="s">
        <v>13447</v>
      </c>
    </row>
    <row r="3" spans="1:11" ht="24" customHeight="1" thickBot="1">
      <c r="A3" s="421" t="s">
        <v>439</v>
      </c>
      <c r="B3" s="35"/>
      <c r="C3" s="35"/>
      <c r="D3" s="35"/>
      <c r="E3" s="35"/>
      <c r="F3" s="35"/>
      <c r="G3" s="35"/>
      <c r="H3" s="891"/>
      <c r="I3" s="36"/>
    </row>
    <row r="4" spans="1:11" s="280" customFormat="1" ht="21.95" customHeight="1">
      <c r="A4" s="888">
        <v>1</v>
      </c>
      <c r="B4" s="854" t="s">
        <v>33</v>
      </c>
      <c r="C4" s="854" t="s">
        <v>12594</v>
      </c>
      <c r="D4" s="854" t="s">
        <v>34</v>
      </c>
      <c r="E4" s="854">
        <v>86585245</v>
      </c>
      <c r="F4" s="854">
        <v>13641409186</v>
      </c>
      <c r="G4" s="775" t="s">
        <v>35</v>
      </c>
      <c r="H4" s="892" t="s">
        <v>12595</v>
      </c>
      <c r="I4" s="855"/>
      <c r="K4" s="1135"/>
    </row>
    <row r="5" spans="1:11" s="280" customFormat="1" ht="21.95" customHeight="1">
      <c r="A5" s="889">
        <v>2</v>
      </c>
      <c r="B5" s="13" t="s">
        <v>10999</v>
      </c>
      <c r="C5" s="13" t="s">
        <v>12596</v>
      </c>
      <c r="D5" s="13" t="s">
        <v>11000</v>
      </c>
      <c r="E5" s="13">
        <v>86525464</v>
      </c>
      <c r="F5" s="13">
        <v>18210231638</v>
      </c>
      <c r="G5" s="13" t="s">
        <v>11001</v>
      </c>
      <c r="H5" s="893" t="s">
        <v>12597</v>
      </c>
      <c r="I5" s="856"/>
    </row>
    <row r="6" spans="1:11" s="280" customFormat="1" ht="21.95" customHeight="1">
      <c r="A6" s="889">
        <v>3</v>
      </c>
      <c r="B6" s="13" t="s">
        <v>16793</v>
      </c>
      <c r="C6" s="13" t="s">
        <v>12598</v>
      </c>
      <c r="D6" s="13" t="s">
        <v>11002</v>
      </c>
      <c r="E6" s="13" t="s">
        <v>8674</v>
      </c>
      <c r="F6" s="13">
        <v>15999688826</v>
      </c>
      <c r="G6" s="13" t="s">
        <v>11003</v>
      </c>
      <c r="H6" s="893" t="s">
        <v>12599</v>
      </c>
      <c r="I6" s="856"/>
    </row>
    <row r="7" spans="1:11" s="280" customFormat="1" ht="21.95" customHeight="1">
      <c r="A7" s="889">
        <v>4</v>
      </c>
      <c r="B7" s="13" t="s">
        <v>11004</v>
      </c>
      <c r="C7" s="13" t="s">
        <v>12600</v>
      </c>
      <c r="D7" s="13" t="s">
        <v>11005</v>
      </c>
      <c r="E7" s="13" t="s">
        <v>8674</v>
      </c>
      <c r="F7" s="13">
        <v>15825739013</v>
      </c>
      <c r="G7" s="13" t="s">
        <v>11006</v>
      </c>
      <c r="H7" s="893" t="s">
        <v>12597</v>
      </c>
      <c r="I7" s="856"/>
    </row>
    <row r="8" spans="1:11" s="280" customFormat="1" ht="21.95" customHeight="1">
      <c r="A8" s="889">
        <v>5</v>
      </c>
      <c r="B8" s="13" t="s">
        <v>11007</v>
      </c>
      <c r="C8" s="13" t="s">
        <v>12601</v>
      </c>
      <c r="D8" s="13" t="s">
        <v>11008</v>
      </c>
      <c r="E8" s="13">
        <v>86953662</v>
      </c>
      <c r="F8" s="238">
        <v>13682568010</v>
      </c>
      <c r="G8" s="615" t="s">
        <v>11009</v>
      </c>
      <c r="H8" s="893" t="s">
        <v>5737</v>
      </c>
      <c r="I8" s="856"/>
    </row>
    <row r="9" spans="1:11" s="280" customFormat="1" ht="21.95" customHeight="1">
      <c r="A9" s="889">
        <v>6</v>
      </c>
      <c r="B9" s="13" t="s">
        <v>11010</v>
      </c>
      <c r="C9" s="13" t="s">
        <v>12602</v>
      </c>
      <c r="D9" s="13" t="s">
        <v>11011</v>
      </c>
      <c r="E9" s="615">
        <v>86524104</v>
      </c>
      <c r="F9" s="13">
        <v>13917271054</v>
      </c>
      <c r="G9" s="406" t="s">
        <v>11012</v>
      </c>
      <c r="H9" s="893" t="s">
        <v>12603</v>
      </c>
      <c r="I9" s="856"/>
    </row>
    <row r="10" spans="1:11" s="280" customFormat="1" ht="21.95" customHeight="1">
      <c r="A10" s="889">
        <v>7</v>
      </c>
      <c r="B10" s="13" t="s">
        <v>11013</v>
      </c>
      <c r="C10" s="13" t="s">
        <v>12604</v>
      </c>
      <c r="D10" s="13" t="s">
        <v>11014</v>
      </c>
      <c r="E10" s="406">
        <v>86392433</v>
      </c>
      <c r="F10" s="406">
        <v>13023209475</v>
      </c>
      <c r="G10" s="406" t="s">
        <v>11015</v>
      </c>
      <c r="H10" s="893" t="s">
        <v>12603</v>
      </c>
      <c r="I10" s="856"/>
    </row>
    <row r="11" spans="1:11" s="280" customFormat="1" ht="21.95" customHeight="1">
      <c r="A11" s="889">
        <v>8</v>
      </c>
      <c r="B11" s="13" t="s">
        <v>11016</v>
      </c>
      <c r="C11" s="13" t="s">
        <v>12605</v>
      </c>
      <c r="D11" s="13" t="s">
        <v>11008</v>
      </c>
      <c r="E11" s="13">
        <v>86953662</v>
      </c>
      <c r="F11" s="238">
        <v>18002564911</v>
      </c>
      <c r="G11" s="406" t="s">
        <v>11017</v>
      </c>
      <c r="H11" s="893" t="s">
        <v>5741</v>
      </c>
      <c r="I11" s="856"/>
    </row>
    <row r="12" spans="1:11" s="280" customFormat="1" ht="21.95" customHeight="1">
      <c r="A12" s="889">
        <v>9</v>
      </c>
      <c r="B12" s="13" t="s">
        <v>11018</v>
      </c>
      <c r="C12" s="13" t="s">
        <v>12606</v>
      </c>
      <c r="D12" s="13" t="s">
        <v>12607</v>
      </c>
      <c r="E12" s="13" t="s">
        <v>8674</v>
      </c>
      <c r="F12" s="238" t="s">
        <v>11019</v>
      </c>
      <c r="G12" s="406" t="s">
        <v>11020</v>
      </c>
      <c r="H12" s="893" t="s">
        <v>12608</v>
      </c>
      <c r="I12" s="856"/>
    </row>
    <row r="13" spans="1:11" s="280" customFormat="1" ht="27">
      <c r="A13" s="889">
        <v>10</v>
      </c>
      <c r="B13" s="13" t="s">
        <v>11021</v>
      </c>
      <c r="C13" s="406" t="s">
        <v>12609</v>
      </c>
      <c r="D13" s="406" t="s">
        <v>11022</v>
      </c>
      <c r="E13" s="406">
        <v>26409428</v>
      </c>
      <c r="F13" s="406">
        <v>13192288452</v>
      </c>
      <c r="G13" s="615" t="s">
        <v>11023</v>
      </c>
      <c r="H13" s="893" t="s">
        <v>12610</v>
      </c>
      <c r="I13" s="856"/>
    </row>
    <row r="14" spans="1:11" s="280" customFormat="1" ht="21.95" customHeight="1">
      <c r="A14" s="889">
        <v>11</v>
      </c>
      <c r="B14" s="13" t="s">
        <v>11024</v>
      </c>
      <c r="C14" s="406" t="s">
        <v>12611</v>
      </c>
      <c r="D14" s="406" t="s">
        <v>12612</v>
      </c>
      <c r="E14" s="857" t="s">
        <v>8674</v>
      </c>
      <c r="F14" s="406">
        <v>18194013601</v>
      </c>
      <c r="G14" s="615" t="s">
        <v>11025</v>
      </c>
      <c r="H14" s="893" t="s">
        <v>12613</v>
      </c>
      <c r="I14" s="856"/>
    </row>
    <row r="15" spans="1:11" s="280" customFormat="1" ht="27">
      <c r="A15" s="889">
        <v>12</v>
      </c>
      <c r="B15" s="13" t="s">
        <v>11026</v>
      </c>
      <c r="C15" s="406" t="s">
        <v>12614</v>
      </c>
      <c r="D15" s="406" t="s">
        <v>12615</v>
      </c>
      <c r="E15" s="857" t="s">
        <v>8674</v>
      </c>
      <c r="F15" s="615">
        <v>13138079785</v>
      </c>
      <c r="G15" s="615" t="s">
        <v>11027</v>
      </c>
      <c r="H15" s="893" t="s">
        <v>12616</v>
      </c>
      <c r="I15" s="856"/>
    </row>
    <row r="16" spans="1:11" s="280" customFormat="1" ht="27">
      <c r="A16" s="889">
        <v>13</v>
      </c>
      <c r="B16" s="13" t="s">
        <v>8682</v>
      </c>
      <c r="C16" s="406" t="s">
        <v>12617</v>
      </c>
      <c r="D16" s="406" t="s">
        <v>12618</v>
      </c>
      <c r="E16" s="857" t="s">
        <v>8674</v>
      </c>
      <c r="F16" s="615">
        <v>13265606590</v>
      </c>
      <c r="G16" s="615" t="s">
        <v>8683</v>
      </c>
      <c r="H16" s="893" t="s">
        <v>12619</v>
      </c>
      <c r="I16" s="856"/>
    </row>
    <row r="17" spans="1:9" s="280" customFormat="1" ht="28.5">
      <c r="A17" s="889">
        <v>14</v>
      </c>
      <c r="B17" s="13" t="s">
        <v>11028</v>
      </c>
      <c r="C17" s="406" t="s">
        <v>12620</v>
      </c>
      <c r="D17" s="406" t="s">
        <v>11029</v>
      </c>
      <c r="E17" s="857" t="s">
        <v>8674</v>
      </c>
      <c r="F17" s="615">
        <v>13537555606</v>
      </c>
      <c r="G17" s="615" t="s">
        <v>11030</v>
      </c>
      <c r="H17" s="893" t="s">
        <v>12621</v>
      </c>
      <c r="I17" s="856"/>
    </row>
    <row r="18" spans="1:9" s="280" customFormat="1" ht="21.95" customHeight="1">
      <c r="A18" s="889">
        <v>15</v>
      </c>
      <c r="B18" s="13" t="s">
        <v>11031</v>
      </c>
      <c r="C18" s="406" t="s">
        <v>12622</v>
      </c>
      <c r="D18" s="406" t="s">
        <v>11029</v>
      </c>
      <c r="E18" s="857" t="s">
        <v>8674</v>
      </c>
      <c r="F18" s="615">
        <v>15872725973</v>
      </c>
      <c r="G18" s="615" t="s">
        <v>11032</v>
      </c>
      <c r="H18" s="425" t="s">
        <v>10408</v>
      </c>
      <c r="I18" s="856"/>
    </row>
    <row r="19" spans="1:9" s="280" customFormat="1" ht="21.95" customHeight="1">
      <c r="A19" s="889">
        <v>16</v>
      </c>
      <c r="B19" s="13" t="s">
        <v>11033</v>
      </c>
      <c r="C19" s="406" t="s">
        <v>12623</v>
      </c>
      <c r="D19" s="406" t="s">
        <v>11029</v>
      </c>
      <c r="E19" s="857" t="s">
        <v>8674</v>
      </c>
      <c r="F19" s="615">
        <v>18245802333</v>
      </c>
      <c r="G19" s="615" t="s">
        <v>11034</v>
      </c>
      <c r="H19" s="425" t="s">
        <v>10408</v>
      </c>
      <c r="I19" s="856"/>
    </row>
    <row r="20" spans="1:9" s="280" customFormat="1" ht="27">
      <c r="A20" s="889">
        <v>17</v>
      </c>
      <c r="B20" s="13" t="s">
        <v>11035</v>
      </c>
      <c r="C20" s="406" t="s">
        <v>12624</v>
      </c>
      <c r="D20" s="406" t="s">
        <v>11029</v>
      </c>
      <c r="E20" s="406">
        <v>26405651</v>
      </c>
      <c r="F20" s="406">
        <v>18406668807</v>
      </c>
      <c r="G20" s="615" t="s">
        <v>11036</v>
      </c>
      <c r="H20" s="893" t="s">
        <v>12625</v>
      </c>
      <c r="I20" s="856"/>
    </row>
    <row r="21" spans="1:9" s="280" customFormat="1" ht="27">
      <c r="A21" s="889">
        <v>18</v>
      </c>
      <c r="B21" s="13" t="s">
        <v>11037</v>
      </c>
      <c r="C21" s="406" t="s">
        <v>12626</v>
      </c>
      <c r="D21" s="406" t="s">
        <v>11029</v>
      </c>
      <c r="E21" s="406">
        <v>26405651</v>
      </c>
      <c r="F21" s="406">
        <v>18809373597</v>
      </c>
      <c r="G21" s="615" t="s">
        <v>11038</v>
      </c>
      <c r="H21" s="893" t="s">
        <v>12627</v>
      </c>
      <c r="I21" s="856"/>
    </row>
    <row r="22" spans="1:9" s="280" customFormat="1" ht="27">
      <c r="A22" s="889">
        <v>19</v>
      </c>
      <c r="B22" s="13" t="s">
        <v>11039</v>
      </c>
      <c r="C22" s="406" t="s">
        <v>12628</v>
      </c>
      <c r="D22" s="406" t="s">
        <v>11029</v>
      </c>
      <c r="E22" s="406">
        <v>26405651</v>
      </c>
      <c r="F22" s="406">
        <v>15521506643</v>
      </c>
      <c r="G22" s="615" t="s">
        <v>11040</v>
      </c>
      <c r="H22" s="893" t="s">
        <v>12629</v>
      </c>
      <c r="I22" s="856"/>
    </row>
    <row r="23" spans="1:9" s="280" customFormat="1" ht="28.5">
      <c r="A23" s="889">
        <v>20</v>
      </c>
      <c r="B23" s="13" t="s">
        <v>11041</v>
      </c>
      <c r="C23" s="406" t="s">
        <v>12630</v>
      </c>
      <c r="D23" s="406" t="s">
        <v>11029</v>
      </c>
      <c r="E23" s="406">
        <v>26405651</v>
      </c>
      <c r="F23" s="406">
        <v>15625876331</v>
      </c>
      <c r="G23" s="615" t="s">
        <v>11042</v>
      </c>
      <c r="H23" s="893" t="s">
        <v>12631</v>
      </c>
      <c r="I23" s="856"/>
    </row>
    <row r="24" spans="1:9" s="280" customFormat="1" ht="27">
      <c r="A24" s="889">
        <v>21</v>
      </c>
      <c r="B24" s="13" t="s">
        <v>11043</v>
      </c>
      <c r="C24" s="406" t="s">
        <v>12632</v>
      </c>
      <c r="D24" s="406" t="s">
        <v>11022</v>
      </c>
      <c r="E24" s="406" t="s">
        <v>8674</v>
      </c>
      <c r="F24" s="406">
        <v>13058176119</v>
      </c>
      <c r="G24" s="615" t="s">
        <v>11044</v>
      </c>
      <c r="H24" s="893" t="s">
        <v>12633</v>
      </c>
      <c r="I24" s="856"/>
    </row>
    <row r="25" spans="1:9" s="280" customFormat="1" ht="27">
      <c r="A25" s="889">
        <v>22</v>
      </c>
      <c r="B25" s="13" t="s">
        <v>11045</v>
      </c>
      <c r="C25" s="406" t="s">
        <v>12634</v>
      </c>
      <c r="D25" s="406" t="s">
        <v>11029</v>
      </c>
      <c r="E25" s="406">
        <v>26640431</v>
      </c>
      <c r="F25" s="406">
        <v>13510156900</v>
      </c>
      <c r="G25" s="615" t="s">
        <v>11046</v>
      </c>
      <c r="H25" s="893" t="s">
        <v>12635</v>
      </c>
      <c r="I25" s="856"/>
    </row>
    <row r="26" spans="1:9" s="280" customFormat="1" ht="42">
      <c r="A26" s="889">
        <v>23</v>
      </c>
      <c r="B26" s="13" t="s">
        <v>11047</v>
      </c>
      <c r="C26" s="615" t="s">
        <v>12636</v>
      </c>
      <c r="D26" s="406" t="s">
        <v>11029</v>
      </c>
      <c r="E26" s="406">
        <v>26640431</v>
      </c>
      <c r="F26" s="406">
        <v>15981856185</v>
      </c>
      <c r="G26" s="615" t="s">
        <v>11048</v>
      </c>
      <c r="H26" s="893" t="s">
        <v>12637</v>
      </c>
      <c r="I26" s="856"/>
    </row>
    <row r="27" spans="1:9" s="280" customFormat="1" ht="27">
      <c r="A27" s="889">
        <v>24</v>
      </c>
      <c r="B27" s="13" t="s">
        <v>11049</v>
      </c>
      <c r="C27" s="615" t="s">
        <v>12638</v>
      </c>
      <c r="D27" s="406" t="s">
        <v>11029</v>
      </c>
      <c r="E27" s="406">
        <v>26640431</v>
      </c>
      <c r="F27" s="406">
        <v>13006605021</v>
      </c>
      <c r="G27" s="615" t="s">
        <v>11050</v>
      </c>
      <c r="H27" s="893" t="s">
        <v>12639</v>
      </c>
      <c r="I27" s="856"/>
    </row>
    <row r="28" spans="1:9" s="280" customFormat="1" ht="27">
      <c r="A28" s="889">
        <v>25</v>
      </c>
      <c r="B28" s="13" t="s">
        <v>11051</v>
      </c>
      <c r="C28" s="615" t="s">
        <v>12640</v>
      </c>
      <c r="D28" s="406" t="s">
        <v>11052</v>
      </c>
      <c r="E28" s="13">
        <v>86531754</v>
      </c>
      <c r="F28" s="13">
        <v>18806653144</v>
      </c>
      <c r="G28" s="615" t="s">
        <v>11053</v>
      </c>
      <c r="H28" s="893" t="s">
        <v>12641</v>
      </c>
      <c r="I28" s="856"/>
    </row>
    <row r="29" spans="1:9" s="280" customFormat="1" ht="27">
      <c r="A29" s="889">
        <v>26</v>
      </c>
      <c r="B29" s="13" t="s">
        <v>11054</v>
      </c>
      <c r="C29" s="615" t="s">
        <v>12642</v>
      </c>
      <c r="D29" s="406" t="s">
        <v>11029</v>
      </c>
      <c r="E29" s="13" t="s">
        <v>8674</v>
      </c>
      <c r="F29" s="13">
        <v>13714483154</v>
      </c>
      <c r="G29" s="615" t="s">
        <v>11055</v>
      </c>
      <c r="H29" s="893" t="s">
        <v>12643</v>
      </c>
      <c r="I29" s="856"/>
    </row>
    <row r="30" spans="1:9" s="280" customFormat="1" ht="40.5">
      <c r="A30" s="889">
        <v>27</v>
      </c>
      <c r="B30" s="13" t="s">
        <v>11056</v>
      </c>
      <c r="C30" s="615" t="s">
        <v>5845</v>
      </c>
      <c r="D30" s="406" t="s">
        <v>11029</v>
      </c>
      <c r="E30" s="13" t="s">
        <v>8674</v>
      </c>
      <c r="F30" s="13">
        <v>13543339717</v>
      </c>
      <c r="G30" s="615" t="s">
        <v>11057</v>
      </c>
      <c r="H30" s="893" t="s">
        <v>12644</v>
      </c>
      <c r="I30" s="856"/>
    </row>
    <row r="31" spans="1:9" s="280" customFormat="1" ht="27">
      <c r="A31" s="889">
        <v>28</v>
      </c>
      <c r="B31" s="13" t="s">
        <v>11058</v>
      </c>
      <c r="C31" s="615" t="s">
        <v>12645</v>
      </c>
      <c r="D31" s="406" t="s">
        <v>11052</v>
      </c>
      <c r="E31" s="13">
        <v>86544604</v>
      </c>
      <c r="F31" s="13">
        <v>18555021030</v>
      </c>
      <c r="G31" s="13" t="s">
        <v>11059</v>
      </c>
      <c r="H31" s="893" t="s">
        <v>12646</v>
      </c>
      <c r="I31" s="856"/>
    </row>
    <row r="32" spans="1:9" s="280" customFormat="1" ht="27">
      <c r="A32" s="889">
        <v>29</v>
      </c>
      <c r="B32" s="13" t="s">
        <v>11060</v>
      </c>
      <c r="C32" s="615" t="s">
        <v>12647</v>
      </c>
      <c r="D32" s="406" t="s">
        <v>12648</v>
      </c>
      <c r="E32" s="13">
        <v>86543705</v>
      </c>
      <c r="F32" s="13">
        <v>13973627888</v>
      </c>
      <c r="G32" s="13" t="s">
        <v>11061</v>
      </c>
      <c r="H32" s="893" t="s">
        <v>12649</v>
      </c>
      <c r="I32" s="856"/>
    </row>
    <row r="33" spans="1:9" s="280" customFormat="1" ht="27">
      <c r="A33" s="889">
        <v>30</v>
      </c>
      <c r="B33" s="13" t="s">
        <v>8684</v>
      </c>
      <c r="C33" s="615" t="s">
        <v>12650</v>
      </c>
      <c r="D33" s="406" t="s">
        <v>8802</v>
      </c>
      <c r="E33" s="13" t="s">
        <v>8674</v>
      </c>
      <c r="F33" s="13">
        <v>13923464314</v>
      </c>
      <c r="G33" s="13" t="s">
        <v>8685</v>
      </c>
      <c r="H33" s="893" t="s">
        <v>12651</v>
      </c>
      <c r="I33" s="856"/>
    </row>
    <row r="34" spans="1:9" s="280" customFormat="1" ht="27">
      <c r="A34" s="889">
        <v>31</v>
      </c>
      <c r="B34" s="13" t="s">
        <v>11062</v>
      </c>
      <c r="C34" s="406" t="s">
        <v>12652</v>
      </c>
      <c r="D34" s="406" t="s">
        <v>11029</v>
      </c>
      <c r="E34" s="406" t="s">
        <v>8674</v>
      </c>
      <c r="F34" s="406">
        <v>15578444289</v>
      </c>
      <c r="G34" s="13" t="s">
        <v>11063</v>
      </c>
      <c r="H34" s="893" t="s">
        <v>12653</v>
      </c>
      <c r="I34" s="856"/>
    </row>
    <row r="35" spans="1:9" s="280" customFormat="1" ht="21.95" customHeight="1">
      <c r="A35" s="889">
        <v>32</v>
      </c>
      <c r="B35" s="13" t="s">
        <v>11064</v>
      </c>
      <c r="C35" s="406" t="s">
        <v>12654</v>
      </c>
      <c r="D35" s="406" t="s">
        <v>11029</v>
      </c>
      <c r="E35" s="406" t="s">
        <v>8674</v>
      </c>
      <c r="F35" s="406">
        <v>17685076054</v>
      </c>
      <c r="G35" s="615" t="s">
        <v>11065</v>
      </c>
      <c r="H35" s="425" t="s">
        <v>12655</v>
      </c>
      <c r="I35" s="856"/>
    </row>
    <row r="36" spans="1:9" s="280" customFormat="1" ht="21.95" customHeight="1" thickBot="1">
      <c r="A36" s="905">
        <v>33</v>
      </c>
      <c r="B36" s="906" t="s">
        <v>11066</v>
      </c>
      <c r="C36" s="906" t="s">
        <v>12656</v>
      </c>
      <c r="D36" s="906" t="s">
        <v>11067</v>
      </c>
      <c r="E36" s="906" t="s">
        <v>8674</v>
      </c>
      <c r="F36" s="728">
        <v>13824352013</v>
      </c>
      <c r="G36" s="728" t="s">
        <v>11068</v>
      </c>
      <c r="H36" s="907" t="s">
        <v>12657</v>
      </c>
      <c r="I36" s="908"/>
    </row>
    <row r="37" spans="1:9" ht="24" customHeight="1" thickBot="1">
      <c r="A37" s="421" t="s">
        <v>12581</v>
      </c>
      <c r="B37" s="35"/>
      <c r="C37" s="35"/>
      <c r="D37" s="35"/>
      <c r="E37" s="35"/>
      <c r="F37" s="35"/>
      <c r="G37" s="35"/>
      <c r="H37" s="891"/>
      <c r="I37" s="909"/>
    </row>
    <row r="38" spans="1:9" s="280" customFormat="1" ht="21.95" customHeight="1">
      <c r="A38" s="888">
        <v>1</v>
      </c>
      <c r="B38" s="854" t="s">
        <v>8674</v>
      </c>
      <c r="C38" s="403" t="s">
        <v>12658</v>
      </c>
      <c r="D38" s="775" t="s">
        <v>11008</v>
      </c>
      <c r="E38" s="854" t="s">
        <v>8674</v>
      </c>
      <c r="F38" s="775">
        <v>13660688960</v>
      </c>
      <c r="G38" s="775" t="s">
        <v>11069</v>
      </c>
      <c r="H38" s="894" t="s">
        <v>12659</v>
      </c>
      <c r="I38" s="855"/>
    </row>
    <row r="39" spans="1:9" s="280" customFormat="1" ht="21.95" customHeight="1">
      <c r="A39" s="889">
        <v>2</v>
      </c>
      <c r="B39" s="13" t="s">
        <v>11070</v>
      </c>
      <c r="C39" s="406" t="s">
        <v>12660</v>
      </c>
      <c r="D39" s="406" t="s">
        <v>11071</v>
      </c>
      <c r="E39" s="406">
        <v>86585243</v>
      </c>
      <c r="F39" s="406">
        <v>18257122526</v>
      </c>
      <c r="G39" s="615" t="s">
        <v>11072</v>
      </c>
      <c r="H39" s="425" t="s">
        <v>12661</v>
      </c>
      <c r="I39" s="856"/>
    </row>
    <row r="40" spans="1:9" s="280" customFormat="1" ht="21.95" customHeight="1">
      <c r="A40" s="889">
        <v>3</v>
      </c>
      <c r="B40" s="13" t="s">
        <v>11073</v>
      </c>
      <c r="C40" s="406" t="s">
        <v>12662</v>
      </c>
      <c r="D40" s="406" t="s">
        <v>11029</v>
      </c>
      <c r="E40" s="406">
        <v>26405754</v>
      </c>
      <c r="F40" s="406">
        <v>13297976537</v>
      </c>
      <c r="G40" s="615" t="s">
        <v>11074</v>
      </c>
      <c r="H40" s="425" t="s">
        <v>12663</v>
      </c>
      <c r="I40" s="856"/>
    </row>
    <row r="41" spans="1:9" s="280" customFormat="1" ht="21.95" customHeight="1">
      <c r="A41" s="889">
        <v>4</v>
      </c>
      <c r="B41" s="13" t="s">
        <v>11075</v>
      </c>
      <c r="C41" s="406" t="s">
        <v>12664</v>
      </c>
      <c r="D41" s="406" t="s">
        <v>11071</v>
      </c>
      <c r="E41" s="406" t="s">
        <v>8674</v>
      </c>
      <c r="F41" s="406">
        <v>18236980731</v>
      </c>
      <c r="G41" s="615" t="s">
        <v>11076</v>
      </c>
      <c r="H41" s="425" t="s">
        <v>10321</v>
      </c>
      <c r="I41" s="856"/>
    </row>
    <row r="42" spans="1:9" s="280" customFormat="1" ht="21.95" customHeight="1">
      <c r="A42" s="889">
        <v>5</v>
      </c>
      <c r="B42" s="13" t="s">
        <v>11077</v>
      </c>
      <c r="C42" s="406" t="s">
        <v>12665</v>
      </c>
      <c r="D42" s="406" t="s">
        <v>11071</v>
      </c>
      <c r="E42" s="406" t="s">
        <v>8674</v>
      </c>
      <c r="F42" s="406">
        <v>15358266399</v>
      </c>
      <c r="G42" s="615" t="s">
        <v>11078</v>
      </c>
      <c r="H42" s="425" t="s">
        <v>10316</v>
      </c>
      <c r="I42" s="856"/>
    </row>
    <row r="43" spans="1:9" s="280" customFormat="1" ht="21.95" customHeight="1" thickBot="1">
      <c r="A43" s="905">
        <v>6</v>
      </c>
      <c r="B43" s="906" t="s">
        <v>11079</v>
      </c>
      <c r="C43" s="910" t="s">
        <v>12666</v>
      </c>
      <c r="D43" s="910" t="s">
        <v>11080</v>
      </c>
      <c r="E43" s="910" t="s">
        <v>8674</v>
      </c>
      <c r="F43" s="910">
        <v>13530338986</v>
      </c>
      <c r="G43" s="728" t="s">
        <v>11081</v>
      </c>
      <c r="H43" s="911" t="s">
        <v>10321</v>
      </c>
      <c r="I43" s="908"/>
    </row>
    <row r="44" spans="1:9" ht="24" customHeight="1" thickBot="1">
      <c r="A44" s="421" t="s">
        <v>12582</v>
      </c>
      <c r="B44" s="35"/>
      <c r="C44" s="35"/>
      <c r="D44" s="35"/>
      <c r="E44" s="35"/>
      <c r="F44" s="35"/>
      <c r="G44" s="35"/>
      <c r="H44" s="891"/>
      <c r="I44" s="909"/>
    </row>
    <row r="45" spans="1:9" s="280" customFormat="1" ht="21.95" customHeight="1">
      <c r="A45" s="888">
        <v>1</v>
      </c>
      <c r="B45" s="854" t="s">
        <v>11082</v>
      </c>
      <c r="C45" s="854" t="s">
        <v>12667</v>
      </c>
      <c r="D45" s="775" t="s">
        <v>11067</v>
      </c>
      <c r="E45" s="854" t="s">
        <v>8674</v>
      </c>
      <c r="F45" s="403">
        <v>18613029687</v>
      </c>
      <c r="G45" s="775" t="s">
        <v>11083</v>
      </c>
      <c r="H45" s="894" t="s">
        <v>12668</v>
      </c>
      <c r="I45" s="855"/>
    </row>
    <row r="46" spans="1:9" s="280" customFormat="1" ht="21.95" customHeight="1">
      <c r="A46" s="889">
        <v>2</v>
      </c>
      <c r="B46" s="13" t="s">
        <v>11084</v>
      </c>
      <c r="C46" s="13" t="s">
        <v>12669</v>
      </c>
      <c r="D46" s="615" t="s">
        <v>11080</v>
      </c>
      <c r="E46" s="615" t="s">
        <v>8674</v>
      </c>
      <c r="F46" s="615">
        <v>15817331396</v>
      </c>
      <c r="G46" s="615" t="s">
        <v>11085</v>
      </c>
      <c r="H46" s="893" t="s">
        <v>12670</v>
      </c>
      <c r="I46" s="856"/>
    </row>
    <row r="47" spans="1:9" s="280" customFormat="1" ht="21.95" customHeight="1">
      <c r="A47" s="889">
        <v>3</v>
      </c>
      <c r="B47" s="13" t="s">
        <v>11086</v>
      </c>
      <c r="C47" s="13" t="s">
        <v>12671</v>
      </c>
      <c r="D47" s="615" t="s">
        <v>11080</v>
      </c>
      <c r="E47" s="615" t="s">
        <v>8674</v>
      </c>
      <c r="F47" s="406">
        <v>18816765057</v>
      </c>
      <c r="G47" s="615" t="s">
        <v>11087</v>
      </c>
      <c r="H47" s="425" t="s">
        <v>12672</v>
      </c>
      <c r="I47" s="856"/>
    </row>
    <row r="48" spans="1:9" s="280" customFormat="1" ht="21.95" customHeight="1">
      <c r="A48" s="889">
        <v>4</v>
      </c>
      <c r="B48" s="13" t="s">
        <v>11088</v>
      </c>
      <c r="C48" s="13" t="s">
        <v>12673</v>
      </c>
      <c r="D48" s="615" t="s">
        <v>11080</v>
      </c>
      <c r="E48" s="615" t="s">
        <v>8674</v>
      </c>
      <c r="F48" s="615">
        <v>18285165020</v>
      </c>
      <c r="G48" s="615" t="s">
        <v>11089</v>
      </c>
      <c r="H48" s="893" t="s">
        <v>12674</v>
      </c>
      <c r="I48" s="856"/>
    </row>
    <row r="49" spans="1:9" s="280" customFormat="1" ht="21.95" customHeight="1">
      <c r="A49" s="889">
        <v>5</v>
      </c>
      <c r="B49" s="13" t="s">
        <v>11090</v>
      </c>
      <c r="C49" s="13" t="s">
        <v>12675</v>
      </c>
      <c r="D49" s="615" t="s">
        <v>11080</v>
      </c>
      <c r="E49" s="615" t="s">
        <v>8674</v>
      </c>
      <c r="F49" s="615">
        <v>15521500346</v>
      </c>
      <c r="G49" s="615" t="s">
        <v>11091</v>
      </c>
      <c r="H49" s="893" t="s">
        <v>12676</v>
      </c>
      <c r="I49" s="856"/>
    </row>
    <row r="50" spans="1:9" s="280" customFormat="1" ht="21.95" customHeight="1">
      <c r="A50" s="889">
        <v>6</v>
      </c>
      <c r="B50" s="13" t="s">
        <v>11092</v>
      </c>
      <c r="C50" s="13" t="s">
        <v>12677</v>
      </c>
      <c r="D50" s="615" t="s">
        <v>11080</v>
      </c>
      <c r="E50" s="615" t="s">
        <v>8674</v>
      </c>
      <c r="F50" s="615">
        <v>18846048084</v>
      </c>
      <c r="G50" s="615" t="s">
        <v>11093</v>
      </c>
      <c r="H50" s="893" t="s">
        <v>10430</v>
      </c>
      <c r="I50" s="856"/>
    </row>
    <row r="51" spans="1:9" s="280" customFormat="1" ht="21.95" customHeight="1">
      <c r="A51" s="889">
        <v>7</v>
      </c>
      <c r="B51" s="13" t="s">
        <v>11094</v>
      </c>
      <c r="C51" s="13" t="s">
        <v>12678</v>
      </c>
      <c r="D51" s="615" t="s">
        <v>11080</v>
      </c>
      <c r="E51" s="615" t="s">
        <v>8674</v>
      </c>
      <c r="F51" s="615">
        <v>15278869064</v>
      </c>
      <c r="G51" s="615" t="s">
        <v>11095</v>
      </c>
      <c r="H51" s="893" t="s">
        <v>12679</v>
      </c>
      <c r="I51" s="856"/>
    </row>
    <row r="52" spans="1:9" s="280" customFormat="1" ht="21.95" customHeight="1">
      <c r="A52" s="889">
        <v>8</v>
      </c>
      <c r="B52" s="13" t="s">
        <v>11096</v>
      </c>
      <c r="C52" s="13" t="s">
        <v>12680</v>
      </c>
      <c r="D52" s="615" t="s">
        <v>12681</v>
      </c>
      <c r="E52" s="615" t="s">
        <v>8674</v>
      </c>
      <c r="F52" s="615">
        <v>15889367089</v>
      </c>
      <c r="G52" s="615" t="s">
        <v>11097</v>
      </c>
      <c r="H52" s="893" t="s">
        <v>12682</v>
      </c>
      <c r="I52" s="856"/>
    </row>
    <row r="53" spans="1:9" s="280" customFormat="1" ht="21.95" customHeight="1">
      <c r="A53" s="889">
        <v>9</v>
      </c>
      <c r="B53" s="13" t="s">
        <v>11098</v>
      </c>
      <c r="C53" s="13" t="s">
        <v>12683</v>
      </c>
      <c r="D53" s="615" t="s">
        <v>11080</v>
      </c>
      <c r="E53" s="615" t="s">
        <v>8674</v>
      </c>
      <c r="F53" s="615">
        <v>15690330469</v>
      </c>
      <c r="G53" s="615" t="s">
        <v>11099</v>
      </c>
      <c r="H53" s="893" t="s">
        <v>12684</v>
      </c>
      <c r="I53" s="856"/>
    </row>
    <row r="54" spans="1:9" s="280" customFormat="1" ht="21.95" customHeight="1">
      <c r="A54" s="889">
        <v>10</v>
      </c>
      <c r="B54" s="13" t="s">
        <v>11100</v>
      </c>
      <c r="C54" s="13" t="s">
        <v>12685</v>
      </c>
      <c r="D54" s="615" t="s">
        <v>11080</v>
      </c>
      <c r="E54" s="615" t="s">
        <v>8674</v>
      </c>
      <c r="F54" s="615">
        <v>18976326623</v>
      </c>
      <c r="G54" s="615" t="s">
        <v>11101</v>
      </c>
      <c r="H54" s="893" t="s">
        <v>10328</v>
      </c>
      <c r="I54" s="856"/>
    </row>
    <row r="55" spans="1:9" s="280" customFormat="1" ht="21.95" customHeight="1">
      <c r="A55" s="889">
        <v>11</v>
      </c>
      <c r="B55" s="13" t="s">
        <v>11102</v>
      </c>
      <c r="C55" s="13" t="s">
        <v>12686</v>
      </c>
      <c r="D55" s="615" t="s">
        <v>11080</v>
      </c>
      <c r="E55" s="615" t="s">
        <v>8674</v>
      </c>
      <c r="F55" s="615">
        <v>15889593534</v>
      </c>
      <c r="G55" s="615" t="s">
        <v>11103</v>
      </c>
      <c r="H55" s="895" t="s">
        <v>12687</v>
      </c>
      <c r="I55" s="856"/>
    </row>
    <row r="56" spans="1:9" s="280" customFormat="1" ht="21.95" customHeight="1">
      <c r="A56" s="889">
        <v>12</v>
      </c>
      <c r="B56" s="13" t="s">
        <v>11104</v>
      </c>
      <c r="C56" s="13" t="s">
        <v>12688</v>
      </c>
      <c r="D56" s="615" t="s">
        <v>11080</v>
      </c>
      <c r="E56" s="615" t="s">
        <v>8674</v>
      </c>
      <c r="F56" s="615">
        <v>18810775081</v>
      </c>
      <c r="G56" s="615" t="s">
        <v>11105</v>
      </c>
      <c r="H56" s="893" t="s">
        <v>12689</v>
      </c>
      <c r="I56" s="856"/>
    </row>
    <row r="57" spans="1:9" s="280" customFormat="1" ht="21.95" customHeight="1">
      <c r="A57" s="889">
        <v>13</v>
      </c>
      <c r="B57" s="13" t="s">
        <v>11106</v>
      </c>
      <c r="C57" s="13" t="s">
        <v>12690</v>
      </c>
      <c r="D57" s="615" t="s">
        <v>11080</v>
      </c>
      <c r="E57" s="615" t="s">
        <v>8674</v>
      </c>
      <c r="F57" s="615">
        <v>18824110672</v>
      </c>
      <c r="G57" s="615" t="s">
        <v>11107</v>
      </c>
      <c r="H57" s="893" t="s">
        <v>12691</v>
      </c>
      <c r="I57" s="856"/>
    </row>
    <row r="58" spans="1:9" s="280" customFormat="1" ht="21.95" customHeight="1">
      <c r="A58" s="889">
        <v>14</v>
      </c>
      <c r="B58" s="13" t="s">
        <v>11108</v>
      </c>
      <c r="C58" s="13" t="s">
        <v>12692</v>
      </c>
      <c r="D58" s="615" t="s">
        <v>11080</v>
      </c>
      <c r="E58" s="615" t="s">
        <v>8674</v>
      </c>
      <c r="F58" s="615">
        <v>18810533296</v>
      </c>
      <c r="G58" s="615" t="s">
        <v>11109</v>
      </c>
      <c r="H58" s="893" t="s">
        <v>12691</v>
      </c>
      <c r="I58" s="856"/>
    </row>
    <row r="59" spans="1:9" s="280" customFormat="1" ht="21.95" customHeight="1">
      <c r="A59" s="889">
        <v>15</v>
      </c>
      <c r="B59" s="13" t="s">
        <v>11110</v>
      </c>
      <c r="C59" s="13" t="s">
        <v>12693</v>
      </c>
      <c r="D59" s="615" t="s">
        <v>12681</v>
      </c>
      <c r="E59" s="615" t="s">
        <v>8674</v>
      </c>
      <c r="F59" s="615">
        <v>15205150271</v>
      </c>
      <c r="G59" s="615" t="s">
        <v>11111</v>
      </c>
      <c r="H59" s="893" t="s">
        <v>12694</v>
      </c>
      <c r="I59" s="856"/>
    </row>
    <row r="60" spans="1:9" s="280" customFormat="1" ht="21.95" customHeight="1">
      <c r="A60" s="889">
        <v>16</v>
      </c>
      <c r="B60" s="13" t="s">
        <v>11112</v>
      </c>
      <c r="C60" s="13" t="s">
        <v>12695</v>
      </c>
      <c r="D60" s="615" t="s">
        <v>12681</v>
      </c>
      <c r="E60" s="615" t="s">
        <v>8674</v>
      </c>
      <c r="F60" s="615">
        <v>13871029078</v>
      </c>
      <c r="G60" s="615" t="s">
        <v>11113</v>
      </c>
      <c r="H60" s="893" t="s">
        <v>12691</v>
      </c>
      <c r="I60" s="856"/>
    </row>
    <row r="61" spans="1:9" s="280" customFormat="1" ht="21.95" customHeight="1" thickBot="1">
      <c r="A61" s="905">
        <v>17</v>
      </c>
      <c r="B61" s="906" t="s">
        <v>11114</v>
      </c>
      <c r="C61" s="912" t="s">
        <v>12696</v>
      </c>
      <c r="D61" s="728" t="s">
        <v>12697</v>
      </c>
      <c r="E61" s="913" t="s">
        <v>8674</v>
      </c>
      <c r="F61" s="728">
        <v>15866632860</v>
      </c>
      <c r="G61" s="728" t="s">
        <v>11115</v>
      </c>
      <c r="H61" s="914" t="s">
        <v>12698</v>
      </c>
      <c r="I61" s="908"/>
    </row>
    <row r="62" spans="1:9" ht="24" customHeight="1" thickBot="1">
      <c r="A62" s="421" t="s">
        <v>12583</v>
      </c>
      <c r="B62" s="35"/>
      <c r="C62" s="35"/>
      <c r="D62" s="35"/>
      <c r="E62" s="35"/>
      <c r="F62" s="35"/>
      <c r="G62" s="35"/>
      <c r="H62" s="891"/>
      <c r="I62" s="909"/>
    </row>
    <row r="63" spans="1:9" s="280" customFormat="1" ht="21.95" customHeight="1">
      <c r="A63" s="888">
        <v>1</v>
      </c>
      <c r="B63" s="854" t="s">
        <v>11116</v>
      </c>
      <c r="C63" s="403" t="s">
        <v>12699</v>
      </c>
      <c r="D63" s="403" t="s">
        <v>11117</v>
      </c>
      <c r="E63" s="403" t="s">
        <v>8674</v>
      </c>
      <c r="F63" s="403">
        <v>19925266868</v>
      </c>
      <c r="G63" s="403" t="s">
        <v>11118</v>
      </c>
      <c r="H63" s="896" t="s">
        <v>12700</v>
      </c>
      <c r="I63" s="855"/>
    </row>
    <row r="64" spans="1:9" s="280" customFormat="1" ht="21.95" customHeight="1">
      <c r="A64" s="889">
        <v>2</v>
      </c>
      <c r="B64" s="13" t="s">
        <v>11119</v>
      </c>
      <c r="C64" s="13" t="s">
        <v>12701</v>
      </c>
      <c r="D64" s="13" t="s">
        <v>11067</v>
      </c>
      <c r="E64" s="857" t="s">
        <v>8674</v>
      </c>
      <c r="F64" s="615">
        <v>13691900321</v>
      </c>
      <c r="G64" s="615" t="s">
        <v>11120</v>
      </c>
      <c r="H64" s="893" t="s">
        <v>12702</v>
      </c>
      <c r="I64" s="856"/>
    </row>
    <row r="65" spans="1:9" s="280" customFormat="1" ht="21.95" customHeight="1">
      <c r="A65" s="889">
        <v>3</v>
      </c>
      <c r="B65" s="13" t="s">
        <v>11121</v>
      </c>
      <c r="C65" s="13" t="s">
        <v>12703</v>
      </c>
      <c r="D65" s="13" t="s">
        <v>11117</v>
      </c>
      <c r="E65" s="857" t="s">
        <v>8674</v>
      </c>
      <c r="F65" s="615">
        <v>16620818359</v>
      </c>
      <c r="G65" s="615" t="s">
        <v>11122</v>
      </c>
      <c r="H65" s="893" t="s">
        <v>12704</v>
      </c>
      <c r="I65" s="856"/>
    </row>
    <row r="66" spans="1:9" s="280" customFormat="1" ht="21.95" customHeight="1">
      <c r="A66" s="889">
        <v>4</v>
      </c>
      <c r="B66" s="13" t="s">
        <v>11123</v>
      </c>
      <c r="C66" s="13" t="s">
        <v>12705</v>
      </c>
      <c r="D66" s="13" t="s">
        <v>12706</v>
      </c>
      <c r="E66" s="13" t="s">
        <v>8674</v>
      </c>
      <c r="F66" s="615">
        <v>18520862630</v>
      </c>
      <c r="G66" s="615" t="s">
        <v>11124</v>
      </c>
      <c r="H66" s="893" t="s">
        <v>12707</v>
      </c>
      <c r="I66" s="856"/>
    </row>
    <row r="67" spans="1:9" s="280" customFormat="1" ht="21.95" customHeight="1" thickBot="1">
      <c r="A67" s="905">
        <v>5</v>
      </c>
      <c r="B67" s="906" t="s">
        <v>11125</v>
      </c>
      <c r="C67" s="906" t="s">
        <v>12708</v>
      </c>
      <c r="D67" s="906" t="s">
        <v>12706</v>
      </c>
      <c r="E67" s="906" t="s">
        <v>8674</v>
      </c>
      <c r="F67" s="728">
        <v>13824322045</v>
      </c>
      <c r="G67" s="728" t="s">
        <v>11126</v>
      </c>
      <c r="H67" s="907" t="s">
        <v>6565</v>
      </c>
      <c r="I67" s="908"/>
    </row>
    <row r="68" spans="1:9" ht="24" customHeight="1" thickBot="1">
      <c r="A68" s="421" t="s">
        <v>12584</v>
      </c>
      <c r="B68" s="35"/>
      <c r="C68" s="35"/>
      <c r="D68" s="35"/>
      <c r="E68" s="35"/>
      <c r="F68" s="35"/>
      <c r="G68" s="35"/>
      <c r="H68" s="891"/>
      <c r="I68" s="909"/>
    </row>
    <row r="69" spans="1:9" s="280" customFormat="1" ht="21.95" customHeight="1">
      <c r="A69" s="888">
        <v>1</v>
      </c>
      <c r="B69" s="775" t="s">
        <v>33</v>
      </c>
      <c r="C69" s="775" t="s">
        <v>12594</v>
      </c>
      <c r="D69" s="775" t="s">
        <v>34</v>
      </c>
      <c r="E69" s="775"/>
      <c r="F69" s="775">
        <v>13641409186</v>
      </c>
      <c r="G69" s="775" t="s">
        <v>35</v>
      </c>
      <c r="H69" s="892" t="s">
        <v>12595</v>
      </c>
      <c r="I69" s="855"/>
    </row>
    <row r="70" spans="1:9" s="280" customFormat="1" ht="21.95" customHeight="1">
      <c r="A70" s="889">
        <v>2</v>
      </c>
      <c r="B70" s="615" t="s">
        <v>11004</v>
      </c>
      <c r="C70" s="615" t="s">
        <v>12600</v>
      </c>
      <c r="D70" s="615" t="s">
        <v>11005</v>
      </c>
      <c r="E70" s="615"/>
      <c r="F70" s="615">
        <v>15825739013</v>
      </c>
      <c r="G70" s="615" t="s">
        <v>11006</v>
      </c>
      <c r="H70" s="893" t="s">
        <v>12597</v>
      </c>
      <c r="I70" s="856"/>
    </row>
    <row r="71" spans="1:9" s="280" customFormat="1" ht="21.95" customHeight="1">
      <c r="A71" s="889">
        <v>3</v>
      </c>
      <c r="B71" s="615" t="s">
        <v>250</v>
      </c>
      <c r="C71" s="615" t="s">
        <v>12709</v>
      </c>
      <c r="D71" s="615" t="s">
        <v>11127</v>
      </c>
      <c r="E71" s="615"/>
      <c r="F71" s="615">
        <v>18312458036</v>
      </c>
      <c r="G71" s="615" t="s">
        <v>11128</v>
      </c>
      <c r="H71" s="893" t="s">
        <v>12710</v>
      </c>
      <c r="I71" s="856"/>
    </row>
    <row r="72" spans="1:9" s="280" customFormat="1" ht="21.95" customHeight="1">
      <c r="A72" s="889">
        <v>4</v>
      </c>
      <c r="B72" s="615" t="s">
        <v>11129</v>
      </c>
      <c r="C72" s="615" t="s">
        <v>12711</v>
      </c>
      <c r="D72" s="615" t="s">
        <v>11130</v>
      </c>
      <c r="E72" s="615"/>
      <c r="F72" s="615">
        <v>13995925663</v>
      </c>
      <c r="G72" s="615" t="s">
        <v>11131</v>
      </c>
      <c r="H72" s="893" t="s">
        <v>12712</v>
      </c>
      <c r="I72" s="856"/>
    </row>
    <row r="73" spans="1:9" s="280" customFormat="1" ht="21.95" customHeight="1">
      <c r="A73" s="889">
        <v>5</v>
      </c>
      <c r="B73" s="615" t="s">
        <v>11132</v>
      </c>
      <c r="C73" s="615" t="s">
        <v>12713</v>
      </c>
      <c r="D73" s="615" t="s">
        <v>4659</v>
      </c>
      <c r="E73" s="615"/>
      <c r="F73" s="615">
        <v>13631256130</v>
      </c>
      <c r="G73" s="615" t="s">
        <v>11133</v>
      </c>
      <c r="H73" s="893" t="s">
        <v>6565</v>
      </c>
      <c r="I73" s="856"/>
    </row>
    <row r="74" spans="1:9" s="280" customFormat="1" ht="21.95" customHeight="1">
      <c r="A74" s="889">
        <v>6</v>
      </c>
      <c r="B74" s="615" t="s">
        <v>11134</v>
      </c>
      <c r="C74" s="615" t="s">
        <v>12714</v>
      </c>
      <c r="D74" s="615" t="s">
        <v>11022</v>
      </c>
      <c r="E74" s="615">
        <v>86535675</v>
      </c>
      <c r="F74" s="615">
        <v>18267901151</v>
      </c>
      <c r="G74" s="615" t="s">
        <v>11135</v>
      </c>
      <c r="H74" s="893" t="s">
        <v>6565</v>
      </c>
      <c r="I74" s="856"/>
    </row>
    <row r="75" spans="1:9" s="280" customFormat="1" ht="21.95" customHeight="1">
      <c r="A75" s="889">
        <v>7</v>
      </c>
      <c r="B75" s="615" t="s">
        <v>11136</v>
      </c>
      <c r="C75" s="615" t="s">
        <v>12715</v>
      </c>
      <c r="D75" s="615" t="s">
        <v>4659</v>
      </c>
      <c r="E75" s="615"/>
      <c r="F75" s="615">
        <v>15521094241</v>
      </c>
      <c r="G75" s="615" t="s">
        <v>11137</v>
      </c>
      <c r="H75" s="893" t="s">
        <v>6565</v>
      </c>
      <c r="I75" s="856"/>
    </row>
    <row r="76" spans="1:9" s="280" customFormat="1" ht="21.95" customHeight="1">
      <c r="A76" s="889">
        <v>8</v>
      </c>
      <c r="B76" s="615" t="s">
        <v>11138</v>
      </c>
      <c r="C76" s="615" t="s">
        <v>12716</v>
      </c>
      <c r="D76" s="615" t="s">
        <v>4659</v>
      </c>
      <c r="E76" s="615"/>
      <c r="F76" s="615">
        <v>13060617712</v>
      </c>
      <c r="G76" s="615" t="s">
        <v>11139</v>
      </c>
      <c r="H76" s="893" t="s">
        <v>6565</v>
      </c>
      <c r="I76" s="856"/>
    </row>
    <row r="77" spans="1:9" s="280" customFormat="1" ht="21.95" customHeight="1">
      <c r="A77" s="889">
        <v>9</v>
      </c>
      <c r="B77" s="615" t="s">
        <v>11140</v>
      </c>
      <c r="C77" s="615" t="s">
        <v>12717</v>
      </c>
      <c r="D77" s="615" t="s">
        <v>4659</v>
      </c>
      <c r="E77" s="615"/>
      <c r="F77" s="615">
        <v>13612910960</v>
      </c>
      <c r="G77" s="615" t="s">
        <v>11141</v>
      </c>
      <c r="H77" s="893" t="s">
        <v>6565</v>
      </c>
      <c r="I77" s="856"/>
    </row>
    <row r="78" spans="1:9" s="280" customFormat="1" ht="21.95" customHeight="1">
      <c r="A78" s="889">
        <v>10</v>
      </c>
      <c r="B78" s="615" t="s">
        <v>8686</v>
      </c>
      <c r="C78" s="615" t="s">
        <v>12718</v>
      </c>
      <c r="D78" s="615" t="s">
        <v>12719</v>
      </c>
      <c r="E78" s="615"/>
      <c r="F78" s="615">
        <v>15800985182</v>
      </c>
      <c r="G78" s="615" t="s">
        <v>8687</v>
      </c>
      <c r="H78" s="893" t="s">
        <v>6565</v>
      </c>
      <c r="I78" s="856"/>
    </row>
    <row r="79" spans="1:9" s="280" customFormat="1" ht="21.95" customHeight="1">
      <c r="A79" s="889">
        <v>11</v>
      </c>
      <c r="B79" s="615" t="s">
        <v>11142</v>
      </c>
      <c r="C79" s="615" t="s">
        <v>12720</v>
      </c>
      <c r="D79" s="615" t="s">
        <v>4659</v>
      </c>
      <c r="E79" s="615"/>
      <c r="F79" s="615">
        <v>18680365327</v>
      </c>
      <c r="G79" s="615" t="s">
        <v>11143</v>
      </c>
      <c r="H79" s="893" t="s">
        <v>10270</v>
      </c>
      <c r="I79" s="1140" t="s">
        <v>12721</v>
      </c>
    </row>
    <row r="80" spans="1:9" s="280" customFormat="1" ht="21.95" customHeight="1">
      <c r="A80" s="889">
        <v>12</v>
      </c>
      <c r="B80" s="615" t="s">
        <v>11144</v>
      </c>
      <c r="C80" s="615" t="s">
        <v>12722</v>
      </c>
      <c r="D80" s="615" t="s">
        <v>4659</v>
      </c>
      <c r="E80" s="615"/>
      <c r="F80" s="615">
        <v>18681563715</v>
      </c>
      <c r="G80" s="615" t="s">
        <v>11145</v>
      </c>
      <c r="H80" s="893" t="s">
        <v>10321</v>
      </c>
      <c r="I80" s="1140"/>
    </row>
    <row r="81" spans="1:9" s="280" customFormat="1" ht="21.95" customHeight="1">
      <c r="A81" s="889">
        <v>13</v>
      </c>
      <c r="B81" s="615" t="s">
        <v>11146</v>
      </c>
      <c r="C81" s="615" t="s">
        <v>12723</v>
      </c>
      <c r="D81" s="615" t="s">
        <v>4659</v>
      </c>
      <c r="E81" s="615"/>
      <c r="F81" s="615">
        <v>18635129972</v>
      </c>
      <c r="G81" s="615" t="s">
        <v>11147</v>
      </c>
      <c r="H81" s="893" t="s">
        <v>12724</v>
      </c>
      <c r="I81" s="1140"/>
    </row>
    <row r="82" spans="1:9" s="280" customFormat="1" ht="21.95" customHeight="1">
      <c r="A82" s="889">
        <v>14</v>
      </c>
      <c r="B82" s="615" t="s">
        <v>11148</v>
      </c>
      <c r="C82" s="615" t="s">
        <v>12725</v>
      </c>
      <c r="D82" s="615" t="s">
        <v>4659</v>
      </c>
      <c r="E82" s="615"/>
      <c r="F82" s="615">
        <v>18589063728</v>
      </c>
      <c r="G82" s="615" t="s">
        <v>11149</v>
      </c>
      <c r="H82" s="893" t="s">
        <v>10270</v>
      </c>
      <c r="I82" s="1140"/>
    </row>
    <row r="83" spans="1:9" s="280" customFormat="1" ht="21.95" customHeight="1">
      <c r="A83" s="889">
        <v>15</v>
      </c>
      <c r="B83" s="615" t="s">
        <v>11150</v>
      </c>
      <c r="C83" s="615" t="s">
        <v>12726</v>
      </c>
      <c r="D83" s="615" t="s">
        <v>4659</v>
      </c>
      <c r="E83" s="615"/>
      <c r="F83" s="615">
        <v>18565687721</v>
      </c>
      <c r="G83" s="615" t="s">
        <v>11151</v>
      </c>
      <c r="H83" s="893" t="s">
        <v>10270</v>
      </c>
      <c r="I83" s="1140"/>
    </row>
    <row r="84" spans="1:9" s="280" customFormat="1" ht="21.95" customHeight="1">
      <c r="A84" s="889">
        <v>16</v>
      </c>
      <c r="B84" s="615" t="s">
        <v>11152</v>
      </c>
      <c r="C84" s="615" t="s">
        <v>12727</v>
      </c>
      <c r="D84" s="615" t="s">
        <v>4659</v>
      </c>
      <c r="E84" s="615"/>
      <c r="F84" s="615">
        <v>18520138698</v>
      </c>
      <c r="G84" s="615" t="s">
        <v>11153</v>
      </c>
      <c r="H84" s="893" t="s">
        <v>10018</v>
      </c>
      <c r="I84" s="1140"/>
    </row>
    <row r="85" spans="1:9" s="280" customFormat="1" ht="21.95" customHeight="1">
      <c r="A85" s="889">
        <v>17</v>
      </c>
      <c r="B85" s="615" t="s">
        <v>11154</v>
      </c>
      <c r="C85" s="615" t="s">
        <v>12728</v>
      </c>
      <c r="D85" s="615" t="s">
        <v>4659</v>
      </c>
      <c r="E85" s="615"/>
      <c r="F85" s="615">
        <v>15168761700</v>
      </c>
      <c r="G85" s="615" t="s">
        <v>11155</v>
      </c>
      <c r="H85" s="893" t="s">
        <v>12724</v>
      </c>
      <c r="I85" s="1140"/>
    </row>
    <row r="86" spans="1:9" s="280" customFormat="1" ht="21.95" customHeight="1">
      <c r="A86" s="889">
        <v>18</v>
      </c>
      <c r="B86" s="615" t="s">
        <v>11156</v>
      </c>
      <c r="C86" s="615" t="s">
        <v>12729</v>
      </c>
      <c r="D86" s="615" t="s">
        <v>4659</v>
      </c>
      <c r="E86" s="615"/>
      <c r="F86" s="615">
        <v>13790837128</v>
      </c>
      <c r="G86" s="615" t="s">
        <v>11157</v>
      </c>
      <c r="H86" s="893" t="s">
        <v>12730</v>
      </c>
      <c r="I86" s="1140"/>
    </row>
    <row r="87" spans="1:9" s="280" customFormat="1" ht="21.95" customHeight="1">
      <c r="A87" s="889">
        <v>19</v>
      </c>
      <c r="B87" s="615" t="s">
        <v>11158</v>
      </c>
      <c r="C87" s="615" t="s">
        <v>12731</v>
      </c>
      <c r="D87" s="615" t="s">
        <v>4659</v>
      </c>
      <c r="E87" s="615"/>
      <c r="F87" s="615">
        <v>18620979554</v>
      </c>
      <c r="G87" s="615" t="s">
        <v>11159</v>
      </c>
      <c r="H87" s="893" t="s">
        <v>10321</v>
      </c>
      <c r="I87" s="1140"/>
    </row>
    <row r="88" spans="1:9" s="280" customFormat="1" ht="21.95" customHeight="1">
      <c r="A88" s="889">
        <v>20</v>
      </c>
      <c r="B88" s="615" t="s">
        <v>11160</v>
      </c>
      <c r="C88" s="615" t="s">
        <v>12732</v>
      </c>
      <c r="D88" s="615" t="s">
        <v>4659</v>
      </c>
      <c r="E88" s="615"/>
      <c r="F88" s="615">
        <v>13632631310</v>
      </c>
      <c r="G88" s="615" t="s">
        <v>11161</v>
      </c>
      <c r="H88" s="893" t="s">
        <v>12724</v>
      </c>
      <c r="I88" s="1140"/>
    </row>
    <row r="89" spans="1:9" s="280" customFormat="1" ht="21.95" customHeight="1">
      <c r="A89" s="889">
        <v>21</v>
      </c>
      <c r="B89" s="615" t="s">
        <v>11162</v>
      </c>
      <c r="C89" s="615" t="s">
        <v>12733</v>
      </c>
      <c r="D89" s="615" t="s">
        <v>4659</v>
      </c>
      <c r="E89" s="615"/>
      <c r="F89" s="615">
        <v>13825252077</v>
      </c>
      <c r="G89" s="615" t="s">
        <v>11163</v>
      </c>
      <c r="H89" s="893" t="s">
        <v>10321</v>
      </c>
      <c r="I89" s="1140"/>
    </row>
    <row r="90" spans="1:9" s="280" customFormat="1" ht="21.95" customHeight="1">
      <c r="A90" s="889">
        <v>22</v>
      </c>
      <c r="B90" s="615" t="s">
        <v>11164</v>
      </c>
      <c r="C90" s="615" t="s">
        <v>12734</v>
      </c>
      <c r="D90" s="615" t="s">
        <v>4659</v>
      </c>
      <c r="E90" s="615"/>
      <c r="F90" s="615">
        <v>13825232635</v>
      </c>
      <c r="G90" s="615" t="s">
        <v>11165</v>
      </c>
      <c r="H90" s="893" t="s">
        <v>10270</v>
      </c>
      <c r="I90" s="1140"/>
    </row>
    <row r="91" spans="1:9" s="280" customFormat="1" ht="21.95" customHeight="1">
      <c r="A91" s="889">
        <v>23</v>
      </c>
      <c r="B91" s="615" t="s">
        <v>11166</v>
      </c>
      <c r="C91" s="615" t="s">
        <v>12735</v>
      </c>
      <c r="D91" s="615" t="s">
        <v>4659</v>
      </c>
      <c r="E91" s="615"/>
      <c r="F91" s="615">
        <v>18589077636</v>
      </c>
      <c r="G91" s="615" t="s">
        <v>11167</v>
      </c>
      <c r="H91" s="893" t="s">
        <v>10270</v>
      </c>
      <c r="I91" s="1140"/>
    </row>
    <row r="92" spans="1:9" s="280" customFormat="1" ht="21.95" customHeight="1">
      <c r="A92" s="889">
        <v>24</v>
      </c>
      <c r="B92" s="615" t="s">
        <v>11168</v>
      </c>
      <c r="C92" s="615" t="s">
        <v>12736</v>
      </c>
      <c r="D92" s="615" t="s">
        <v>4659</v>
      </c>
      <c r="E92" s="615"/>
      <c r="F92" s="615">
        <v>18968366619</v>
      </c>
      <c r="G92" s="615" t="s">
        <v>11169</v>
      </c>
      <c r="H92" s="893" t="s">
        <v>12737</v>
      </c>
      <c r="I92" s="1140"/>
    </row>
    <row r="93" spans="1:9" s="280" customFormat="1" ht="21.95" customHeight="1">
      <c r="A93" s="889">
        <v>25</v>
      </c>
      <c r="B93" s="615" t="s">
        <v>11170</v>
      </c>
      <c r="C93" s="615" t="s">
        <v>12738</v>
      </c>
      <c r="D93" s="615" t="s">
        <v>4659</v>
      </c>
      <c r="E93" s="615"/>
      <c r="F93" s="615">
        <v>17386809826</v>
      </c>
      <c r="G93" s="615" t="s">
        <v>11171</v>
      </c>
      <c r="H93" s="893" t="s">
        <v>10270</v>
      </c>
      <c r="I93" s="1140"/>
    </row>
    <row r="94" spans="1:9" s="280" customFormat="1" ht="21.95" customHeight="1">
      <c r="A94" s="889">
        <v>26</v>
      </c>
      <c r="B94" s="615" t="s">
        <v>11172</v>
      </c>
      <c r="C94" s="615" t="s">
        <v>12739</v>
      </c>
      <c r="D94" s="615" t="s">
        <v>4659</v>
      </c>
      <c r="E94" s="615"/>
      <c r="F94" s="615">
        <v>17771423801</v>
      </c>
      <c r="G94" s="615" t="s">
        <v>11173</v>
      </c>
      <c r="H94" s="893" t="s">
        <v>12724</v>
      </c>
      <c r="I94" s="1140"/>
    </row>
    <row r="95" spans="1:9" s="280" customFormat="1" ht="21.95" customHeight="1">
      <c r="A95" s="889">
        <v>27</v>
      </c>
      <c r="B95" s="615" t="s">
        <v>11174</v>
      </c>
      <c r="C95" s="615" t="s">
        <v>12740</v>
      </c>
      <c r="D95" s="615" t="s">
        <v>4659</v>
      </c>
      <c r="E95" s="615"/>
      <c r="F95" s="615">
        <v>18320839197</v>
      </c>
      <c r="G95" s="615" t="s">
        <v>11175</v>
      </c>
      <c r="H95" s="893" t="s">
        <v>10321</v>
      </c>
      <c r="I95" s="1140"/>
    </row>
    <row r="96" spans="1:9" s="280" customFormat="1" ht="21.95" customHeight="1">
      <c r="A96" s="889">
        <v>28</v>
      </c>
      <c r="B96" s="615" t="s">
        <v>11176</v>
      </c>
      <c r="C96" s="615" t="s">
        <v>12741</v>
      </c>
      <c r="D96" s="615" t="s">
        <v>4659</v>
      </c>
      <c r="E96" s="615"/>
      <c r="F96" s="615">
        <v>16675349270</v>
      </c>
      <c r="G96" s="615" t="s">
        <v>11177</v>
      </c>
      <c r="H96" s="893" t="s">
        <v>10321</v>
      </c>
      <c r="I96" s="1140"/>
    </row>
    <row r="97" spans="1:9" s="280" customFormat="1" ht="21.95" customHeight="1">
      <c r="A97" s="889">
        <v>29</v>
      </c>
      <c r="B97" s="615" t="s">
        <v>11178</v>
      </c>
      <c r="C97" s="615" t="s">
        <v>12742</v>
      </c>
      <c r="D97" s="615" t="s">
        <v>4659</v>
      </c>
      <c r="E97" s="615"/>
      <c r="F97" s="615">
        <v>18933868997</v>
      </c>
      <c r="G97" s="615" t="s">
        <v>11179</v>
      </c>
      <c r="H97" s="893" t="s">
        <v>10270</v>
      </c>
      <c r="I97" s="1140"/>
    </row>
    <row r="98" spans="1:9" s="280" customFormat="1" ht="21.95" customHeight="1">
      <c r="A98" s="889">
        <v>30</v>
      </c>
      <c r="B98" s="615" t="s">
        <v>11180</v>
      </c>
      <c r="C98" s="615" t="s">
        <v>12743</v>
      </c>
      <c r="D98" s="615" t="s">
        <v>4659</v>
      </c>
      <c r="E98" s="615"/>
      <c r="F98" s="615">
        <v>15216683980</v>
      </c>
      <c r="G98" s="615" t="s">
        <v>11181</v>
      </c>
      <c r="H98" s="893" t="s">
        <v>10270</v>
      </c>
      <c r="I98" s="1140"/>
    </row>
    <row r="99" spans="1:9" s="280" customFormat="1" ht="21.95" customHeight="1">
      <c r="A99" s="889">
        <v>31</v>
      </c>
      <c r="B99" s="615" t="s">
        <v>11182</v>
      </c>
      <c r="C99" s="615" t="s">
        <v>12744</v>
      </c>
      <c r="D99" s="615" t="s">
        <v>4659</v>
      </c>
      <c r="E99" s="615"/>
      <c r="F99" s="615">
        <v>18027666957</v>
      </c>
      <c r="G99" s="615" t="s">
        <v>11183</v>
      </c>
      <c r="H99" s="893" t="s">
        <v>10321</v>
      </c>
      <c r="I99" s="1140"/>
    </row>
    <row r="100" spans="1:9" s="280" customFormat="1" ht="21.95" customHeight="1">
      <c r="A100" s="889">
        <v>32</v>
      </c>
      <c r="B100" s="615" t="s">
        <v>11184</v>
      </c>
      <c r="C100" s="615" t="s">
        <v>12745</v>
      </c>
      <c r="D100" s="615" t="s">
        <v>4659</v>
      </c>
      <c r="E100" s="615"/>
      <c r="F100" s="615">
        <v>13260301878</v>
      </c>
      <c r="G100" s="615" t="s">
        <v>11185</v>
      </c>
      <c r="H100" s="893" t="s">
        <v>10270</v>
      </c>
      <c r="I100" s="1140"/>
    </row>
    <row r="101" spans="1:9" s="280" customFormat="1" ht="21.95" customHeight="1">
      <c r="A101" s="889">
        <v>33</v>
      </c>
      <c r="B101" s="615" t="s">
        <v>11186</v>
      </c>
      <c r="C101" s="615" t="s">
        <v>12746</v>
      </c>
      <c r="D101" s="615" t="s">
        <v>4659</v>
      </c>
      <c r="E101" s="615"/>
      <c r="F101" s="615">
        <v>15201011129</v>
      </c>
      <c r="G101" s="615" t="s">
        <v>11187</v>
      </c>
      <c r="H101" s="893" t="s">
        <v>10031</v>
      </c>
      <c r="I101" s="1140"/>
    </row>
    <row r="102" spans="1:9" s="280" customFormat="1" ht="21.95" customHeight="1">
      <c r="A102" s="889">
        <v>34</v>
      </c>
      <c r="B102" s="615" t="s">
        <v>11188</v>
      </c>
      <c r="C102" s="615" t="s">
        <v>12747</v>
      </c>
      <c r="D102" s="615" t="s">
        <v>4659</v>
      </c>
      <c r="E102" s="615"/>
      <c r="F102" s="615">
        <v>15811150049</v>
      </c>
      <c r="G102" s="615" t="s">
        <v>11189</v>
      </c>
      <c r="H102" s="893" t="s">
        <v>10026</v>
      </c>
      <c r="I102" s="1140"/>
    </row>
    <row r="103" spans="1:9" s="280" customFormat="1" ht="21.95" customHeight="1">
      <c r="A103" s="889">
        <v>35</v>
      </c>
      <c r="B103" s="615" t="s">
        <v>11190</v>
      </c>
      <c r="C103" s="615" t="s">
        <v>12748</v>
      </c>
      <c r="D103" s="615" t="s">
        <v>4659</v>
      </c>
      <c r="E103" s="615"/>
      <c r="F103" s="615">
        <v>15999661260</v>
      </c>
      <c r="G103" s="615" t="s">
        <v>11191</v>
      </c>
      <c r="H103" s="893" t="s">
        <v>10018</v>
      </c>
      <c r="I103" s="1140"/>
    </row>
    <row r="104" spans="1:9" s="280" customFormat="1" ht="21.95" customHeight="1">
      <c r="A104" s="889">
        <v>36</v>
      </c>
      <c r="B104" s="615" t="s">
        <v>11192</v>
      </c>
      <c r="C104" s="615" t="s">
        <v>12749</v>
      </c>
      <c r="D104" s="615" t="s">
        <v>4659</v>
      </c>
      <c r="E104" s="615"/>
      <c r="F104" s="615">
        <v>15234177080</v>
      </c>
      <c r="G104" s="615" t="s">
        <v>11193</v>
      </c>
      <c r="H104" s="893" t="s">
        <v>10018</v>
      </c>
      <c r="I104" s="1140" t="s">
        <v>12750</v>
      </c>
    </row>
    <row r="105" spans="1:9" s="280" customFormat="1" ht="21.95" customHeight="1">
      <c r="A105" s="889">
        <v>37</v>
      </c>
      <c r="B105" s="615" t="s">
        <v>11194</v>
      </c>
      <c r="C105" s="615" t="s">
        <v>12751</v>
      </c>
      <c r="D105" s="615" t="s">
        <v>4659</v>
      </c>
      <c r="E105" s="615"/>
      <c r="F105" s="615">
        <v>13534065683</v>
      </c>
      <c r="G105" s="615" t="s">
        <v>11195</v>
      </c>
      <c r="H105" s="893" t="s">
        <v>12724</v>
      </c>
      <c r="I105" s="1140"/>
    </row>
    <row r="106" spans="1:9" s="280" customFormat="1" ht="21.95" customHeight="1">
      <c r="A106" s="889">
        <v>38</v>
      </c>
      <c r="B106" s="615" t="s">
        <v>11196</v>
      </c>
      <c r="C106" s="615" t="s">
        <v>12752</v>
      </c>
      <c r="D106" s="615" t="s">
        <v>4659</v>
      </c>
      <c r="E106" s="615"/>
      <c r="F106" s="615">
        <v>13220351596</v>
      </c>
      <c r="G106" s="615" t="s">
        <v>11197</v>
      </c>
      <c r="H106" s="893" t="s">
        <v>10270</v>
      </c>
      <c r="I106" s="1140"/>
    </row>
    <row r="107" spans="1:9" s="280" customFormat="1" ht="21.95" customHeight="1">
      <c r="A107" s="889">
        <v>39</v>
      </c>
      <c r="B107" s="615" t="s">
        <v>11198</v>
      </c>
      <c r="C107" s="615" t="s">
        <v>12753</v>
      </c>
      <c r="D107" s="615" t="s">
        <v>4659</v>
      </c>
      <c r="E107" s="615"/>
      <c r="F107" s="615">
        <v>13592355396</v>
      </c>
      <c r="G107" s="615" t="s">
        <v>11199</v>
      </c>
      <c r="H107" s="893" t="s">
        <v>10270</v>
      </c>
      <c r="I107" s="1140"/>
    </row>
    <row r="108" spans="1:9" s="280" customFormat="1" ht="21.95" customHeight="1">
      <c r="A108" s="889">
        <v>40</v>
      </c>
      <c r="B108" s="615" t="s">
        <v>11200</v>
      </c>
      <c r="C108" s="615" t="s">
        <v>12754</v>
      </c>
      <c r="D108" s="615" t="s">
        <v>4659</v>
      </c>
      <c r="E108" s="615"/>
      <c r="F108" s="615">
        <v>15257952973</v>
      </c>
      <c r="G108" s="615" t="s">
        <v>11201</v>
      </c>
      <c r="H108" s="893" t="s">
        <v>10270</v>
      </c>
      <c r="I108" s="1140"/>
    </row>
    <row r="109" spans="1:9" s="280" customFormat="1" ht="21.95" customHeight="1">
      <c r="A109" s="889">
        <v>41</v>
      </c>
      <c r="B109" s="615" t="s">
        <v>11202</v>
      </c>
      <c r="C109" s="615" t="s">
        <v>12755</v>
      </c>
      <c r="D109" s="615" t="s">
        <v>4659</v>
      </c>
      <c r="E109" s="615"/>
      <c r="F109" s="615">
        <v>13026651276</v>
      </c>
      <c r="G109" s="615" t="s">
        <v>11203</v>
      </c>
      <c r="H109" s="893" t="s">
        <v>10270</v>
      </c>
      <c r="I109" s="1140"/>
    </row>
    <row r="110" spans="1:9" s="280" customFormat="1" ht="21.95" customHeight="1">
      <c r="A110" s="889">
        <v>42</v>
      </c>
      <c r="B110" s="615" t="s">
        <v>11204</v>
      </c>
      <c r="C110" s="615" t="s">
        <v>12756</v>
      </c>
      <c r="D110" s="615" t="s">
        <v>4659</v>
      </c>
      <c r="E110" s="615"/>
      <c r="F110" s="615">
        <v>18588295513</v>
      </c>
      <c r="G110" s="615" t="s">
        <v>11205</v>
      </c>
      <c r="H110" s="893" t="s">
        <v>10328</v>
      </c>
      <c r="I110" s="1140"/>
    </row>
    <row r="111" spans="1:9" s="280" customFormat="1" ht="21.95" customHeight="1">
      <c r="A111" s="889">
        <v>43</v>
      </c>
      <c r="B111" s="615" t="s">
        <v>11206</v>
      </c>
      <c r="C111" s="615" t="s">
        <v>6291</v>
      </c>
      <c r="D111" s="615" t="s">
        <v>4659</v>
      </c>
      <c r="E111" s="615"/>
      <c r="F111" s="615">
        <v>18677498206</v>
      </c>
      <c r="G111" s="615" t="s">
        <v>11207</v>
      </c>
      <c r="H111" s="893" t="s">
        <v>10328</v>
      </c>
      <c r="I111" s="1140"/>
    </row>
    <row r="112" spans="1:9" s="280" customFormat="1" ht="21.95" customHeight="1">
      <c r="A112" s="889">
        <v>44</v>
      </c>
      <c r="B112" s="615" t="s">
        <v>11208</v>
      </c>
      <c r="C112" s="615" t="s">
        <v>12757</v>
      </c>
      <c r="D112" s="615" t="s">
        <v>4659</v>
      </c>
      <c r="E112" s="615"/>
      <c r="F112" s="615">
        <v>13487080775</v>
      </c>
      <c r="G112" s="615" t="s">
        <v>11209</v>
      </c>
      <c r="H112" s="893" t="s">
        <v>12724</v>
      </c>
      <c r="I112" s="1140"/>
    </row>
    <row r="113" spans="1:9" s="280" customFormat="1" ht="21.95" customHeight="1">
      <c r="A113" s="889">
        <v>45</v>
      </c>
      <c r="B113" s="615" t="s">
        <v>11210</v>
      </c>
      <c r="C113" s="615" t="s">
        <v>12758</v>
      </c>
      <c r="D113" s="615" t="s">
        <v>4659</v>
      </c>
      <c r="E113" s="615"/>
      <c r="F113" s="615">
        <v>13125118003</v>
      </c>
      <c r="G113" s="615" t="s">
        <v>11211</v>
      </c>
      <c r="H113" s="893" t="s">
        <v>12737</v>
      </c>
      <c r="I113" s="1140"/>
    </row>
    <row r="114" spans="1:9" s="280" customFormat="1" ht="21.95" customHeight="1">
      <c r="A114" s="889">
        <v>46</v>
      </c>
      <c r="B114" s="615" t="s">
        <v>11212</v>
      </c>
      <c r="C114" s="615" t="s">
        <v>12759</v>
      </c>
      <c r="D114" s="615" t="s">
        <v>4659</v>
      </c>
      <c r="E114" s="615"/>
      <c r="F114" s="615">
        <v>18928493635</v>
      </c>
      <c r="G114" s="615" t="s">
        <v>11213</v>
      </c>
      <c r="H114" s="893" t="s">
        <v>10270</v>
      </c>
      <c r="I114" s="1140"/>
    </row>
    <row r="115" spans="1:9" s="280" customFormat="1" ht="21.95" customHeight="1">
      <c r="A115" s="889">
        <v>47</v>
      </c>
      <c r="B115" s="615" t="s">
        <v>11214</v>
      </c>
      <c r="C115" s="615" t="s">
        <v>12760</v>
      </c>
      <c r="D115" s="615" t="s">
        <v>4659</v>
      </c>
      <c r="E115" s="615"/>
      <c r="F115" s="615">
        <v>18026919614</v>
      </c>
      <c r="G115" s="615" t="s">
        <v>11215</v>
      </c>
      <c r="H115" s="893" t="s">
        <v>10270</v>
      </c>
      <c r="I115" s="1140"/>
    </row>
    <row r="116" spans="1:9" s="280" customFormat="1" ht="21.95" customHeight="1">
      <c r="A116" s="889">
        <v>48</v>
      </c>
      <c r="B116" s="615" t="s">
        <v>11216</v>
      </c>
      <c r="C116" s="615" t="s">
        <v>12761</v>
      </c>
      <c r="D116" s="615" t="s">
        <v>4659</v>
      </c>
      <c r="E116" s="615"/>
      <c r="F116" s="615">
        <v>18241026445</v>
      </c>
      <c r="G116" s="615" t="s">
        <v>11217</v>
      </c>
      <c r="H116" s="893" t="s">
        <v>10270</v>
      </c>
      <c r="I116" s="1140"/>
    </row>
    <row r="117" spans="1:9" s="280" customFormat="1" ht="21.95" customHeight="1">
      <c r="A117" s="889">
        <v>49</v>
      </c>
      <c r="B117" s="615" t="s">
        <v>11218</v>
      </c>
      <c r="C117" s="615" t="s">
        <v>12762</v>
      </c>
      <c r="D117" s="615" t="s">
        <v>4659</v>
      </c>
      <c r="E117" s="615"/>
      <c r="F117" s="615">
        <v>17704089630</v>
      </c>
      <c r="G117" s="615" t="s">
        <v>11219</v>
      </c>
      <c r="H117" s="893" t="s">
        <v>10270</v>
      </c>
      <c r="I117" s="1140"/>
    </row>
    <row r="118" spans="1:9" s="280" customFormat="1" ht="21.95" customHeight="1">
      <c r="A118" s="889">
        <v>50</v>
      </c>
      <c r="B118" s="615" t="s">
        <v>11220</v>
      </c>
      <c r="C118" s="615" t="s">
        <v>12763</v>
      </c>
      <c r="D118" s="615" t="s">
        <v>4659</v>
      </c>
      <c r="E118" s="615"/>
      <c r="F118" s="615">
        <v>15890222503</v>
      </c>
      <c r="G118" s="615" t="s">
        <v>11221</v>
      </c>
      <c r="H118" s="893" t="s">
        <v>10270</v>
      </c>
      <c r="I118" s="1140"/>
    </row>
    <row r="119" spans="1:9" s="280" customFormat="1" ht="21.95" customHeight="1">
      <c r="A119" s="889">
        <v>51</v>
      </c>
      <c r="B119" s="615" t="s">
        <v>11222</v>
      </c>
      <c r="C119" s="615" t="s">
        <v>12764</v>
      </c>
      <c r="D119" s="615" t="s">
        <v>4659</v>
      </c>
      <c r="E119" s="615"/>
      <c r="F119" s="615">
        <v>15920567114</v>
      </c>
      <c r="G119" s="615" t="s">
        <v>11223</v>
      </c>
      <c r="H119" s="893" t="s">
        <v>10270</v>
      </c>
      <c r="I119" s="1140"/>
    </row>
    <row r="120" spans="1:9" s="280" customFormat="1" ht="21.95" customHeight="1">
      <c r="A120" s="889">
        <v>52</v>
      </c>
      <c r="B120" s="615" t="s">
        <v>11224</v>
      </c>
      <c r="C120" s="615" t="s">
        <v>12765</v>
      </c>
      <c r="D120" s="615" t="s">
        <v>11080</v>
      </c>
      <c r="E120" s="615"/>
      <c r="F120" s="615">
        <v>15519133174</v>
      </c>
      <c r="G120" s="615" t="s">
        <v>11225</v>
      </c>
      <c r="H120" s="893" t="s">
        <v>10321</v>
      </c>
      <c r="I120" s="1140"/>
    </row>
    <row r="121" spans="1:9" s="280" customFormat="1" ht="21.95" customHeight="1">
      <c r="A121" s="889">
        <v>53</v>
      </c>
      <c r="B121" s="615" t="s">
        <v>11226</v>
      </c>
      <c r="C121" s="615" t="s">
        <v>12766</v>
      </c>
      <c r="D121" s="615" t="s">
        <v>4659</v>
      </c>
      <c r="E121" s="615"/>
      <c r="F121" s="615">
        <v>13631290513</v>
      </c>
      <c r="G121" s="615" t="s">
        <v>11227</v>
      </c>
      <c r="H121" s="893" t="s">
        <v>12737</v>
      </c>
      <c r="I121" s="1140"/>
    </row>
    <row r="122" spans="1:9" s="280" customFormat="1" ht="21.95" customHeight="1">
      <c r="A122" s="889">
        <v>54</v>
      </c>
      <c r="B122" s="615" t="s">
        <v>11228</v>
      </c>
      <c r="C122" s="615" t="s">
        <v>12767</v>
      </c>
      <c r="D122" s="615" t="s">
        <v>11229</v>
      </c>
      <c r="E122" s="615"/>
      <c r="F122" s="615">
        <v>13631291061</v>
      </c>
      <c r="G122" s="615" t="s">
        <v>11230</v>
      </c>
      <c r="H122" s="893" t="s">
        <v>10328</v>
      </c>
      <c r="I122" s="1140"/>
    </row>
    <row r="123" spans="1:9" s="280" customFormat="1" ht="21.95" customHeight="1">
      <c r="A123" s="889">
        <v>55</v>
      </c>
      <c r="B123" s="615" t="s">
        <v>11231</v>
      </c>
      <c r="C123" s="615" t="s">
        <v>12768</v>
      </c>
      <c r="D123" s="615" t="s">
        <v>4659</v>
      </c>
      <c r="E123" s="615"/>
      <c r="F123" s="615">
        <v>15914342308</v>
      </c>
      <c r="G123" s="615" t="s">
        <v>11232</v>
      </c>
      <c r="H123" s="893" t="s">
        <v>10328</v>
      </c>
      <c r="I123" s="1140"/>
    </row>
    <row r="124" spans="1:9" s="280" customFormat="1" ht="21.95" customHeight="1">
      <c r="A124" s="889">
        <v>56</v>
      </c>
      <c r="B124" s="615" t="s">
        <v>11233</v>
      </c>
      <c r="C124" s="615" t="s">
        <v>12769</v>
      </c>
      <c r="D124" s="615" t="s">
        <v>4659</v>
      </c>
      <c r="E124" s="615"/>
      <c r="F124" s="615">
        <v>13363005913</v>
      </c>
      <c r="G124" s="615" t="s">
        <v>11234</v>
      </c>
      <c r="H124" s="893" t="s">
        <v>10321</v>
      </c>
      <c r="I124" s="1140"/>
    </row>
    <row r="125" spans="1:9" s="280" customFormat="1" ht="21.95" customHeight="1">
      <c r="A125" s="889">
        <v>57</v>
      </c>
      <c r="B125" s="615" t="s">
        <v>11235</v>
      </c>
      <c r="C125" s="615" t="s">
        <v>12770</v>
      </c>
      <c r="D125" s="615" t="s">
        <v>4659</v>
      </c>
      <c r="E125" s="615"/>
      <c r="F125" s="615">
        <v>15611630913</v>
      </c>
      <c r="G125" s="615" t="s">
        <v>11236</v>
      </c>
      <c r="H125" s="893" t="s">
        <v>10321</v>
      </c>
      <c r="I125" s="1140"/>
    </row>
    <row r="126" spans="1:9" s="280" customFormat="1" ht="21.95" customHeight="1">
      <c r="A126" s="889">
        <v>58</v>
      </c>
      <c r="B126" s="615" t="s">
        <v>11237</v>
      </c>
      <c r="C126" s="615" t="s">
        <v>12771</v>
      </c>
      <c r="D126" s="615" t="s">
        <v>4659</v>
      </c>
      <c r="E126" s="615"/>
      <c r="F126" s="615">
        <v>18811076939</v>
      </c>
      <c r="G126" s="615" t="s">
        <v>11238</v>
      </c>
      <c r="H126" s="893" t="s">
        <v>10321</v>
      </c>
      <c r="I126" s="1140"/>
    </row>
    <row r="127" spans="1:9" s="280" customFormat="1" ht="21.95" customHeight="1">
      <c r="A127" s="889">
        <v>59</v>
      </c>
      <c r="B127" s="615" t="s">
        <v>11239</v>
      </c>
      <c r="C127" s="615" t="s">
        <v>12772</v>
      </c>
      <c r="D127" s="615" t="s">
        <v>11080</v>
      </c>
      <c r="E127" s="615"/>
      <c r="F127" s="615">
        <v>13128863110</v>
      </c>
      <c r="G127" s="615" t="s">
        <v>11240</v>
      </c>
      <c r="H127" s="893" t="s">
        <v>10328</v>
      </c>
      <c r="I127" s="1140"/>
    </row>
    <row r="128" spans="1:9" s="280" customFormat="1" ht="21.95" customHeight="1">
      <c r="A128" s="889">
        <v>60</v>
      </c>
      <c r="B128" s="615" t="s">
        <v>11241</v>
      </c>
      <c r="C128" s="615" t="s">
        <v>12773</v>
      </c>
      <c r="D128" s="615" t="s">
        <v>11080</v>
      </c>
      <c r="E128" s="615"/>
      <c r="F128" s="615">
        <v>13631536995</v>
      </c>
      <c r="G128" s="615" t="s">
        <v>11242</v>
      </c>
      <c r="H128" s="893" t="s">
        <v>10270</v>
      </c>
      <c r="I128" s="1140"/>
    </row>
    <row r="129" spans="1:9" s="280" customFormat="1" ht="21.95" customHeight="1">
      <c r="A129" s="889">
        <v>61</v>
      </c>
      <c r="B129" s="615" t="s">
        <v>11243</v>
      </c>
      <c r="C129" s="615" t="s">
        <v>12774</v>
      </c>
      <c r="D129" s="615" t="s">
        <v>11080</v>
      </c>
      <c r="E129" s="615"/>
      <c r="F129" s="615">
        <v>18591765116</v>
      </c>
      <c r="G129" s="615" t="s">
        <v>11244</v>
      </c>
      <c r="H129" s="893" t="s">
        <v>10031</v>
      </c>
      <c r="I129" s="1140"/>
    </row>
    <row r="130" spans="1:9" s="280" customFormat="1" ht="21.95" customHeight="1">
      <c r="A130" s="889">
        <v>62</v>
      </c>
      <c r="B130" s="615" t="s">
        <v>11245</v>
      </c>
      <c r="C130" s="615" t="s">
        <v>12775</v>
      </c>
      <c r="D130" s="615" t="s">
        <v>11080</v>
      </c>
      <c r="E130" s="615"/>
      <c r="F130" s="615">
        <v>18826528159</v>
      </c>
      <c r="G130" s="615" t="s">
        <v>11246</v>
      </c>
      <c r="H130" s="893" t="s">
        <v>10031</v>
      </c>
      <c r="I130" s="1140"/>
    </row>
    <row r="131" spans="1:9" s="280" customFormat="1" ht="21.95" customHeight="1">
      <c r="A131" s="889">
        <v>63</v>
      </c>
      <c r="B131" s="615" t="s">
        <v>11247</v>
      </c>
      <c r="C131" s="615" t="s">
        <v>12776</v>
      </c>
      <c r="D131" s="615" t="s">
        <v>11080</v>
      </c>
      <c r="E131" s="615"/>
      <c r="F131" s="615">
        <v>13693597631</v>
      </c>
      <c r="G131" s="615" t="s">
        <v>11248</v>
      </c>
      <c r="H131" s="893" t="s">
        <v>10031</v>
      </c>
      <c r="I131" s="1140"/>
    </row>
    <row r="132" spans="1:9" s="280" customFormat="1" ht="21.95" customHeight="1">
      <c r="A132" s="889">
        <v>64</v>
      </c>
      <c r="B132" s="615" t="s">
        <v>11249</v>
      </c>
      <c r="C132" s="615" t="s">
        <v>12777</v>
      </c>
      <c r="D132" s="615" t="s">
        <v>11080</v>
      </c>
      <c r="E132" s="615"/>
      <c r="F132" s="615">
        <v>15622258690</v>
      </c>
      <c r="G132" s="615" t="s">
        <v>11250</v>
      </c>
      <c r="H132" s="893" t="s">
        <v>10321</v>
      </c>
      <c r="I132" s="1140"/>
    </row>
    <row r="133" spans="1:9" s="280" customFormat="1" ht="21.95" customHeight="1">
      <c r="A133" s="889">
        <v>65</v>
      </c>
      <c r="B133" s="615" t="s">
        <v>11251</v>
      </c>
      <c r="C133" s="615" t="s">
        <v>12778</v>
      </c>
      <c r="D133" s="615" t="s">
        <v>11080</v>
      </c>
      <c r="E133" s="615"/>
      <c r="F133" s="615">
        <v>18339900320</v>
      </c>
      <c r="G133" s="615" t="s">
        <v>11252</v>
      </c>
      <c r="H133" s="893" t="s">
        <v>10321</v>
      </c>
      <c r="I133" s="1140"/>
    </row>
    <row r="134" spans="1:9" s="280" customFormat="1" ht="21.95" customHeight="1">
      <c r="A134" s="889">
        <v>66</v>
      </c>
      <c r="B134" s="615" t="s">
        <v>11253</v>
      </c>
      <c r="C134" s="615" t="s">
        <v>12779</v>
      </c>
      <c r="D134" s="615" t="s">
        <v>11080</v>
      </c>
      <c r="E134" s="615"/>
      <c r="F134" s="615">
        <v>18611753649</v>
      </c>
      <c r="G134" s="615" t="s">
        <v>11254</v>
      </c>
      <c r="H134" s="893" t="s">
        <v>10321</v>
      </c>
      <c r="I134" s="1140"/>
    </row>
    <row r="135" spans="1:9" s="280" customFormat="1" ht="21.95" customHeight="1">
      <c r="A135" s="889">
        <v>67</v>
      </c>
      <c r="B135" s="615" t="s">
        <v>11255</v>
      </c>
      <c r="C135" s="615" t="s">
        <v>12780</v>
      </c>
      <c r="D135" s="615" t="s">
        <v>11080</v>
      </c>
      <c r="E135" s="615"/>
      <c r="F135" s="615">
        <v>13265812948</v>
      </c>
      <c r="G135" s="615" t="s">
        <v>8674</v>
      </c>
      <c r="H135" s="893" t="s">
        <v>10321</v>
      </c>
      <c r="I135" s="1140"/>
    </row>
    <row r="136" spans="1:9" s="280" customFormat="1" ht="21.95" customHeight="1">
      <c r="A136" s="889">
        <v>68</v>
      </c>
      <c r="B136" s="615" t="s">
        <v>11256</v>
      </c>
      <c r="C136" s="615" t="s">
        <v>12781</v>
      </c>
      <c r="D136" s="615" t="s">
        <v>11080</v>
      </c>
      <c r="E136" s="615"/>
      <c r="F136" s="615">
        <v>13620965215</v>
      </c>
      <c r="G136" s="615" t="s">
        <v>11257</v>
      </c>
      <c r="H136" s="893" t="s">
        <v>12737</v>
      </c>
      <c r="I136" s="1140"/>
    </row>
    <row r="137" spans="1:9" s="280" customFormat="1" ht="21.95" customHeight="1">
      <c r="A137" s="889">
        <v>69</v>
      </c>
      <c r="B137" s="615" t="s">
        <v>11258</v>
      </c>
      <c r="C137" s="615" t="s">
        <v>6197</v>
      </c>
      <c r="D137" s="615" t="s">
        <v>11080</v>
      </c>
      <c r="E137" s="615"/>
      <c r="F137" s="615">
        <v>13365042987</v>
      </c>
      <c r="G137" s="615" t="s">
        <v>8674</v>
      </c>
      <c r="H137" s="893" t="s">
        <v>12782</v>
      </c>
      <c r="I137" s="1140"/>
    </row>
    <row r="138" spans="1:9" s="280" customFormat="1" ht="21.95" customHeight="1">
      <c r="A138" s="889">
        <v>70</v>
      </c>
      <c r="B138" s="615" t="s">
        <v>11259</v>
      </c>
      <c r="C138" s="615" t="s">
        <v>5845</v>
      </c>
      <c r="D138" s="615" t="s">
        <v>11260</v>
      </c>
      <c r="E138" s="615"/>
      <c r="F138" s="615">
        <v>17875265234</v>
      </c>
      <c r="G138" s="615" t="s">
        <v>11261</v>
      </c>
      <c r="H138" s="893" t="s">
        <v>6972</v>
      </c>
      <c r="I138" s="1140" t="s">
        <v>12783</v>
      </c>
    </row>
    <row r="139" spans="1:9" s="280" customFormat="1" ht="21.95" customHeight="1">
      <c r="A139" s="889">
        <v>71</v>
      </c>
      <c r="B139" s="615" t="s">
        <v>11262</v>
      </c>
      <c r="C139" s="615" t="s">
        <v>12784</v>
      </c>
      <c r="D139" s="615" t="s">
        <v>4659</v>
      </c>
      <c r="E139" s="615"/>
      <c r="F139" s="615">
        <v>13760407139</v>
      </c>
      <c r="G139" s="615" t="s">
        <v>11263</v>
      </c>
      <c r="H139" s="893" t="s">
        <v>10270</v>
      </c>
      <c r="I139" s="1140"/>
    </row>
    <row r="140" spans="1:9" s="280" customFormat="1" ht="21.95" customHeight="1">
      <c r="A140" s="889">
        <v>72</v>
      </c>
      <c r="B140" s="615" t="s">
        <v>11264</v>
      </c>
      <c r="C140" s="615" t="s">
        <v>11265</v>
      </c>
      <c r="D140" s="615" t="s">
        <v>4659</v>
      </c>
      <c r="E140" s="615"/>
      <c r="F140" s="615">
        <v>13544276176</v>
      </c>
      <c r="G140" s="615" t="s">
        <v>11266</v>
      </c>
      <c r="H140" s="893" t="s">
        <v>10031</v>
      </c>
      <c r="I140" s="1140"/>
    </row>
    <row r="141" spans="1:9" s="280" customFormat="1" ht="21.95" customHeight="1">
      <c r="A141" s="889">
        <v>73</v>
      </c>
      <c r="B141" s="615" t="s">
        <v>11267</v>
      </c>
      <c r="C141" s="615" t="s">
        <v>12785</v>
      </c>
      <c r="D141" s="615" t="s">
        <v>4659</v>
      </c>
      <c r="E141" s="615"/>
      <c r="F141" s="615">
        <v>18701249523</v>
      </c>
      <c r="G141" s="615" t="s">
        <v>11268</v>
      </c>
      <c r="H141" s="893" t="s">
        <v>10321</v>
      </c>
      <c r="I141" s="1140"/>
    </row>
    <row r="142" spans="1:9" s="280" customFormat="1" ht="21.95" customHeight="1">
      <c r="A142" s="889">
        <v>74</v>
      </c>
      <c r="B142" s="615" t="s">
        <v>11269</v>
      </c>
      <c r="C142" s="615" t="s">
        <v>12786</v>
      </c>
      <c r="D142" s="615" t="s">
        <v>4659</v>
      </c>
      <c r="E142" s="615"/>
      <c r="F142" s="615">
        <v>18312730727</v>
      </c>
      <c r="G142" s="615" t="s">
        <v>11270</v>
      </c>
      <c r="H142" s="893" t="s">
        <v>10321</v>
      </c>
      <c r="I142" s="1140"/>
    </row>
    <row r="143" spans="1:9" s="280" customFormat="1" ht="21.95" customHeight="1">
      <c r="A143" s="889">
        <v>75</v>
      </c>
      <c r="B143" s="615" t="s">
        <v>11271</v>
      </c>
      <c r="C143" s="615" t="s">
        <v>12787</v>
      </c>
      <c r="D143" s="615" t="s">
        <v>4659</v>
      </c>
      <c r="E143" s="615"/>
      <c r="F143" s="615">
        <v>18800162821</v>
      </c>
      <c r="G143" s="615" t="s">
        <v>11272</v>
      </c>
      <c r="H143" s="893" t="s">
        <v>12724</v>
      </c>
      <c r="I143" s="1140"/>
    </row>
    <row r="144" spans="1:9" s="280" customFormat="1" ht="21.95" customHeight="1">
      <c r="A144" s="889">
        <v>76</v>
      </c>
      <c r="B144" s="615" t="s">
        <v>11273</v>
      </c>
      <c r="C144" s="615" t="s">
        <v>12788</v>
      </c>
      <c r="D144" s="615" t="s">
        <v>4659</v>
      </c>
      <c r="E144" s="615"/>
      <c r="F144" s="615">
        <v>17017516712</v>
      </c>
      <c r="G144" s="615" t="s">
        <v>11274</v>
      </c>
      <c r="H144" s="893" t="s">
        <v>12737</v>
      </c>
      <c r="I144" s="1140"/>
    </row>
    <row r="145" spans="1:9" s="280" customFormat="1" ht="21.95" customHeight="1">
      <c r="A145" s="889">
        <v>77</v>
      </c>
      <c r="B145" s="615" t="s">
        <v>11275</v>
      </c>
      <c r="C145" s="615" t="s">
        <v>12789</v>
      </c>
      <c r="D145" s="615" t="s">
        <v>11080</v>
      </c>
      <c r="E145" s="615"/>
      <c r="F145" s="615">
        <v>15626440852</v>
      </c>
      <c r="G145" s="615" t="s">
        <v>11276</v>
      </c>
      <c r="H145" s="893" t="s">
        <v>12737</v>
      </c>
      <c r="I145" s="1140"/>
    </row>
    <row r="146" spans="1:9" s="280" customFormat="1" ht="21.95" customHeight="1">
      <c r="A146" s="889">
        <v>78</v>
      </c>
      <c r="B146" s="615" t="s">
        <v>11277</v>
      </c>
      <c r="C146" s="615" t="s">
        <v>12790</v>
      </c>
      <c r="D146" s="615" t="s">
        <v>4659</v>
      </c>
      <c r="E146" s="615"/>
      <c r="F146" s="615">
        <v>15627863495</v>
      </c>
      <c r="G146" s="615" t="s">
        <v>11278</v>
      </c>
      <c r="H146" s="893" t="s">
        <v>10031</v>
      </c>
      <c r="I146" s="1140"/>
    </row>
    <row r="147" spans="1:9" s="280" customFormat="1" ht="21.95" customHeight="1">
      <c r="A147" s="889">
        <v>79</v>
      </c>
      <c r="B147" s="615" t="s">
        <v>11279</v>
      </c>
      <c r="C147" s="615" t="s">
        <v>12791</v>
      </c>
      <c r="D147" s="615" t="s">
        <v>4659</v>
      </c>
      <c r="E147" s="615"/>
      <c r="F147" s="615">
        <v>19895300728</v>
      </c>
      <c r="G147" s="615" t="s">
        <v>11280</v>
      </c>
      <c r="H147" s="893" t="s">
        <v>10328</v>
      </c>
      <c r="I147" s="1140"/>
    </row>
    <row r="148" spans="1:9" s="280" customFormat="1" ht="21.95" customHeight="1">
      <c r="A148" s="889">
        <v>80</v>
      </c>
      <c r="B148" s="615" t="s">
        <v>11281</v>
      </c>
      <c r="C148" s="615" t="s">
        <v>12792</v>
      </c>
      <c r="D148" s="615" t="s">
        <v>4659</v>
      </c>
      <c r="E148" s="615"/>
      <c r="F148" s="615">
        <v>13728935641</v>
      </c>
      <c r="G148" s="615" t="s">
        <v>11282</v>
      </c>
      <c r="H148" s="893" t="s">
        <v>10321</v>
      </c>
      <c r="I148" s="1140"/>
    </row>
    <row r="149" spans="1:9" s="280" customFormat="1" ht="21.95" customHeight="1">
      <c r="A149" s="889">
        <v>81</v>
      </c>
      <c r="B149" s="615" t="s">
        <v>11283</v>
      </c>
      <c r="C149" s="615" t="s">
        <v>12793</v>
      </c>
      <c r="D149" s="615" t="s">
        <v>4659</v>
      </c>
      <c r="E149" s="615"/>
      <c r="F149" s="615">
        <v>18674527870</v>
      </c>
      <c r="G149" s="615" t="s">
        <v>11284</v>
      </c>
      <c r="H149" s="893" t="s">
        <v>10321</v>
      </c>
      <c r="I149" s="1140"/>
    </row>
    <row r="150" spans="1:9" s="280" customFormat="1" ht="21.95" customHeight="1">
      <c r="A150" s="889">
        <v>82</v>
      </c>
      <c r="B150" s="615" t="s">
        <v>8674</v>
      </c>
      <c r="C150" s="615" t="s">
        <v>12794</v>
      </c>
      <c r="D150" s="615" t="s">
        <v>8673</v>
      </c>
      <c r="E150" s="615"/>
      <c r="F150" s="615">
        <v>18320093681</v>
      </c>
      <c r="G150" s="615" t="s">
        <v>11285</v>
      </c>
      <c r="H150" s="893" t="s">
        <v>7891</v>
      </c>
      <c r="I150" s="1140"/>
    </row>
    <row r="151" spans="1:9" s="280" customFormat="1" ht="21.95" customHeight="1">
      <c r="A151" s="889">
        <v>83</v>
      </c>
      <c r="B151" s="615" t="s">
        <v>11286</v>
      </c>
      <c r="C151" s="615" t="s">
        <v>12795</v>
      </c>
      <c r="D151" s="615" t="s">
        <v>11229</v>
      </c>
      <c r="E151" s="615"/>
      <c r="F151" s="615">
        <v>13510735730</v>
      </c>
      <c r="G151" s="615" t="s">
        <v>11287</v>
      </c>
      <c r="H151" s="893" t="s">
        <v>10321</v>
      </c>
      <c r="I151" s="1140"/>
    </row>
    <row r="152" spans="1:9" s="280" customFormat="1" ht="21.95" customHeight="1">
      <c r="A152" s="889">
        <v>84</v>
      </c>
      <c r="B152" s="615" t="s">
        <v>11288</v>
      </c>
      <c r="C152" s="615" t="s">
        <v>12796</v>
      </c>
      <c r="D152" s="615" t="s">
        <v>11229</v>
      </c>
      <c r="E152" s="615"/>
      <c r="F152" s="615">
        <v>13267126115</v>
      </c>
      <c r="G152" s="615" t="s">
        <v>11289</v>
      </c>
      <c r="H152" s="893" t="s">
        <v>10018</v>
      </c>
      <c r="I152" s="1140"/>
    </row>
    <row r="153" spans="1:9" s="280" customFormat="1" ht="21.95" customHeight="1">
      <c r="A153" s="889">
        <v>85</v>
      </c>
      <c r="B153" s="615" t="s">
        <v>11290</v>
      </c>
      <c r="C153" s="615" t="s">
        <v>12797</v>
      </c>
      <c r="D153" s="615" t="s">
        <v>11229</v>
      </c>
      <c r="E153" s="615"/>
      <c r="F153" s="615">
        <v>18926450551</v>
      </c>
      <c r="G153" s="615" t="s">
        <v>11291</v>
      </c>
      <c r="H153" s="893" t="s">
        <v>10270</v>
      </c>
      <c r="I153" s="1140"/>
    </row>
    <row r="154" spans="1:9" s="280" customFormat="1" ht="21.95" customHeight="1">
      <c r="A154" s="889">
        <v>86</v>
      </c>
      <c r="B154" s="615" t="s">
        <v>11292</v>
      </c>
      <c r="C154" s="615" t="s">
        <v>11293</v>
      </c>
      <c r="D154" s="615" t="s">
        <v>11229</v>
      </c>
      <c r="E154" s="615"/>
      <c r="F154" s="615">
        <v>19925250946</v>
      </c>
      <c r="G154" s="615" t="s">
        <v>11294</v>
      </c>
      <c r="H154" s="893" t="s">
        <v>10270</v>
      </c>
      <c r="I154" s="1140"/>
    </row>
    <row r="155" spans="1:9" s="280" customFormat="1" ht="21.95" customHeight="1">
      <c r="A155" s="889">
        <v>87</v>
      </c>
      <c r="B155" s="615" t="s">
        <v>11295</v>
      </c>
      <c r="C155" s="615" t="s">
        <v>12798</v>
      </c>
      <c r="D155" s="615" t="s">
        <v>11229</v>
      </c>
      <c r="E155" s="615"/>
      <c r="F155" s="615">
        <v>13421377039</v>
      </c>
      <c r="G155" s="615" t="s">
        <v>11296</v>
      </c>
      <c r="H155" s="893" t="s">
        <v>10321</v>
      </c>
      <c r="I155" s="1140"/>
    </row>
    <row r="156" spans="1:9" s="280" customFormat="1" ht="21.95" customHeight="1">
      <c r="A156" s="889">
        <v>88</v>
      </c>
      <c r="B156" s="615" t="s">
        <v>11297</v>
      </c>
      <c r="C156" s="615" t="s">
        <v>12799</v>
      </c>
      <c r="D156" s="615" t="s">
        <v>11229</v>
      </c>
      <c r="E156" s="615"/>
      <c r="F156" s="615">
        <v>15305867920</v>
      </c>
      <c r="G156" s="615" t="s">
        <v>11298</v>
      </c>
      <c r="H156" s="893" t="s">
        <v>10270</v>
      </c>
      <c r="I156" s="1140"/>
    </row>
    <row r="157" spans="1:9" s="280" customFormat="1" ht="21.95" customHeight="1">
      <c r="A157" s="889">
        <v>89</v>
      </c>
      <c r="B157" s="615" t="s">
        <v>11299</v>
      </c>
      <c r="C157" s="615" t="s">
        <v>12800</v>
      </c>
      <c r="D157" s="615" t="s">
        <v>11229</v>
      </c>
      <c r="E157" s="615"/>
      <c r="F157" s="615">
        <v>18211308408</v>
      </c>
      <c r="G157" s="615" t="s">
        <v>11300</v>
      </c>
      <c r="H157" s="893" t="s">
        <v>10328</v>
      </c>
      <c r="I157" s="1140"/>
    </row>
    <row r="158" spans="1:9" s="280" customFormat="1" ht="21.95" customHeight="1">
      <c r="A158" s="889">
        <v>90</v>
      </c>
      <c r="B158" s="615" t="s">
        <v>11301</v>
      </c>
      <c r="C158" s="615" t="s">
        <v>12801</v>
      </c>
      <c r="D158" s="615" t="s">
        <v>11260</v>
      </c>
      <c r="E158" s="615"/>
      <c r="F158" s="615">
        <v>18618271109</v>
      </c>
      <c r="G158" s="615" t="s">
        <v>11302</v>
      </c>
      <c r="H158" s="893" t="s">
        <v>6972</v>
      </c>
      <c r="I158" s="1140"/>
    </row>
    <row r="159" spans="1:9" s="280" customFormat="1" ht="21.95" customHeight="1">
      <c r="A159" s="889">
        <v>91</v>
      </c>
      <c r="B159" s="615" t="s">
        <v>11303</v>
      </c>
      <c r="C159" s="615" t="s">
        <v>12802</v>
      </c>
      <c r="D159" s="615" t="s">
        <v>4659</v>
      </c>
      <c r="E159" s="615"/>
      <c r="F159" s="615">
        <v>15019469684</v>
      </c>
      <c r="G159" s="615" t="s">
        <v>11304</v>
      </c>
      <c r="H159" s="893" t="s">
        <v>10321</v>
      </c>
      <c r="I159" s="1140"/>
    </row>
    <row r="160" spans="1:9" s="280" customFormat="1" ht="21.95" customHeight="1">
      <c r="A160" s="889">
        <v>92</v>
      </c>
      <c r="B160" s="615" t="s">
        <v>11305</v>
      </c>
      <c r="C160" s="615" t="s">
        <v>12803</v>
      </c>
      <c r="D160" s="615" t="s">
        <v>4659</v>
      </c>
      <c r="E160" s="615"/>
      <c r="F160" s="615">
        <v>18138877013</v>
      </c>
      <c r="G160" s="615" t="s">
        <v>11306</v>
      </c>
      <c r="H160" s="893" t="s">
        <v>10321</v>
      </c>
      <c r="I160" s="1140"/>
    </row>
    <row r="161" spans="1:9" s="280" customFormat="1" ht="21.95" customHeight="1">
      <c r="A161" s="889">
        <v>93</v>
      </c>
      <c r="B161" s="615" t="s">
        <v>11307</v>
      </c>
      <c r="C161" s="615" t="s">
        <v>12804</v>
      </c>
      <c r="D161" s="615" t="s">
        <v>4659</v>
      </c>
      <c r="E161" s="615"/>
      <c r="F161" s="615">
        <v>15622381847</v>
      </c>
      <c r="G161" s="615" t="s">
        <v>11308</v>
      </c>
      <c r="H161" s="893" t="s">
        <v>10031</v>
      </c>
      <c r="I161" s="1140"/>
    </row>
    <row r="162" spans="1:9" s="280" customFormat="1" ht="21.95" customHeight="1">
      <c r="A162" s="889">
        <v>94</v>
      </c>
      <c r="B162" s="615" t="s">
        <v>11309</v>
      </c>
      <c r="C162" s="615" t="s">
        <v>12805</v>
      </c>
      <c r="D162" s="615" t="s">
        <v>4659</v>
      </c>
      <c r="E162" s="615"/>
      <c r="F162" s="615">
        <v>18826234296</v>
      </c>
      <c r="G162" s="615" t="s">
        <v>11310</v>
      </c>
      <c r="H162" s="893" t="s">
        <v>10321</v>
      </c>
      <c r="I162" s="1140"/>
    </row>
    <row r="163" spans="1:9" s="280" customFormat="1" ht="21.95" customHeight="1">
      <c r="A163" s="889">
        <v>95</v>
      </c>
      <c r="B163" s="615" t="s">
        <v>11311</v>
      </c>
      <c r="C163" s="615" t="s">
        <v>12806</v>
      </c>
      <c r="D163" s="615" t="s">
        <v>4659</v>
      </c>
      <c r="E163" s="615"/>
      <c r="F163" s="615">
        <v>18816309933</v>
      </c>
      <c r="G163" s="615" t="s">
        <v>11312</v>
      </c>
      <c r="H163" s="893" t="s">
        <v>10328</v>
      </c>
      <c r="I163" s="1140"/>
    </row>
    <row r="164" spans="1:9" s="280" customFormat="1" ht="21.95" customHeight="1">
      <c r="A164" s="889">
        <v>96</v>
      </c>
      <c r="B164" s="615" t="s">
        <v>11313</v>
      </c>
      <c r="C164" s="615" t="s">
        <v>12807</v>
      </c>
      <c r="D164" s="615" t="s">
        <v>4659</v>
      </c>
      <c r="E164" s="615"/>
      <c r="F164" s="615">
        <v>13639632156</v>
      </c>
      <c r="G164" s="615" t="s">
        <v>11314</v>
      </c>
      <c r="H164" s="893" t="s">
        <v>10328</v>
      </c>
      <c r="I164" s="1140"/>
    </row>
    <row r="165" spans="1:9" s="280" customFormat="1" ht="21.95" customHeight="1">
      <c r="A165" s="889">
        <v>97</v>
      </c>
      <c r="B165" s="615" t="s">
        <v>11315</v>
      </c>
      <c r="C165" s="615" t="s">
        <v>12808</v>
      </c>
      <c r="D165" s="615" t="s">
        <v>4659</v>
      </c>
      <c r="E165" s="615"/>
      <c r="F165" s="615">
        <v>18515837922</v>
      </c>
      <c r="G165" s="615" t="s">
        <v>11316</v>
      </c>
      <c r="H165" s="893" t="s">
        <v>12724</v>
      </c>
      <c r="I165" s="1140"/>
    </row>
    <row r="166" spans="1:9" s="280" customFormat="1" ht="21.95" customHeight="1">
      <c r="A166" s="889">
        <v>98</v>
      </c>
      <c r="B166" s="615" t="s">
        <v>11317</v>
      </c>
      <c r="C166" s="615" t="s">
        <v>12809</v>
      </c>
      <c r="D166" s="615" t="s">
        <v>4659</v>
      </c>
      <c r="E166" s="615"/>
      <c r="F166" s="615">
        <v>18810672720</v>
      </c>
      <c r="G166" s="615" t="s">
        <v>11318</v>
      </c>
      <c r="H166" s="893" t="s">
        <v>12737</v>
      </c>
      <c r="I166" s="1140"/>
    </row>
    <row r="167" spans="1:9" s="280" customFormat="1" ht="21.95" customHeight="1">
      <c r="A167" s="889">
        <v>99</v>
      </c>
      <c r="B167" s="615" t="s">
        <v>11319</v>
      </c>
      <c r="C167" s="615" t="s">
        <v>12810</v>
      </c>
      <c r="D167" s="615" t="s">
        <v>11320</v>
      </c>
      <c r="E167" s="615"/>
      <c r="F167" s="615">
        <v>18655173901</v>
      </c>
      <c r="G167" s="615" t="s">
        <v>11321</v>
      </c>
      <c r="H167" s="893" t="s">
        <v>6972</v>
      </c>
      <c r="I167" s="1140" t="s">
        <v>12811</v>
      </c>
    </row>
    <row r="168" spans="1:9" s="280" customFormat="1" ht="21.95" customHeight="1">
      <c r="A168" s="889">
        <v>100</v>
      </c>
      <c r="B168" s="615" t="s">
        <v>11322</v>
      </c>
      <c r="C168" s="615" t="s">
        <v>12812</v>
      </c>
      <c r="D168" s="615" t="s">
        <v>4659</v>
      </c>
      <c r="E168" s="615"/>
      <c r="F168" s="615">
        <v>18656562098</v>
      </c>
      <c r="G168" s="615" t="s">
        <v>11323</v>
      </c>
      <c r="H168" s="893" t="s">
        <v>10270</v>
      </c>
      <c r="I168" s="1140"/>
    </row>
    <row r="169" spans="1:9" s="280" customFormat="1" ht="21.95" customHeight="1">
      <c r="A169" s="889">
        <v>101</v>
      </c>
      <c r="B169" s="615" t="s">
        <v>11324</v>
      </c>
      <c r="C169" s="615" t="s">
        <v>12813</v>
      </c>
      <c r="D169" s="615" t="s">
        <v>4659</v>
      </c>
      <c r="E169" s="615"/>
      <c r="F169" s="615">
        <v>13956037023</v>
      </c>
      <c r="G169" s="615" t="s">
        <v>11325</v>
      </c>
      <c r="H169" s="893" t="s">
        <v>10270</v>
      </c>
      <c r="I169" s="1140"/>
    </row>
    <row r="170" spans="1:9" s="280" customFormat="1" ht="21.95" customHeight="1">
      <c r="A170" s="889">
        <v>102</v>
      </c>
      <c r="B170" s="615" t="s">
        <v>11326</v>
      </c>
      <c r="C170" s="615" t="s">
        <v>12814</v>
      </c>
      <c r="D170" s="615" t="s">
        <v>4659</v>
      </c>
      <c r="E170" s="615"/>
      <c r="F170" s="615">
        <v>15055707400</v>
      </c>
      <c r="G170" s="615" t="s">
        <v>11327</v>
      </c>
      <c r="H170" s="893" t="s">
        <v>10270</v>
      </c>
      <c r="I170" s="1140"/>
    </row>
    <row r="171" spans="1:9" s="280" customFormat="1" ht="21.95" customHeight="1">
      <c r="A171" s="889">
        <v>103</v>
      </c>
      <c r="B171" s="615" t="s">
        <v>11328</v>
      </c>
      <c r="C171" s="615" t="s">
        <v>12815</v>
      </c>
      <c r="D171" s="615" t="s">
        <v>11067</v>
      </c>
      <c r="E171" s="615"/>
      <c r="F171" s="615">
        <v>15656083971</v>
      </c>
      <c r="G171" s="615" t="s">
        <v>11329</v>
      </c>
      <c r="H171" s="893" t="s">
        <v>10018</v>
      </c>
      <c r="I171" s="1140"/>
    </row>
    <row r="172" spans="1:9" s="280" customFormat="1" ht="21.95" customHeight="1">
      <c r="A172" s="889">
        <v>104</v>
      </c>
      <c r="B172" s="615" t="s">
        <v>11330</v>
      </c>
      <c r="C172" s="615" t="s">
        <v>12816</v>
      </c>
      <c r="D172" s="615" t="s">
        <v>4659</v>
      </c>
      <c r="E172" s="615"/>
      <c r="F172" s="615">
        <v>13695693392</v>
      </c>
      <c r="G172" s="615" t="s">
        <v>11331</v>
      </c>
      <c r="H172" s="893" t="s">
        <v>10270</v>
      </c>
      <c r="I172" s="1140"/>
    </row>
    <row r="173" spans="1:9" s="280" customFormat="1" ht="21.95" customHeight="1">
      <c r="A173" s="889">
        <v>105</v>
      </c>
      <c r="B173" s="615" t="s">
        <v>11332</v>
      </c>
      <c r="C173" s="615" t="s">
        <v>12817</v>
      </c>
      <c r="D173" s="615" t="s">
        <v>11067</v>
      </c>
      <c r="E173" s="615"/>
      <c r="F173" s="615">
        <v>15527240522</v>
      </c>
      <c r="G173" s="615" t="s">
        <v>11333</v>
      </c>
      <c r="H173" s="893" t="s">
        <v>10328</v>
      </c>
      <c r="I173" s="1140"/>
    </row>
    <row r="174" spans="1:9" s="280" customFormat="1" ht="21.95" customHeight="1">
      <c r="A174" s="889">
        <v>106</v>
      </c>
      <c r="B174" s="615" t="s">
        <v>11334</v>
      </c>
      <c r="C174" s="615" t="s">
        <v>12818</v>
      </c>
      <c r="D174" s="615" t="s">
        <v>4659</v>
      </c>
      <c r="E174" s="615"/>
      <c r="F174" s="615">
        <v>13637280672</v>
      </c>
      <c r="G174" s="615" t="s">
        <v>11335</v>
      </c>
      <c r="H174" s="893" t="s">
        <v>12819</v>
      </c>
      <c r="I174" s="1140"/>
    </row>
    <row r="175" spans="1:9" s="280" customFormat="1" ht="21.95" customHeight="1">
      <c r="A175" s="889">
        <v>107</v>
      </c>
      <c r="B175" s="615" t="s">
        <v>11336</v>
      </c>
      <c r="C175" s="615" t="s">
        <v>12820</v>
      </c>
      <c r="D175" s="615" t="s">
        <v>4659</v>
      </c>
      <c r="E175" s="615"/>
      <c r="F175" s="615">
        <v>15156897134</v>
      </c>
      <c r="G175" s="615" t="s">
        <v>11337</v>
      </c>
      <c r="H175" s="893" t="s">
        <v>12819</v>
      </c>
      <c r="I175" s="1140"/>
    </row>
    <row r="176" spans="1:9" s="280" customFormat="1" ht="21.95" customHeight="1">
      <c r="A176" s="889">
        <v>108</v>
      </c>
      <c r="B176" s="615" t="s">
        <v>11338</v>
      </c>
      <c r="C176" s="615" t="s">
        <v>12821</v>
      </c>
      <c r="D176" s="615" t="s">
        <v>11080</v>
      </c>
      <c r="E176" s="615"/>
      <c r="F176" s="615">
        <v>13418691910</v>
      </c>
      <c r="G176" s="615" t="s">
        <v>11339</v>
      </c>
      <c r="H176" s="893" t="s">
        <v>10328</v>
      </c>
      <c r="I176" s="1140"/>
    </row>
    <row r="177" spans="1:9" s="280" customFormat="1" ht="21.95" customHeight="1">
      <c r="A177" s="889">
        <v>109</v>
      </c>
      <c r="B177" s="615" t="s">
        <v>11340</v>
      </c>
      <c r="C177" s="615" t="s">
        <v>12822</v>
      </c>
      <c r="D177" s="615" t="s">
        <v>11080</v>
      </c>
      <c r="E177" s="615"/>
      <c r="F177" s="615">
        <v>18825064616</v>
      </c>
      <c r="G177" s="615" t="s">
        <v>11341</v>
      </c>
      <c r="H177" s="893" t="s">
        <v>10316</v>
      </c>
      <c r="I177" s="1140"/>
    </row>
    <row r="178" spans="1:9" s="280" customFormat="1" ht="21.95" customHeight="1">
      <c r="A178" s="889">
        <v>110</v>
      </c>
      <c r="B178" s="615" t="s">
        <v>11342</v>
      </c>
      <c r="C178" s="615" t="s">
        <v>12823</v>
      </c>
      <c r="D178" s="615" t="s">
        <v>11080</v>
      </c>
      <c r="E178" s="615"/>
      <c r="F178" s="615">
        <v>18018338356</v>
      </c>
      <c r="G178" s="615" t="s">
        <v>11343</v>
      </c>
      <c r="H178" s="893" t="s">
        <v>12819</v>
      </c>
      <c r="I178" s="1140"/>
    </row>
    <row r="179" spans="1:9" s="280" customFormat="1" ht="21.95" customHeight="1">
      <c r="A179" s="889">
        <v>111</v>
      </c>
      <c r="B179" s="615" t="s">
        <v>11344</v>
      </c>
      <c r="C179" s="615" t="s">
        <v>12824</v>
      </c>
      <c r="D179" s="615" t="s">
        <v>11080</v>
      </c>
      <c r="E179" s="615"/>
      <c r="F179" s="615">
        <v>18948794335</v>
      </c>
      <c r="G179" s="615" t="s">
        <v>11345</v>
      </c>
      <c r="H179" s="893" t="s">
        <v>10328</v>
      </c>
      <c r="I179" s="1140"/>
    </row>
    <row r="180" spans="1:9" s="280" customFormat="1" ht="21.95" customHeight="1">
      <c r="A180" s="889">
        <v>112</v>
      </c>
      <c r="B180" s="615" t="s">
        <v>11346</v>
      </c>
      <c r="C180" s="615" t="s">
        <v>12825</v>
      </c>
      <c r="D180" s="615" t="s">
        <v>11229</v>
      </c>
      <c r="E180" s="615"/>
      <c r="F180" s="615">
        <v>18703107096</v>
      </c>
      <c r="G180" s="615" t="s">
        <v>11347</v>
      </c>
      <c r="H180" s="893" t="s">
        <v>12826</v>
      </c>
      <c r="I180" s="1140"/>
    </row>
    <row r="181" spans="1:9" s="280" customFormat="1" ht="21.95" customHeight="1">
      <c r="A181" s="889">
        <v>113</v>
      </c>
      <c r="B181" s="615" t="s">
        <v>11348</v>
      </c>
      <c r="C181" s="615" t="s">
        <v>12827</v>
      </c>
      <c r="D181" s="615" t="s">
        <v>11229</v>
      </c>
      <c r="E181" s="615"/>
      <c r="F181" s="615">
        <v>15089139627</v>
      </c>
      <c r="G181" s="615" t="s">
        <v>11349</v>
      </c>
      <c r="H181" s="893" t="s">
        <v>12826</v>
      </c>
      <c r="I181" s="1140"/>
    </row>
    <row r="182" spans="1:9" s="280" customFormat="1" ht="21.95" customHeight="1">
      <c r="A182" s="889">
        <v>114</v>
      </c>
      <c r="B182" s="615" t="s">
        <v>11350</v>
      </c>
      <c r="C182" s="615" t="s">
        <v>12828</v>
      </c>
      <c r="D182" s="615" t="s">
        <v>11229</v>
      </c>
      <c r="E182" s="615"/>
      <c r="F182" s="615">
        <v>13632833633</v>
      </c>
      <c r="G182" s="615" t="s">
        <v>11351</v>
      </c>
      <c r="H182" s="893" t="s">
        <v>12819</v>
      </c>
      <c r="I182" s="1140"/>
    </row>
    <row r="183" spans="1:9" s="280" customFormat="1" ht="21.95" customHeight="1">
      <c r="A183" s="889">
        <v>115</v>
      </c>
      <c r="B183" s="615" t="s">
        <v>11352</v>
      </c>
      <c r="C183" s="615" t="s">
        <v>12829</v>
      </c>
      <c r="D183" s="615" t="s">
        <v>11229</v>
      </c>
      <c r="E183" s="615"/>
      <c r="F183" s="615">
        <v>13719500856</v>
      </c>
      <c r="G183" s="615" t="s">
        <v>11353</v>
      </c>
      <c r="H183" s="893" t="s">
        <v>12819</v>
      </c>
      <c r="I183" s="1140"/>
    </row>
    <row r="184" spans="1:9" s="280" customFormat="1" ht="21.95" customHeight="1">
      <c r="A184" s="889">
        <v>116</v>
      </c>
      <c r="B184" s="615" t="s">
        <v>8674</v>
      </c>
      <c r="C184" s="615" t="s">
        <v>12830</v>
      </c>
      <c r="D184" s="615" t="s">
        <v>11229</v>
      </c>
      <c r="E184" s="615"/>
      <c r="F184" s="615">
        <v>17681106543</v>
      </c>
      <c r="G184" s="615" t="s">
        <v>8674</v>
      </c>
      <c r="H184" s="893" t="s">
        <v>12831</v>
      </c>
      <c r="I184" s="1140"/>
    </row>
    <row r="185" spans="1:9" s="280" customFormat="1" ht="21.95" customHeight="1">
      <c r="A185" s="889">
        <v>117</v>
      </c>
      <c r="B185" s="615" t="s">
        <v>11354</v>
      </c>
      <c r="C185" s="615" t="s">
        <v>12832</v>
      </c>
      <c r="D185" s="615" t="s">
        <v>4659</v>
      </c>
      <c r="E185" s="615"/>
      <c r="F185" s="615" t="s">
        <v>8674</v>
      </c>
      <c r="G185" s="615" t="s">
        <v>8674</v>
      </c>
      <c r="H185" s="893" t="s">
        <v>12831</v>
      </c>
      <c r="I185" s="1140"/>
    </row>
    <row r="186" spans="1:9" s="280" customFormat="1" ht="21.95" customHeight="1">
      <c r="A186" s="889">
        <v>118</v>
      </c>
      <c r="B186" s="615" t="s">
        <v>11355</v>
      </c>
      <c r="C186" s="615" t="s">
        <v>12833</v>
      </c>
      <c r="D186" s="615" t="s">
        <v>11229</v>
      </c>
      <c r="E186" s="615"/>
      <c r="F186" s="615">
        <v>13630026624</v>
      </c>
      <c r="G186" s="615" t="s">
        <v>11356</v>
      </c>
      <c r="H186" s="893" t="s">
        <v>12831</v>
      </c>
      <c r="I186" s="1140"/>
    </row>
    <row r="187" spans="1:9" s="280" customFormat="1" ht="21.95" customHeight="1">
      <c r="A187" s="889">
        <v>119</v>
      </c>
      <c r="B187" s="615" t="s">
        <v>11357</v>
      </c>
      <c r="C187" s="615" t="s">
        <v>12834</v>
      </c>
      <c r="D187" s="615" t="s">
        <v>11358</v>
      </c>
      <c r="E187" s="615"/>
      <c r="F187" s="615">
        <v>18663576081</v>
      </c>
      <c r="G187" s="615" t="s">
        <v>11359</v>
      </c>
      <c r="H187" s="893" t="s">
        <v>6972</v>
      </c>
      <c r="I187" s="1140"/>
    </row>
    <row r="188" spans="1:9" s="280" customFormat="1" ht="21.95" customHeight="1">
      <c r="A188" s="889">
        <v>120</v>
      </c>
      <c r="B188" s="615" t="s">
        <v>11360</v>
      </c>
      <c r="C188" s="615" t="s">
        <v>12835</v>
      </c>
      <c r="D188" s="615" t="s">
        <v>11229</v>
      </c>
      <c r="E188" s="615"/>
      <c r="F188" s="615">
        <v>15927252151</v>
      </c>
      <c r="G188" s="615" t="s">
        <v>11361</v>
      </c>
      <c r="H188" s="893" t="s">
        <v>10321</v>
      </c>
      <c r="I188" s="1140"/>
    </row>
    <row r="189" spans="1:9" s="280" customFormat="1" ht="21.95" customHeight="1">
      <c r="A189" s="889">
        <v>121</v>
      </c>
      <c r="B189" s="615" t="s">
        <v>11362</v>
      </c>
      <c r="C189" s="615" t="s">
        <v>12836</v>
      </c>
      <c r="D189" s="615" t="s">
        <v>11229</v>
      </c>
      <c r="E189" s="615"/>
      <c r="F189" s="615">
        <v>13403459133</v>
      </c>
      <c r="G189" s="615" t="s">
        <v>11363</v>
      </c>
      <c r="H189" s="893" t="s">
        <v>10321</v>
      </c>
      <c r="I189" s="1140"/>
    </row>
    <row r="190" spans="1:9" s="280" customFormat="1" ht="21.95" customHeight="1">
      <c r="A190" s="889">
        <v>122</v>
      </c>
      <c r="B190" s="615" t="s">
        <v>11364</v>
      </c>
      <c r="C190" s="615" t="s">
        <v>12837</v>
      </c>
      <c r="D190" s="615" t="s">
        <v>11229</v>
      </c>
      <c r="E190" s="615"/>
      <c r="F190" s="615">
        <v>15297910262</v>
      </c>
      <c r="G190" s="615" t="s">
        <v>11365</v>
      </c>
      <c r="H190" s="893" t="s">
        <v>10321</v>
      </c>
      <c r="I190" s="1140"/>
    </row>
    <row r="191" spans="1:9" s="280" customFormat="1" ht="21.95" customHeight="1">
      <c r="A191" s="889">
        <v>123</v>
      </c>
      <c r="B191" s="615" t="s">
        <v>11366</v>
      </c>
      <c r="C191" s="615" t="s">
        <v>12838</v>
      </c>
      <c r="D191" s="615" t="s">
        <v>11229</v>
      </c>
      <c r="E191" s="615"/>
      <c r="F191" s="615">
        <v>13510560664</v>
      </c>
      <c r="G191" s="615" t="s">
        <v>11367</v>
      </c>
      <c r="H191" s="893" t="s">
        <v>10031</v>
      </c>
      <c r="I191" s="1140"/>
    </row>
    <row r="192" spans="1:9" s="280" customFormat="1" ht="21.95" customHeight="1">
      <c r="A192" s="889">
        <v>124</v>
      </c>
      <c r="B192" s="615" t="s">
        <v>11368</v>
      </c>
      <c r="C192" s="615" t="s">
        <v>12839</v>
      </c>
      <c r="D192" s="615" t="s">
        <v>11229</v>
      </c>
      <c r="E192" s="615"/>
      <c r="F192" s="615">
        <v>18682461501</v>
      </c>
      <c r="G192" s="615" t="s">
        <v>11369</v>
      </c>
      <c r="H192" s="893" t="s">
        <v>10321</v>
      </c>
      <c r="I192" s="1140"/>
    </row>
    <row r="193" spans="1:9" s="280" customFormat="1" ht="21.95" customHeight="1">
      <c r="A193" s="889">
        <v>125</v>
      </c>
      <c r="B193" s="615" t="s">
        <v>11370</v>
      </c>
      <c r="C193" s="615" t="s">
        <v>12840</v>
      </c>
      <c r="D193" s="615" t="s">
        <v>11229</v>
      </c>
      <c r="E193" s="615"/>
      <c r="F193" s="615">
        <v>18845097619</v>
      </c>
      <c r="G193" s="615" t="s">
        <v>11371</v>
      </c>
      <c r="H193" s="893" t="s">
        <v>12819</v>
      </c>
      <c r="I193" s="1140"/>
    </row>
    <row r="194" spans="1:9" s="280" customFormat="1" ht="21.95" customHeight="1">
      <c r="A194" s="889">
        <v>126</v>
      </c>
      <c r="B194" s="615" t="s">
        <v>11372</v>
      </c>
      <c r="C194" s="615" t="s">
        <v>12841</v>
      </c>
      <c r="D194" s="615" t="s">
        <v>11373</v>
      </c>
      <c r="E194" s="615"/>
      <c r="F194" s="615">
        <v>18911617623</v>
      </c>
      <c r="G194" s="615" t="s">
        <v>11374</v>
      </c>
      <c r="H194" s="893" t="s">
        <v>6972</v>
      </c>
      <c r="I194" s="1140"/>
    </row>
    <row r="195" spans="1:9" s="280" customFormat="1" ht="21.95" customHeight="1">
      <c r="A195" s="889">
        <v>127</v>
      </c>
      <c r="B195" s="615" t="s">
        <v>11375</v>
      </c>
      <c r="C195" s="615" t="s">
        <v>12842</v>
      </c>
      <c r="D195" s="615" t="s">
        <v>11229</v>
      </c>
      <c r="E195" s="615"/>
      <c r="F195" s="615">
        <v>18629897800</v>
      </c>
      <c r="G195" s="615" t="s">
        <v>11376</v>
      </c>
      <c r="H195" s="893" t="s">
        <v>10321</v>
      </c>
      <c r="I195" s="1140"/>
    </row>
    <row r="196" spans="1:9" s="280" customFormat="1" ht="21.95" customHeight="1">
      <c r="A196" s="889">
        <v>128</v>
      </c>
      <c r="B196" s="615" t="s">
        <v>11377</v>
      </c>
      <c r="C196" s="615" t="s">
        <v>12843</v>
      </c>
      <c r="D196" s="615" t="s">
        <v>12844</v>
      </c>
      <c r="E196" s="615"/>
      <c r="F196" s="615">
        <v>13246730364</v>
      </c>
      <c r="G196" s="615" t="s">
        <v>11378</v>
      </c>
      <c r="H196" s="893" t="s">
        <v>10321</v>
      </c>
      <c r="I196" s="1140"/>
    </row>
    <row r="197" spans="1:9" s="280" customFormat="1" ht="21.95" customHeight="1">
      <c r="A197" s="889">
        <v>129</v>
      </c>
      <c r="B197" s="615" t="s">
        <v>11379</v>
      </c>
      <c r="C197" s="615" t="s">
        <v>12845</v>
      </c>
      <c r="D197" s="615" t="s">
        <v>11229</v>
      </c>
      <c r="E197" s="615"/>
      <c r="F197" s="615">
        <v>18972706028</v>
      </c>
      <c r="G197" s="615" t="s">
        <v>8674</v>
      </c>
      <c r="H197" s="893" t="s">
        <v>12826</v>
      </c>
      <c r="I197" s="1140"/>
    </row>
    <row r="198" spans="1:9" s="280" customFormat="1" ht="21.95" customHeight="1">
      <c r="A198" s="889">
        <v>130</v>
      </c>
      <c r="B198" s="615" t="s">
        <v>11380</v>
      </c>
      <c r="C198" s="615" t="s">
        <v>12846</v>
      </c>
      <c r="D198" s="615" t="s">
        <v>11229</v>
      </c>
      <c r="E198" s="615"/>
      <c r="F198" s="615">
        <v>18379714862</v>
      </c>
      <c r="G198" s="615" t="s">
        <v>11381</v>
      </c>
      <c r="H198" s="893" t="s">
        <v>12831</v>
      </c>
      <c r="I198" s="1140"/>
    </row>
    <row r="199" spans="1:9" s="280" customFormat="1" ht="21.95" customHeight="1">
      <c r="A199" s="889">
        <v>131</v>
      </c>
      <c r="B199" s="615" t="s">
        <v>11382</v>
      </c>
      <c r="C199" s="615" t="s">
        <v>12847</v>
      </c>
      <c r="D199" s="615" t="s">
        <v>11383</v>
      </c>
      <c r="E199" s="615">
        <v>86715915</v>
      </c>
      <c r="F199" s="615">
        <v>13262227049</v>
      </c>
      <c r="G199" s="615" t="s">
        <v>11384</v>
      </c>
      <c r="H199" s="893" t="s">
        <v>6972</v>
      </c>
      <c r="I199" s="1140"/>
    </row>
    <row r="200" spans="1:9" s="280" customFormat="1" ht="21.95" customHeight="1">
      <c r="A200" s="889">
        <v>132</v>
      </c>
      <c r="B200" s="615" t="s">
        <v>11385</v>
      </c>
      <c r="C200" s="615" t="s">
        <v>12848</v>
      </c>
      <c r="D200" s="615" t="s">
        <v>11080</v>
      </c>
      <c r="E200" s="615"/>
      <c r="F200" s="615">
        <v>17722822600</v>
      </c>
      <c r="G200" s="615" t="s">
        <v>11386</v>
      </c>
      <c r="H200" s="893" t="s">
        <v>12826</v>
      </c>
      <c r="I200" s="1140"/>
    </row>
    <row r="201" spans="1:9" s="280" customFormat="1" ht="21.95" customHeight="1">
      <c r="A201" s="889">
        <v>133</v>
      </c>
      <c r="B201" s="615" t="s">
        <v>11387</v>
      </c>
      <c r="C201" s="615" t="s">
        <v>12849</v>
      </c>
      <c r="D201" s="615" t="s">
        <v>11388</v>
      </c>
      <c r="E201" s="615"/>
      <c r="F201" s="615">
        <v>13554926855</v>
      </c>
      <c r="G201" s="615" t="s">
        <v>11389</v>
      </c>
      <c r="H201" s="893" t="s">
        <v>10270</v>
      </c>
      <c r="I201" s="1140"/>
    </row>
    <row r="202" spans="1:9" s="280" customFormat="1" ht="21.95" customHeight="1">
      <c r="A202" s="889">
        <v>134</v>
      </c>
      <c r="B202" s="615" t="s">
        <v>11390</v>
      </c>
      <c r="C202" s="615" t="s">
        <v>12850</v>
      </c>
      <c r="D202" s="615" t="s">
        <v>11391</v>
      </c>
      <c r="E202" s="615"/>
      <c r="F202" s="615">
        <v>17328687601</v>
      </c>
      <c r="G202" s="615" t="s">
        <v>11392</v>
      </c>
      <c r="H202" s="893" t="s">
        <v>10321</v>
      </c>
      <c r="I202" s="1140"/>
    </row>
    <row r="203" spans="1:9" s="280" customFormat="1" ht="21.95" customHeight="1">
      <c r="A203" s="889">
        <v>135</v>
      </c>
      <c r="B203" s="615" t="s">
        <v>11393</v>
      </c>
      <c r="C203" s="615" t="s">
        <v>12851</v>
      </c>
      <c r="D203" s="615" t="s">
        <v>11388</v>
      </c>
      <c r="E203" s="615"/>
      <c r="F203" s="615">
        <v>15802131628</v>
      </c>
      <c r="G203" s="615" t="s">
        <v>11394</v>
      </c>
      <c r="H203" s="893" t="s">
        <v>10270</v>
      </c>
      <c r="I203" s="1140"/>
    </row>
    <row r="204" spans="1:9" s="280" customFormat="1" ht="21.95" customHeight="1">
      <c r="A204" s="889">
        <v>136</v>
      </c>
      <c r="B204" s="615" t="s">
        <v>11395</v>
      </c>
      <c r="C204" s="615" t="s">
        <v>12852</v>
      </c>
      <c r="D204" s="615" t="s">
        <v>11388</v>
      </c>
      <c r="E204" s="615"/>
      <c r="F204" s="615">
        <v>18801626318</v>
      </c>
      <c r="G204" s="615" t="s">
        <v>11396</v>
      </c>
      <c r="H204" s="893" t="s">
        <v>10270</v>
      </c>
      <c r="I204" s="1140"/>
    </row>
    <row r="205" spans="1:9" s="280" customFormat="1" ht="21.95" customHeight="1">
      <c r="A205" s="889">
        <v>137</v>
      </c>
      <c r="B205" s="615" t="s">
        <v>11397</v>
      </c>
      <c r="C205" s="615" t="s">
        <v>12853</v>
      </c>
      <c r="D205" s="615" t="s">
        <v>11391</v>
      </c>
      <c r="E205" s="615"/>
      <c r="F205" s="615">
        <v>18123727603</v>
      </c>
      <c r="G205" s="615" t="s">
        <v>11398</v>
      </c>
      <c r="H205" s="893" t="s">
        <v>10321</v>
      </c>
      <c r="I205" s="1140"/>
    </row>
    <row r="206" spans="1:9" s="280" customFormat="1" ht="21.95" customHeight="1">
      <c r="A206" s="889">
        <v>138</v>
      </c>
      <c r="B206" s="615" t="s">
        <v>11399</v>
      </c>
      <c r="C206" s="615" t="s">
        <v>12854</v>
      </c>
      <c r="D206" s="615" t="s">
        <v>11391</v>
      </c>
      <c r="E206" s="615"/>
      <c r="F206" s="615">
        <v>18313707797</v>
      </c>
      <c r="G206" s="615" t="s">
        <v>11400</v>
      </c>
      <c r="H206" s="893" t="s">
        <v>10270</v>
      </c>
      <c r="I206" s="1140"/>
    </row>
    <row r="207" spans="1:9" s="280" customFormat="1" ht="21.95" customHeight="1">
      <c r="A207" s="889">
        <v>139</v>
      </c>
      <c r="B207" s="615" t="s">
        <v>11401</v>
      </c>
      <c r="C207" s="615" t="s">
        <v>12855</v>
      </c>
      <c r="D207" s="615" t="s">
        <v>11402</v>
      </c>
      <c r="E207" s="615"/>
      <c r="F207" s="615">
        <v>13466585282</v>
      </c>
      <c r="G207" s="615" t="s">
        <v>11403</v>
      </c>
      <c r="H207" s="893" t="s">
        <v>10270</v>
      </c>
      <c r="I207" s="1140"/>
    </row>
    <row r="208" spans="1:9" s="280" customFormat="1" ht="21.95" customHeight="1">
      <c r="A208" s="889">
        <v>140</v>
      </c>
      <c r="B208" s="615" t="s">
        <v>11404</v>
      </c>
      <c r="C208" s="615" t="s">
        <v>12856</v>
      </c>
      <c r="D208" s="615" t="s">
        <v>12857</v>
      </c>
      <c r="E208" s="615"/>
      <c r="F208" s="615">
        <v>18875921209</v>
      </c>
      <c r="G208" s="615" t="s">
        <v>11405</v>
      </c>
      <c r="H208" s="893" t="s">
        <v>10328</v>
      </c>
      <c r="I208" s="1140"/>
    </row>
    <row r="209" spans="1:9" s="280" customFormat="1" ht="21.95" customHeight="1">
      <c r="A209" s="889">
        <v>141</v>
      </c>
      <c r="B209" s="615" t="s">
        <v>11406</v>
      </c>
      <c r="C209" s="615" t="s">
        <v>12858</v>
      </c>
      <c r="D209" s="615" t="s">
        <v>11080</v>
      </c>
      <c r="E209" s="615"/>
      <c r="F209" s="615">
        <v>15957615570</v>
      </c>
      <c r="G209" s="615" t="s">
        <v>11407</v>
      </c>
      <c r="H209" s="893" t="s">
        <v>12859</v>
      </c>
      <c r="I209" s="1140"/>
    </row>
    <row r="210" spans="1:9" s="280" customFormat="1" ht="21.95" customHeight="1">
      <c r="A210" s="889">
        <v>142</v>
      </c>
      <c r="B210" s="615" t="s">
        <v>11408</v>
      </c>
      <c r="C210" s="615" t="s">
        <v>12860</v>
      </c>
      <c r="D210" s="615" t="s">
        <v>11080</v>
      </c>
      <c r="E210" s="615"/>
      <c r="F210" s="615">
        <v>18016474909</v>
      </c>
      <c r="G210" s="615" t="s">
        <v>11409</v>
      </c>
      <c r="H210" s="893" t="s">
        <v>10031</v>
      </c>
      <c r="I210" s="1140"/>
    </row>
    <row r="211" spans="1:9" s="280" customFormat="1" ht="21.95" customHeight="1">
      <c r="A211" s="889">
        <v>143</v>
      </c>
      <c r="B211" s="615" t="s">
        <v>11410</v>
      </c>
      <c r="C211" s="615" t="s">
        <v>12861</v>
      </c>
      <c r="D211" s="615" t="s">
        <v>11080</v>
      </c>
      <c r="E211" s="615"/>
      <c r="F211" s="615">
        <v>13682529756</v>
      </c>
      <c r="G211" s="615" t="s">
        <v>11411</v>
      </c>
      <c r="H211" s="893" t="s">
        <v>10328</v>
      </c>
      <c r="I211" s="1140"/>
    </row>
    <row r="212" spans="1:9" s="280" customFormat="1" ht="21.95" customHeight="1">
      <c r="A212" s="889">
        <v>144</v>
      </c>
      <c r="B212" s="615" t="s">
        <v>11412</v>
      </c>
      <c r="C212" s="615" t="s">
        <v>12862</v>
      </c>
      <c r="D212" s="615" t="s">
        <v>11080</v>
      </c>
      <c r="E212" s="615"/>
      <c r="F212" s="615">
        <v>13906860558</v>
      </c>
      <c r="G212" s="615" t="s">
        <v>11413</v>
      </c>
      <c r="H212" s="893" t="s">
        <v>12819</v>
      </c>
      <c r="I212" s="1140"/>
    </row>
    <row r="213" spans="1:9" s="280" customFormat="1" ht="21.95" customHeight="1">
      <c r="A213" s="889">
        <v>145</v>
      </c>
      <c r="B213" s="615" t="s">
        <v>11414</v>
      </c>
      <c r="C213" s="615" t="s">
        <v>12863</v>
      </c>
      <c r="D213" s="615" t="s">
        <v>12864</v>
      </c>
      <c r="E213" s="615"/>
      <c r="F213" s="615">
        <v>14787959384</v>
      </c>
      <c r="G213" s="615"/>
      <c r="H213" s="893" t="s">
        <v>12819</v>
      </c>
      <c r="I213" s="1140"/>
    </row>
    <row r="214" spans="1:9" s="280" customFormat="1" ht="21.95" customHeight="1">
      <c r="A214" s="889">
        <v>146</v>
      </c>
      <c r="B214" s="615" t="s">
        <v>11415</v>
      </c>
      <c r="C214" s="615" t="s">
        <v>12865</v>
      </c>
      <c r="D214" s="615" t="s">
        <v>11080</v>
      </c>
      <c r="E214" s="615"/>
      <c r="F214" s="615">
        <v>15332081729</v>
      </c>
      <c r="G214" s="615" t="s">
        <v>11416</v>
      </c>
      <c r="H214" s="893" t="s">
        <v>12819</v>
      </c>
      <c r="I214" s="1140"/>
    </row>
    <row r="215" spans="1:9" s="280" customFormat="1" ht="21.95" customHeight="1">
      <c r="A215" s="889">
        <v>147</v>
      </c>
      <c r="B215" s="615" t="s">
        <v>11417</v>
      </c>
      <c r="C215" s="615" t="s">
        <v>12866</v>
      </c>
      <c r="D215" s="615" t="s">
        <v>11080</v>
      </c>
      <c r="E215" s="615"/>
      <c r="F215" s="615">
        <v>13132521029</v>
      </c>
      <c r="G215" s="615" t="s">
        <v>11418</v>
      </c>
      <c r="H215" s="893" t="s">
        <v>12819</v>
      </c>
      <c r="I215" s="1140"/>
    </row>
    <row r="216" spans="1:9" s="280" customFormat="1" ht="21.95" customHeight="1">
      <c r="A216" s="889">
        <v>148</v>
      </c>
      <c r="B216" s="615" t="s">
        <v>11419</v>
      </c>
      <c r="C216" s="615" t="s">
        <v>12867</v>
      </c>
      <c r="D216" s="615" t="s">
        <v>8674</v>
      </c>
      <c r="E216" s="615"/>
      <c r="F216" s="615">
        <v>18172977406</v>
      </c>
      <c r="G216" s="615"/>
      <c r="H216" s="893" t="s">
        <v>12826</v>
      </c>
      <c r="I216" s="1140"/>
    </row>
    <row r="217" spans="1:9" s="280" customFormat="1" ht="21.95" customHeight="1">
      <c r="A217" s="889">
        <v>149</v>
      </c>
      <c r="B217" s="615" t="s">
        <v>8669</v>
      </c>
      <c r="C217" s="615" t="s">
        <v>12868</v>
      </c>
      <c r="D217" s="615" t="s">
        <v>8670</v>
      </c>
      <c r="E217" s="615"/>
      <c r="F217" s="615" t="s">
        <v>8674</v>
      </c>
      <c r="G217" s="615" t="s">
        <v>8671</v>
      </c>
      <c r="H217" s="893" t="s">
        <v>7891</v>
      </c>
      <c r="I217" s="1140" t="s">
        <v>12869</v>
      </c>
    </row>
    <row r="218" spans="1:9" s="280" customFormat="1" ht="21.95" customHeight="1">
      <c r="A218" s="889">
        <v>150</v>
      </c>
      <c r="B218" s="615" t="s">
        <v>11420</v>
      </c>
      <c r="C218" s="615" t="s">
        <v>12870</v>
      </c>
      <c r="D218" s="615" t="s">
        <v>11229</v>
      </c>
      <c r="E218" s="615"/>
      <c r="F218" s="615">
        <v>18126449987</v>
      </c>
      <c r="G218" s="615" t="s">
        <v>11421</v>
      </c>
      <c r="H218" s="893" t="s">
        <v>10018</v>
      </c>
      <c r="I218" s="1140"/>
    </row>
    <row r="219" spans="1:9" s="280" customFormat="1" ht="21.95" customHeight="1">
      <c r="A219" s="889">
        <v>151</v>
      </c>
      <c r="B219" s="615" t="s">
        <v>11422</v>
      </c>
      <c r="C219" s="615" t="s">
        <v>12871</v>
      </c>
      <c r="D219" s="615" t="s">
        <v>11229</v>
      </c>
      <c r="E219" s="615"/>
      <c r="F219" s="615">
        <v>15071006766</v>
      </c>
      <c r="G219" s="615" t="s">
        <v>11423</v>
      </c>
      <c r="H219" s="893" t="s">
        <v>10031</v>
      </c>
      <c r="I219" s="1140"/>
    </row>
    <row r="220" spans="1:9" s="280" customFormat="1" ht="21.95" customHeight="1">
      <c r="A220" s="889">
        <v>152</v>
      </c>
      <c r="B220" s="615" t="s">
        <v>11424</v>
      </c>
      <c r="C220" s="615" t="s">
        <v>12872</v>
      </c>
      <c r="D220" s="615" t="s">
        <v>11229</v>
      </c>
      <c r="E220" s="615"/>
      <c r="F220" s="615">
        <v>18241114986</v>
      </c>
      <c r="G220" s="615" t="s">
        <v>11425</v>
      </c>
      <c r="H220" s="893" t="s">
        <v>10031</v>
      </c>
      <c r="I220" s="1140"/>
    </row>
    <row r="221" spans="1:9" s="280" customFormat="1" ht="21.95" customHeight="1">
      <c r="A221" s="889">
        <v>153</v>
      </c>
      <c r="B221" s="615" t="s">
        <v>11426</v>
      </c>
      <c r="C221" s="615" t="s">
        <v>12873</v>
      </c>
      <c r="D221" s="615" t="s">
        <v>11229</v>
      </c>
      <c r="E221" s="615"/>
      <c r="F221" s="615">
        <v>15840916251</v>
      </c>
      <c r="G221" s="615" t="s">
        <v>11427</v>
      </c>
      <c r="H221" s="893" t="s">
        <v>10031</v>
      </c>
      <c r="I221" s="1140"/>
    </row>
    <row r="222" spans="1:9" s="280" customFormat="1" ht="21.95" customHeight="1">
      <c r="A222" s="889">
        <v>154</v>
      </c>
      <c r="B222" s="615" t="s">
        <v>11428</v>
      </c>
      <c r="C222" s="615" t="s">
        <v>12874</v>
      </c>
      <c r="D222" s="615" t="s">
        <v>11229</v>
      </c>
      <c r="E222" s="615"/>
      <c r="F222" s="615">
        <v>13121721176</v>
      </c>
      <c r="G222" s="615" t="s">
        <v>11429</v>
      </c>
      <c r="H222" s="893" t="s">
        <v>10321</v>
      </c>
      <c r="I222" s="1140"/>
    </row>
    <row r="223" spans="1:9" s="280" customFormat="1" ht="21.95" customHeight="1">
      <c r="A223" s="889">
        <v>155</v>
      </c>
      <c r="B223" s="615" t="s">
        <v>11430</v>
      </c>
      <c r="C223" s="615" t="s">
        <v>12875</v>
      </c>
      <c r="D223" s="615" t="s">
        <v>11229</v>
      </c>
      <c r="E223" s="615"/>
      <c r="F223" s="615">
        <v>18810314985</v>
      </c>
      <c r="G223" s="615" t="s">
        <v>11431</v>
      </c>
      <c r="H223" s="893" t="s">
        <v>10031</v>
      </c>
      <c r="I223" s="1140"/>
    </row>
    <row r="224" spans="1:9" s="280" customFormat="1" ht="21.95" customHeight="1">
      <c r="A224" s="889">
        <v>156</v>
      </c>
      <c r="B224" s="615" t="s">
        <v>11432</v>
      </c>
      <c r="C224" s="615" t="s">
        <v>12876</v>
      </c>
      <c r="D224" s="615" t="s">
        <v>11229</v>
      </c>
      <c r="E224" s="615"/>
      <c r="F224" s="615">
        <v>18202717545</v>
      </c>
      <c r="G224" s="615" t="s">
        <v>8674</v>
      </c>
      <c r="H224" s="893" t="s">
        <v>12819</v>
      </c>
      <c r="I224" s="1140"/>
    </row>
    <row r="225" spans="1:9" s="280" customFormat="1" ht="21.95" customHeight="1">
      <c r="A225" s="889">
        <v>157</v>
      </c>
      <c r="B225" s="615" t="s">
        <v>8674</v>
      </c>
      <c r="C225" s="615" t="s">
        <v>12877</v>
      </c>
      <c r="D225" s="615" t="s">
        <v>8674</v>
      </c>
      <c r="E225" s="615"/>
      <c r="F225" s="615" t="s">
        <v>8674</v>
      </c>
      <c r="G225" s="615" t="s">
        <v>8674</v>
      </c>
      <c r="H225" s="893" t="s">
        <v>8525</v>
      </c>
      <c r="I225" s="1140"/>
    </row>
    <row r="226" spans="1:9" s="280" customFormat="1" ht="21.95" customHeight="1">
      <c r="A226" s="889">
        <v>158</v>
      </c>
      <c r="B226" s="615" t="s">
        <v>11433</v>
      </c>
      <c r="C226" s="615" t="s">
        <v>12878</v>
      </c>
      <c r="D226" s="615" t="s">
        <v>11067</v>
      </c>
      <c r="E226" s="615"/>
      <c r="F226" s="615">
        <v>18515284986</v>
      </c>
      <c r="G226" s="615" t="s">
        <v>11434</v>
      </c>
      <c r="H226" s="893" t="s">
        <v>10018</v>
      </c>
      <c r="I226" s="1140"/>
    </row>
    <row r="227" spans="1:9" s="280" customFormat="1" ht="21.95" customHeight="1">
      <c r="A227" s="889">
        <v>159</v>
      </c>
      <c r="B227" s="615" t="s">
        <v>11435</v>
      </c>
      <c r="C227" s="615" t="s">
        <v>12879</v>
      </c>
      <c r="D227" s="615" t="s">
        <v>8674</v>
      </c>
      <c r="E227" s="615"/>
      <c r="F227" s="615">
        <v>15286662697</v>
      </c>
      <c r="G227" s="615" t="s">
        <v>11436</v>
      </c>
      <c r="H227" s="893" t="s">
        <v>10321</v>
      </c>
      <c r="I227" s="1140"/>
    </row>
    <row r="228" spans="1:9" s="280" customFormat="1" ht="21.95" customHeight="1">
      <c r="A228" s="889">
        <v>160</v>
      </c>
      <c r="B228" s="615" t="s">
        <v>11437</v>
      </c>
      <c r="C228" s="615" t="s">
        <v>12880</v>
      </c>
      <c r="D228" s="615" t="s">
        <v>11080</v>
      </c>
      <c r="E228" s="615"/>
      <c r="F228" s="615">
        <v>15201610212</v>
      </c>
      <c r="G228" s="615" t="s">
        <v>11438</v>
      </c>
      <c r="H228" s="893" t="s">
        <v>10031</v>
      </c>
      <c r="I228" s="1140"/>
    </row>
    <row r="229" spans="1:9" s="280" customFormat="1" ht="21.95" customHeight="1">
      <c r="A229" s="889">
        <v>161</v>
      </c>
      <c r="B229" s="615" t="s">
        <v>8674</v>
      </c>
      <c r="C229" s="615" t="s">
        <v>12881</v>
      </c>
      <c r="D229" s="615" t="s">
        <v>8674</v>
      </c>
      <c r="E229" s="615"/>
      <c r="F229" s="615">
        <v>13816342001</v>
      </c>
      <c r="G229" s="615" t="s">
        <v>11439</v>
      </c>
      <c r="H229" s="893" t="s">
        <v>8525</v>
      </c>
      <c r="I229" s="1140"/>
    </row>
    <row r="230" spans="1:9" s="280" customFormat="1" ht="21.95" customHeight="1">
      <c r="A230" s="889">
        <v>162</v>
      </c>
      <c r="B230" s="615" t="s">
        <v>11440</v>
      </c>
      <c r="C230" s="615" t="s">
        <v>12882</v>
      </c>
      <c r="D230" s="615" t="s">
        <v>11441</v>
      </c>
      <c r="E230" s="615"/>
      <c r="F230" s="615">
        <v>15872362291</v>
      </c>
      <c r="G230" s="615" t="s">
        <v>11442</v>
      </c>
      <c r="H230" s="893" t="s">
        <v>10018</v>
      </c>
      <c r="I230" s="1140"/>
    </row>
    <row r="231" spans="1:9" s="280" customFormat="1" ht="21.95" customHeight="1">
      <c r="A231" s="889">
        <v>163</v>
      </c>
      <c r="B231" s="615" t="s">
        <v>11443</v>
      </c>
      <c r="C231" s="615" t="s">
        <v>12883</v>
      </c>
      <c r="D231" s="615" t="s">
        <v>11067</v>
      </c>
      <c r="E231" s="615"/>
      <c r="F231" s="615">
        <v>18627185941</v>
      </c>
      <c r="G231" s="615" t="s">
        <v>11444</v>
      </c>
      <c r="H231" s="893" t="s">
        <v>10018</v>
      </c>
      <c r="I231" s="1140"/>
    </row>
    <row r="232" spans="1:9" s="280" customFormat="1" ht="21.95" customHeight="1">
      <c r="A232" s="889">
        <v>164</v>
      </c>
      <c r="B232" s="615" t="s">
        <v>11445</v>
      </c>
      <c r="C232" s="615" t="s">
        <v>12884</v>
      </c>
      <c r="D232" s="615" t="s">
        <v>11446</v>
      </c>
      <c r="E232" s="615"/>
      <c r="F232" s="615">
        <v>19801220690</v>
      </c>
      <c r="G232" s="615" t="s">
        <v>11447</v>
      </c>
      <c r="H232" s="893" t="s">
        <v>10321</v>
      </c>
      <c r="I232" s="1140"/>
    </row>
    <row r="233" spans="1:9" s="280" customFormat="1" ht="21.95" customHeight="1">
      <c r="A233" s="889">
        <v>165</v>
      </c>
      <c r="B233" s="615" t="s">
        <v>11448</v>
      </c>
      <c r="C233" s="615" t="s">
        <v>12885</v>
      </c>
      <c r="D233" s="615" t="s">
        <v>11080</v>
      </c>
      <c r="E233" s="615"/>
      <c r="F233" s="615">
        <v>18846089653</v>
      </c>
      <c r="G233" s="615" t="s">
        <v>8674</v>
      </c>
      <c r="H233" s="893" t="s">
        <v>12819</v>
      </c>
      <c r="I233" s="1140"/>
    </row>
    <row r="234" spans="1:9" s="280" customFormat="1" ht="21.95" customHeight="1">
      <c r="A234" s="889">
        <v>166</v>
      </c>
      <c r="B234" s="615" t="s">
        <v>11449</v>
      </c>
      <c r="C234" s="615" t="s">
        <v>12886</v>
      </c>
      <c r="D234" s="615" t="s">
        <v>11229</v>
      </c>
      <c r="E234" s="615"/>
      <c r="F234" s="615">
        <v>13710295360</v>
      </c>
      <c r="G234" s="615" t="s">
        <v>11450</v>
      </c>
      <c r="H234" s="893" t="s">
        <v>10270</v>
      </c>
      <c r="I234" s="1140"/>
    </row>
    <row r="235" spans="1:9" s="280" customFormat="1" ht="21.95" customHeight="1">
      <c r="A235" s="889">
        <v>167</v>
      </c>
      <c r="B235" s="615" t="s">
        <v>11451</v>
      </c>
      <c r="C235" s="615" t="s">
        <v>12887</v>
      </c>
      <c r="D235" s="615" t="s">
        <v>11080</v>
      </c>
      <c r="E235" s="615"/>
      <c r="F235" s="615">
        <v>18408271759</v>
      </c>
      <c r="G235" s="615" t="s">
        <v>11452</v>
      </c>
      <c r="H235" s="893" t="s">
        <v>10321</v>
      </c>
      <c r="I235" s="1140"/>
    </row>
    <row r="236" spans="1:9" s="280" customFormat="1" ht="21.95" customHeight="1">
      <c r="A236" s="889">
        <v>168</v>
      </c>
      <c r="B236" s="615" t="s">
        <v>11453</v>
      </c>
      <c r="C236" s="615" t="s">
        <v>12888</v>
      </c>
      <c r="D236" s="615" t="s">
        <v>11080</v>
      </c>
      <c r="E236" s="615"/>
      <c r="F236" s="615">
        <v>17818522312</v>
      </c>
      <c r="G236" s="615" t="s">
        <v>11454</v>
      </c>
      <c r="H236" s="893" t="s">
        <v>10321</v>
      </c>
      <c r="I236" s="1140"/>
    </row>
    <row r="237" spans="1:9" s="280" customFormat="1" ht="21.95" customHeight="1">
      <c r="A237" s="889">
        <v>169</v>
      </c>
      <c r="B237" s="615" t="s">
        <v>11455</v>
      </c>
      <c r="C237" s="615" t="s">
        <v>12889</v>
      </c>
      <c r="D237" s="615" t="s">
        <v>11446</v>
      </c>
      <c r="E237" s="615"/>
      <c r="F237" s="615">
        <v>18811357316</v>
      </c>
      <c r="G237" s="615" t="s">
        <v>11456</v>
      </c>
      <c r="H237" s="893" t="s">
        <v>10321</v>
      </c>
      <c r="I237" s="1140"/>
    </row>
    <row r="238" spans="1:9" s="280" customFormat="1" ht="21.95" customHeight="1">
      <c r="A238" s="889">
        <v>170</v>
      </c>
      <c r="B238" s="615" t="s">
        <v>11457</v>
      </c>
      <c r="C238" s="615" t="s">
        <v>12890</v>
      </c>
      <c r="D238" s="615" t="s">
        <v>11080</v>
      </c>
      <c r="E238" s="615"/>
      <c r="F238" s="615">
        <v>15381285006</v>
      </c>
      <c r="G238" s="615" t="s">
        <v>11458</v>
      </c>
      <c r="H238" s="893" t="s">
        <v>10328</v>
      </c>
      <c r="I238" s="1140"/>
    </row>
    <row r="239" spans="1:9" s="280" customFormat="1" ht="21.95" customHeight="1">
      <c r="A239" s="889">
        <v>171</v>
      </c>
      <c r="B239" s="615" t="s">
        <v>11459</v>
      </c>
      <c r="C239" s="615" t="s">
        <v>12891</v>
      </c>
      <c r="D239" s="615" t="s">
        <v>11080</v>
      </c>
      <c r="E239" s="615"/>
      <c r="F239" s="615">
        <v>18538809630</v>
      </c>
      <c r="G239" s="615" t="s">
        <v>11460</v>
      </c>
      <c r="H239" s="893" t="s">
        <v>12819</v>
      </c>
      <c r="I239" s="1140"/>
    </row>
    <row r="240" spans="1:9" s="280" customFormat="1" ht="21.95" customHeight="1">
      <c r="A240" s="889">
        <v>172</v>
      </c>
      <c r="B240" s="615" t="s">
        <v>11461</v>
      </c>
      <c r="C240" s="615" t="s">
        <v>12892</v>
      </c>
      <c r="D240" s="615" t="s">
        <v>11229</v>
      </c>
      <c r="E240" s="615"/>
      <c r="F240" s="615">
        <v>15623371219</v>
      </c>
      <c r="G240" s="615" t="s">
        <v>11462</v>
      </c>
      <c r="H240" s="893" t="s">
        <v>10031</v>
      </c>
      <c r="I240" s="1140"/>
    </row>
    <row r="241" spans="1:9" s="280" customFormat="1" ht="21.95" customHeight="1">
      <c r="A241" s="889">
        <v>173</v>
      </c>
      <c r="B241" s="615" t="s">
        <v>11463</v>
      </c>
      <c r="C241" s="615" t="s">
        <v>12893</v>
      </c>
      <c r="D241" s="615" t="s">
        <v>11080</v>
      </c>
      <c r="E241" s="615"/>
      <c r="F241" s="615">
        <v>15008034833</v>
      </c>
      <c r="G241" s="615" t="s">
        <v>11464</v>
      </c>
      <c r="H241" s="893" t="s">
        <v>10328</v>
      </c>
      <c r="I241" s="1140"/>
    </row>
    <row r="242" spans="1:9" s="280" customFormat="1" ht="21.95" customHeight="1">
      <c r="A242" s="889">
        <v>174</v>
      </c>
      <c r="B242" s="615" t="s">
        <v>8674</v>
      </c>
      <c r="C242" s="615" t="s">
        <v>12894</v>
      </c>
      <c r="D242" s="615" t="s">
        <v>8674</v>
      </c>
      <c r="E242" s="615"/>
      <c r="F242" s="615" t="s">
        <v>8674</v>
      </c>
      <c r="G242" s="615" t="s">
        <v>11465</v>
      </c>
      <c r="H242" s="893" t="s">
        <v>8525</v>
      </c>
      <c r="I242" s="1140"/>
    </row>
    <row r="243" spans="1:9" s="280" customFormat="1" ht="21.95" customHeight="1">
      <c r="A243" s="889">
        <v>175</v>
      </c>
      <c r="B243" s="615" t="s">
        <v>11466</v>
      </c>
      <c r="C243" s="615" t="s">
        <v>12895</v>
      </c>
      <c r="D243" s="615" t="s">
        <v>11446</v>
      </c>
      <c r="E243" s="615"/>
      <c r="F243" s="615">
        <v>18601763275</v>
      </c>
      <c r="G243" s="615" t="s">
        <v>11467</v>
      </c>
      <c r="H243" s="893" t="s">
        <v>10031</v>
      </c>
      <c r="I243" s="1140"/>
    </row>
    <row r="244" spans="1:9" s="280" customFormat="1" ht="21.95" customHeight="1">
      <c r="A244" s="889">
        <v>176</v>
      </c>
      <c r="B244" s="615" t="s">
        <v>11468</v>
      </c>
      <c r="C244" s="615" t="s">
        <v>12896</v>
      </c>
      <c r="D244" s="615" t="s">
        <v>11446</v>
      </c>
      <c r="E244" s="615"/>
      <c r="F244" s="615">
        <v>18291937574</v>
      </c>
      <c r="G244" s="615" t="s">
        <v>11469</v>
      </c>
      <c r="H244" s="893" t="s">
        <v>10031</v>
      </c>
      <c r="I244" s="1140"/>
    </row>
    <row r="245" spans="1:9" s="280" customFormat="1" ht="21.95" customHeight="1">
      <c r="A245" s="889">
        <v>177</v>
      </c>
      <c r="B245" s="615" t="s">
        <v>11470</v>
      </c>
      <c r="C245" s="615" t="s">
        <v>12897</v>
      </c>
      <c r="D245" s="615" t="s">
        <v>8674</v>
      </c>
      <c r="E245" s="615"/>
      <c r="F245" s="615">
        <v>17504387927</v>
      </c>
      <c r="G245" s="615" t="s">
        <v>11471</v>
      </c>
      <c r="H245" s="893" t="s">
        <v>10031</v>
      </c>
      <c r="I245" s="1140"/>
    </row>
    <row r="246" spans="1:9" s="280" customFormat="1" ht="21.95" customHeight="1">
      <c r="A246" s="889">
        <v>178</v>
      </c>
      <c r="B246" s="615" t="s">
        <v>11472</v>
      </c>
      <c r="C246" s="615" t="s">
        <v>12898</v>
      </c>
      <c r="D246" s="615" t="s">
        <v>11473</v>
      </c>
      <c r="E246" s="615"/>
      <c r="F246" s="615">
        <v>15059418457</v>
      </c>
      <c r="G246" s="615" t="s">
        <v>11474</v>
      </c>
      <c r="H246" s="893" t="s">
        <v>6972</v>
      </c>
      <c r="I246" s="1140"/>
    </row>
    <row r="247" spans="1:9" s="280" customFormat="1" ht="21.95" customHeight="1">
      <c r="A247" s="889">
        <v>179</v>
      </c>
      <c r="B247" s="615" t="s">
        <v>11475</v>
      </c>
      <c r="C247" s="615" t="s">
        <v>12899</v>
      </c>
      <c r="D247" s="615" t="s">
        <v>4659</v>
      </c>
      <c r="E247" s="615"/>
      <c r="F247" s="615">
        <v>13676082768</v>
      </c>
      <c r="G247" s="615" t="s">
        <v>11476</v>
      </c>
      <c r="H247" s="893" t="s">
        <v>10328</v>
      </c>
      <c r="I247" s="1140"/>
    </row>
    <row r="248" spans="1:9" s="280" customFormat="1" ht="21.95" customHeight="1">
      <c r="A248" s="889">
        <v>180</v>
      </c>
      <c r="B248" s="615" t="s">
        <v>11477</v>
      </c>
      <c r="C248" s="615" t="s">
        <v>12900</v>
      </c>
      <c r="D248" s="615" t="s">
        <v>4659</v>
      </c>
      <c r="E248" s="615"/>
      <c r="F248" s="615">
        <v>13236101040</v>
      </c>
      <c r="G248" s="615" t="s">
        <v>11478</v>
      </c>
      <c r="H248" s="893" t="s">
        <v>10328</v>
      </c>
      <c r="I248" s="1140"/>
    </row>
    <row r="249" spans="1:9" s="280" customFormat="1" ht="21.95" customHeight="1">
      <c r="A249" s="889">
        <v>181</v>
      </c>
      <c r="B249" s="615" t="s">
        <v>11479</v>
      </c>
      <c r="C249" s="615" t="s">
        <v>12901</v>
      </c>
      <c r="D249" s="615" t="s">
        <v>4659</v>
      </c>
      <c r="E249" s="615"/>
      <c r="F249" s="615">
        <v>18805274350</v>
      </c>
      <c r="G249" s="615" t="s">
        <v>11480</v>
      </c>
      <c r="H249" s="893" t="s">
        <v>12819</v>
      </c>
      <c r="I249" s="1140"/>
    </row>
    <row r="250" spans="1:9" s="280" customFormat="1" ht="21.95" customHeight="1">
      <c r="A250" s="889">
        <v>182</v>
      </c>
      <c r="B250" s="615" t="s">
        <v>11481</v>
      </c>
      <c r="C250" s="615" t="s">
        <v>12902</v>
      </c>
      <c r="D250" s="615" t="s">
        <v>4659</v>
      </c>
      <c r="E250" s="615"/>
      <c r="F250" s="615">
        <v>18184118586</v>
      </c>
      <c r="G250" s="615" t="s">
        <v>11482</v>
      </c>
      <c r="H250" s="893" t="s">
        <v>12819</v>
      </c>
      <c r="I250" s="1140"/>
    </row>
    <row r="251" spans="1:9" s="280" customFormat="1" ht="21.95" customHeight="1">
      <c r="A251" s="889">
        <v>183</v>
      </c>
      <c r="B251" s="615" t="s">
        <v>11483</v>
      </c>
      <c r="C251" s="615" t="s">
        <v>12903</v>
      </c>
      <c r="D251" s="615" t="s">
        <v>11484</v>
      </c>
      <c r="E251" s="615"/>
      <c r="F251" s="615">
        <v>13122929258</v>
      </c>
      <c r="G251" s="615" t="s">
        <v>11485</v>
      </c>
      <c r="H251" s="893" t="s">
        <v>10321</v>
      </c>
      <c r="I251" s="1140" t="s">
        <v>12904</v>
      </c>
    </row>
    <row r="252" spans="1:9" s="280" customFormat="1" ht="21.95" customHeight="1">
      <c r="A252" s="889">
        <v>184</v>
      </c>
      <c r="B252" s="615" t="s">
        <v>11486</v>
      </c>
      <c r="C252" s="615" t="s">
        <v>12905</v>
      </c>
      <c r="D252" s="615" t="s">
        <v>11484</v>
      </c>
      <c r="E252" s="615"/>
      <c r="F252" s="615">
        <v>15017539394</v>
      </c>
      <c r="G252" s="615" t="s">
        <v>11487</v>
      </c>
      <c r="H252" s="893" t="s">
        <v>10270</v>
      </c>
      <c r="I252" s="1140"/>
    </row>
    <row r="253" spans="1:9" s="280" customFormat="1" ht="21.95" customHeight="1">
      <c r="A253" s="889">
        <v>185</v>
      </c>
      <c r="B253" s="615" t="s">
        <v>11488</v>
      </c>
      <c r="C253" s="615" t="s">
        <v>12906</v>
      </c>
      <c r="D253" s="615" t="s">
        <v>11441</v>
      </c>
      <c r="E253" s="615"/>
      <c r="F253" s="615">
        <v>13225070139</v>
      </c>
      <c r="G253" s="615" t="s">
        <v>11489</v>
      </c>
      <c r="H253" s="893" t="s">
        <v>10018</v>
      </c>
      <c r="I253" s="1140"/>
    </row>
    <row r="254" spans="1:9" s="280" customFormat="1" ht="21.95" customHeight="1">
      <c r="A254" s="889">
        <v>186</v>
      </c>
      <c r="B254" s="615" t="s">
        <v>8674</v>
      </c>
      <c r="C254" s="615" t="s">
        <v>12907</v>
      </c>
      <c r="D254" s="615"/>
      <c r="E254" s="615"/>
      <c r="F254" s="615"/>
      <c r="G254" s="615"/>
      <c r="H254" s="893" t="s">
        <v>8525</v>
      </c>
      <c r="I254" s="856"/>
    </row>
    <row r="255" spans="1:9" s="280" customFormat="1" ht="21.95" customHeight="1">
      <c r="A255" s="889">
        <v>187</v>
      </c>
      <c r="B255" s="615" t="s">
        <v>8674</v>
      </c>
      <c r="C255" s="615" t="s">
        <v>12908</v>
      </c>
      <c r="D255" s="615"/>
      <c r="E255" s="615"/>
      <c r="F255" s="615"/>
      <c r="G255" s="615"/>
      <c r="H255" s="893" t="s">
        <v>8525</v>
      </c>
      <c r="I255" s="856"/>
    </row>
    <row r="256" spans="1:9" s="280" customFormat="1" ht="21.95" customHeight="1">
      <c r="A256" s="889">
        <v>188</v>
      </c>
      <c r="B256" s="615" t="s">
        <v>8674</v>
      </c>
      <c r="C256" s="615" t="s">
        <v>12909</v>
      </c>
      <c r="D256" s="615"/>
      <c r="E256" s="615"/>
      <c r="F256" s="615"/>
      <c r="G256" s="615"/>
      <c r="H256" s="893" t="s">
        <v>8525</v>
      </c>
      <c r="I256" s="856"/>
    </row>
    <row r="257" spans="1:9" s="280" customFormat="1" ht="21.95" customHeight="1">
      <c r="A257" s="889">
        <v>189</v>
      </c>
      <c r="B257" s="615" t="s">
        <v>8674</v>
      </c>
      <c r="C257" s="615" t="s">
        <v>12910</v>
      </c>
      <c r="D257" s="615"/>
      <c r="E257" s="615"/>
      <c r="F257" s="615"/>
      <c r="G257" s="615"/>
      <c r="H257" s="893" t="s">
        <v>8525</v>
      </c>
      <c r="I257" s="856"/>
    </row>
    <row r="258" spans="1:9" s="280" customFormat="1" ht="21.95" customHeight="1" thickBot="1">
      <c r="A258" s="905">
        <v>190</v>
      </c>
      <c r="B258" s="728" t="s">
        <v>8674</v>
      </c>
      <c r="C258" s="728" t="s">
        <v>12911</v>
      </c>
      <c r="D258" s="728"/>
      <c r="E258" s="728"/>
      <c r="F258" s="728"/>
      <c r="G258" s="728"/>
      <c r="H258" s="907" t="s">
        <v>8525</v>
      </c>
      <c r="I258" s="908"/>
    </row>
    <row r="259" spans="1:9" ht="24" customHeight="1" thickBot="1">
      <c r="A259" s="421" t="s">
        <v>12585</v>
      </c>
      <c r="B259" s="35"/>
      <c r="C259" s="35"/>
      <c r="D259" s="35"/>
      <c r="E259" s="35"/>
      <c r="F259" s="35"/>
      <c r="G259" s="35"/>
      <c r="H259" s="891"/>
      <c r="I259" s="909"/>
    </row>
    <row r="260" spans="1:9" s="280" customFormat="1" ht="21.95" customHeight="1">
      <c r="A260" s="915">
        <v>1</v>
      </c>
      <c r="B260" s="854" t="s">
        <v>10999</v>
      </c>
      <c r="C260" s="403" t="s">
        <v>12596</v>
      </c>
      <c r="D260" s="403" t="s">
        <v>11000</v>
      </c>
      <c r="E260" s="854">
        <v>86525464</v>
      </c>
      <c r="F260" s="854">
        <v>18210231638</v>
      </c>
      <c r="G260" s="403" t="s">
        <v>11001</v>
      </c>
      <c r="H260" s="896" t="s">
        <v>12597</v>
      </c>
      <c r="I260" s="855"/>
    </row>
    <row r="261" spans="1:9" s="280" customFormat="1" ht="21.95" customHeight="1">
      <c r="A261" s="916">
        <v>2</v>
      </c>
      <c r="B261" s="13" t="s">
        <v>11490</v>
      </c>
      <c r="C261" s="406" t="s">
        <v>12912</v>
      </c>
      <c r="D261" s="406" t="s">
        <v>11491</v>
      </c>
      <c r="E261" s="406">
        <v>86715331</v>
      </c>
      <c r="F261" s="406">
        <v>13552881231</v>
      </c>
      <c r="G261" s="406" t="s">
        <v>11492</v>
      </c>
      <c r="H261" s="425" t="s">
        <v>12710</v>
      </c>
      <c r="I261" s="856"/>
    </row>
    <row r="262" spans="1:9" s="280" customFormat="1" ht="21.95" customHeight="1">
      <c r="A262" s="916">
        <v>3</v>
      </c>
      <c r="B262" s="13" t="s">
        <v>11493</v>
      </c>
      <c r="C262" s="406" t="s">
        <v>12913</v>
      </c>
      <c r="D262" s="406" t="s">
        <v>11494</v>
      </c>
      <c r="E262" s="406"/>
      <c r="F262" s="406">
        <v>15810708061</v>
      </c>
      <c r="G262" s="406" t="s">
        <v>11495</v>
      </c>
      <c r="H262" s="425" t="s">
        <v>6972</v>
      </c>
      <c r="I262" s="856"/>
    </row>
    <row r="263" spans="1:9" s="280" customFormat="1" ht="21.95" customHeight="1">
      <c r="A263" s="916">
        <v>4</v>
      </c>
      <c r="B263" s="13" t="s">
        <v>11496</v>
      </c>
      <c r="C263" s="406" t="s">
        <v>12914</v>
      </c>
      <c r="D263" s="406" t="s">
        <v>11497</v>
      </c>
      <c r="E263" s="406">
        <v>26653824</v>
      </c>
      <c r="F263" s="406">
        <v>13760404407</v>
      </c>
      <c r="G263" s="406" t="s">
        <v>11498</v>
      </c>
      <c r="H263" s="425" t="s">
        <v>6972</v>
      </c>
      <c r="I263" s="856"/>
    </row>
    <row r="264" spans="1:9" s="280" customFormat="1" ht="21.95" customHeight="1">
      <c r="A264" s="916">
        <v>5</v>
      </c>
      <c r="B264" s="13" t="s">
        <v>11499</v>
      </c>
      <c r="C264" s="406" t="s">
        <v>12915</v>
      </c>
      <c r="D264" s="406" t="s">
        <v>11383</v>
      </c>
      <c r="E264" s="406"/>
      <c r="F264" s="406">
        <v>13168018860</v>
      </c>
      <c r="G264" s="406" t="s">
        <v>11500</v>
      </c>
      <c r="H264" s="425" t="s">
        <v>6972</v>
      </c>
      <c r="I264" s="856"/>
    </row>
    <row r="265" spans="1:9" s="280" customFormat="1" ht="21.95" customHeight="1">
      <c r="A265" s="916">
        <v>6</v>
      </c>
      <c r="B265" s="13" t="s">
        <v>11501</v>
      </c>
      <c r="C265" s="406" t="s">
        <v>12916</v>
      </c>
      <c r="D265" s="406" t="s">
        <v>11502</v>
      </c>
      <c r="E265" s="406">
        <v>86575289</v>
      </c>
      <c r="F265" s="406">
        <v>15588490689</v>
      </c>
      <c r="G265" s="406" t="s">
        <v>11503</v>
      </c>
      <c r="H265" s="425" t="s">
        <v>6972</v>
      </c>
      <c r="I265" s="856"/>
    </row>
    <row r="266" spans="1:9" s="280" customFormat="1" ht="21.95" customHeight="1">
      <c r="A266" s="916">
        <v>7</v>
      </c>
      <c r="B266" s="13" t="s">
        <v>11504</v>
      </c>
      <c r="C266" s="406" t="s">
        <v>12917</v>
      </c>
      <c r="D266" s="406" t="s">
        <v>11505</v>
      </c>
      <c r="E266" s="406">
        <v>86715297</v>
      </c>
      <c r="F266" s="406">
        <v>13260661871</v>
      </c>
      <c r="G266" s="406" t="s">
        <v>11506</v>
      </c>
      <c r="H266" s="425" t="s">
        <v>6972</v>
      </c>
      <c r="I266" s="856"/>
    </row>
    <row r="267" spans="1:9" s="280" customFormat="1" ht="21.95" customHeight="1">
      <c r="A267" s="916">
        <v>8</v>
      </c>
      <c r="B267" s="13" t="s">
        <v>11507</v>
      </c>
      <c r="C267" s="406" t="s">
        <v>12918</v>
      </c>
      <c r="D267" s="406" t="s">
        <v>11052</v>
      </c>
      <c r="E267" s="13">
        <v>26400974</v>
      </c>
      <c r="F267" s="13" t="s">
        <v>11508</v>
      </c>
      <c r="G267" s="406" t="s">
        <v>11509</v>
      </c>
      <c r="H267" s="425" t="s">
        <v>7911</v>
      </c>
      <c r="I267" s="856"/>
    </row>
    <row r="268" spans="1:9" s="280" customFormat="1" ht="21.95" customHeight="1">
      <c r="A268" s="916">
        <v>9</v>
      </c>
      <c r="B268" s="13" t="s">
        <v>11510</v>
      </c>
      <c r="C268" s="406" t="s">
        <v>12919</v>
      </c>
      <c r="D268" s="615" t="s">
        <v>11052</v>
      </c>
      <c r="E268" s="13">
        <v>26400974</v>
      </c>
      <c r="F268" s="406">
        <v>13427923706</v>
      </c>
      <c r="G268" s="406" t="s">
        <v>11511</v>
      </c>
      <c r="H268" s="425" t="s">
        <v>12920</v>
      </c>
      <c r="I268" s="856"/>
    </row>
    <row r="269" spans="1:9" s="280" customFormat="1" ht="21.95" customHeight="1">
      <c r="A269" s="916">
        <v>10</v>
      </c>
      <c r="B269" s="13" t="s">
        <v>11512</v>
      </c>
      <c r="C269" s="406" t="s">
        <v>12921</v>
      </c>
      <c r="D269" s="615" t="s">
        <v>11052</v>
      </c>
      <c r="E269" s="13">
        <v>26400974</v>
      </c>
      <c r="F269" s="406">
        <v>18237025671</v>
      </c>
      <c r="G269" s="406" t="s">
        <v>11513</v>
      </c>
      <c r="H269" s="425" t="s">
        <v>12922</v>
      </c>
      <c r="I269" s="856"/>
    </row>
    <row r="270" spans="1:9" s="280" customFormat="1" ht="21.95" customHeight="1">
      <c r="A270" s="916">
        <v>11</v>
      </c>
      <c r="B270" s="13" t="s">
        <v>11514</v>
      </c>
      <c r="C270" s="406" t="s">
        <v>12923</v>
      </c>
      <c r="D270" s="615" t="s">
        <v>12924</v>
      </c>
      <c r="E270" s="406"/>
      <c r="F270" s="406">
        <v>18319386095</v>
      </c>
      <c r="G270" s="406" t="s">
        <v>11515</v>
      </c>
      <c r="H270" s="425" t="s">
        <v>12925</v>
      </c>
      <c r="I270" s="856"/>
    </row>
    <row r="271" spans="1:9" s="280" customFormat="1" ht="21.95" customHeight="1">
      <c r="A271" s="916">
        <v>12</v>
      </c>
      <c r="B271" s="13" t="s">
        <v>11516</v>
      </c>
      <c r="C271" s="406" t="s">
        <v>12926</v>
      </c>
      <c r="D271" s="406" t="s">
        <v>11441</v>
      </c>
      <c r="E271" s="13"/>
      <c r="F271" s="13">
        <v>13684965096</v>
      </c>
      <c r="G271" s="406" t="s">
        <v>11517</v>
      </c>
      <c r="H271" s="425" t="s">
        <v>10018</v>
      </c>
      <c r="I271" s="856"/>
    </row>
    <row r="272" spans="1:9" s="280" customFormat="1" ht="21.95" customHeight="1">
      <c r="A272" s="916">
        <v>13</v>
      </c>
      <c r="B272" s="13" t="s">
        <v>11518</v>
      </c>
      <c r="C272" s="406" t="s">
        <v>12927</v>
      </c>
      <c r="D272" s="615" t="s">
        <v>11067</v>
      </c>
      <c r="E272" s="406"/>
      <c r="F272" s="406">
        <v>13661572746</v>
      </c>
      <c r="G272" s="406" t="s">
        <v>11519</v>
      </c>
      <c r="H272" s="425" t="s">
        <v>10026</v>
      </c>
      <c r="I272" s="856"/>
    </row>
    <row r="273" spans="1:9" s="280" customFormat="1" ht="21.95" customHeight="1">
      <c r="A273" s="916">
        <v>14</v>
      </c>
      <c r="B273" s="13" t="s">
        <v>11520</v>
      </c>
      <c r="C273" s="406" t="s">
        <v>12928</v>
      </c>
      <c r="D273" s="615" t="s">
        <v>11229</v>
      </c>
      <c r="E273" s="406"/>
      <c r="F273" s="756">
        <v>13554628009</v>
      </c>
      <c r="G273" s="756" t="s">
        <v>11521</v>
      </c>
      <c r="H273" s="425" t="s">
        <v>10018</v>
      </c>
      <c r="I273" s="856"/>
    </row>
    <row r="274" spans="1:9" s="280" customFormat="1" ht="21.95" customHeight="1">
      <c r="A274" s="916">
        <v>15</v>
      </c>
      <c r="B274" s="13" t="s">
        <v>11522</v>
      </c>
      <c r="C274" s="406" t="s">
        <v>12929</v>
      </c>
      <c r="D274" s="406" t="s">
        <v>11523</v>
      </c>
      <c r="E274" s="13"/>
      <c r="F274" s="13">
        <v>18038071636</v>
      </c>
      <c r="G274" s="406" t="s">
        <v>11524</v>
      </c>
      <c r="H274" s="425" t="s">
        <v>10270</v>
      </c>
      <c r="I274" s="856"/>
    </row>
    <row r="275" spans="1:9" s="280" customFormat="1" ht="21.95" customHeight="1">
      <c r="A275" s="916">
        <v>16</v>
      </c>
      <c r="B275" s="13" t="s">
        <v>11525</v>
      </c>
      <c r="C275" s="406" t="s">
        <v>12930</v>
      </c>
      <c r="D275" s="406" t="s">
        <v>11526</v>
      </c>
      <c r="E275" s="13"/>
      <c r="F275" s="13">
        <v>17786207567</v>
      </c>
      <c r="G275" s="406" t="s">
        <v>11527</v>
      </c>
      <c r="H275" s="425" t="s">
        <v>10270</v>
      </c>
      <c r="I275" s="856"/>
    </row>
    <row r="276" spans="1:9" s="280" customFormat="1" ht="21.95" customHeight="1">
      <c r="A276" s="916">
        <v>17</v>
      </c>
      <c r="B276" s="13" t="s">
        <v>11528</v>
      </c>
      <c r="C276" s="406" t="s">
        <v>12931</v>
      </c>
      <c r="D276" s="406" t="s">
        <v>11529</v>
      </c>
      <c r="E276" s="13"/>
      <c r="F276" s="13">
        <v>18868105303</v>
      </c>
      <c r="G276" s="406" t="s">
        <v>11530</v>
      </c>
      <c r="H276" s="425" t="s">
        <v>10270</v>
      </c>
      <c r="I276" s="856"/>
    </row>
    <row r="277" spans="1:9" s="280" customFormat="1" ht="21.95" customHeight="1">
      <c r="A277" s="916">
        <v>18</v>
      </c>
      <c r="B277" s="13" t="s">
        <v>11531</v>
      </c>
      <c r="C277" s="406" t="s">
        <v>12932</v>
      </c>
      <c r="D277" s="615" t="s">
        <v>11532</v>
      </c>
      <c r="E277" s="406"/>
      <c r="F277" s="406">
        <v>13825687627</v>
      </c>
      <c r="G277" s="406" t="s">
        <v>11533</v>
      </c>
      <c r="H277" s="425" t="s">
        <v>10270</v>
      </c>
      <c r="I277" s="856"/>
    </row>
    <row r="278" spans="1:9" s="280" customFormat="1" ht="21.95" customHeight="1">
      <c r="A278" s="916">
        <v>19</v>
      </c>
      <c r="B278" s="13" t="s">
        <v>11534</v>
      </c>
      <c r="C278" s="406" t="s">
        <v>12933</v>
      </c>
      <c r="D278" s="615" t="s">
        <v>11535</v>
      </c>
      <c r="E278" s="406"/>
      <c r="F278" s="615">
        <v>17333083728</v>
      </c>
      <c r="G278" s="615" t="s">
        <v>11536</v>
      </c>
      <c r="H278" s="425" t="s">
        <v>10270</v>
      </c>
      <c r="I278" s="856"/>
    </row>
    <row r="279" spans="1:9" s="280" customFormat="1" ht="21.95" customHeight="1">
      <c r="A279" s="916">
        <v>20</v>
      </c>
      <c r="B279" s="13" t="s">
        <v>11537</v>
      </c>
      <c r="C279" s="406" t="s">
        <v>12934</v>
      </c>
      <c r="D279" s="615" t="s">
        <v>11538</v>
      </c>
      <c r="E279" s="406"/>
      <c r="F279" s="406">
        <v>15669935121</v>
      </c>
      <c r="G279" s="615" t="s">
        <v>11539</v>
      </c>
      <c r="H279" s="425" t="s">
        <v>10308</v>
      </c>
      <c r="I279" s="856"/>
    </row>
    <row r="280" spans="1:9" s="280" customFormat="1" ht="21.95" customHeight="1">
      <c r="A280" s="916">
        <v>21</v>
      </c>
      <c r="B280" s="13" t="s">
        <v>11540</v>
      </c>
      <c r="C280" s="406" t="s">
        <v>12935</v>
      </c>
      <c r="D280" s="615" t="s">
        <v>8674</v>
      </c>
      <c r="E280" s="406"/>
      <c r="F280" s="406">
        <v>19928745287</v>
      </c>
      <c r="G280" s="406" t="s">
        <v>11541</v>
      </c>
      <c r="H280" s="425" t="s">
        <v>10031</v>
      </c>
      <c r="I280" s="856"/>
    </row>
    <row r="281" spans="1:9" s="280" customFormat="1" ht="21.95" customHeight="1">
      <c r="A281" s="916">
        <v>22</v>
      </c>
      <c r="B281" s="13" t="s">
        <v>11542</v>
      </c>
      <c r="C281" s="406" t="s">
        <v>12936</v>
      </c>
      <c r="D281" s="615" t="s">
        <v>11543</v>
      </c>
      <c r="E281" s="406"/>
      <c r="F281" s="406">
        <v>15210690249</v>
      </c>
      <c r="G281" s="406" t="s">
        <v>11544</v>
      </c>
      <c r="H281" s="425" t="s">
        <v>10031</v>
      </c>
      <c r="I281" s="856"/>
    </row>
    <row r="282" spans="1:9" s="280" customFormat="1" ht="21.95" customHeight="1">
      <c r="A282" s="916">
        <v>23</v>
      </c>
      <c r="B282" s="13" t="s">
        <v>11545</v>
      </c>
      <c r="C282" s="406" t="s">
        <v>10475</v>
      </c>
      <c r="D282" s="615" t="s">
        <v>12937</v>
      </c>
      <c r="E282" s="13"/>
      <c r="F282" s="13" t="s">
        <v>11546</v>
      </c>
      <c r="G282" s="406" t="s">
        <v>11547</v>
      </c>
      <c r="H282" s="425" t="s">
        <v>10031</v>
      </c>
      <c r="I282" s="856"/>
    </row>
    <row r="283" spans="1:9" s="280" customFormat="1" ht="21.95" customHeight="1">
      <c r="A283" s="916">
        <v>24</v>
      </c>
      <c r="B283" s="13" t="s">
        <v>11548</v>
      </c>
      <c r="C283" s="406" t="s">
        <v>12938</v>
      </c>
      <c r="D283" s="615" t="s">
        <v>11388</v>
      </c>
      <c r="E283" s="13"/>
      <c r="F283" s="406">
        <v>18221286217</v>
      </c>
      <c r="G283" s="406" t="s">
        <v>11549</v>
      </c>
      <c r="H283" s="425" t="s">
        <v>10031</v>
      </c>
      <c r="I283" s="856"/>
    </row>
    <row r="284" spans="1:9" s="280" customFormat="1" ht="21.95" customHeight="1">
      <c r="A284" s="916">
        <v>25</v>
      </c>
      <c r="B284" s="13" t="s">
        <v>11550</v>
      </c>
      <c r="C284" s="406" t="s">
        <v>12939</v>
      </c>
      <c r="D284" s="406" t="s">
        <v>12940</v>
      </c>
      <c r="E284" s="13"/>
      <c r="F284" s="13">
        <v>13430769879</v>
      </c>
      <c r="G284" s="406" t="s">
        <v>11551</v>
      </c>
      <c r="H284" s="425" t="s">
        <v>10316</v>
      </c>
      <c r="I284" s="856"/>
    </row>
    <row r="285" spans="1:9" s="280" customFormat="1" ht="21.95" customHeight="1">
      <c r="A285" s="916">
        <v>26</v>
      </c>
      <c r="B285" s="13" t="s">
        <v>11552</v>
      </c>
      <c r="C285" s="406" t="s">
        <v>12941</v>
      </c>
      <c r="D285" s="615" t="s">
        <v>12942</v>
      </c>
      <c r="E285" s="13"/>
      <c r="F285" s="13">
        <v>13728886815</v>
      </c>
      <c r="G285" s="406" t="s">
        <v>11553</v>
      </c>
      <c r="H285" s="425" t="s">
        <v>10321</v>
      </c>
      <c r="I285" s="856"/>
    </row>
    <row r="286" spans="1:9" s="280" customFormat="1" ht="21.95" customHeight="1">
      <c r="A286" s="916">
        <v>27</v>
      </c>
      <c r="B286" s="13" t="s">
        <v>11554</v>
      </c>
      <c r="C286" s="406" t="s">
        <v>12943</v>
      </c>
      <c r="D286" s="406" t="s">
        <v>11555</v>
      </c>
      <c r="E286" s="406"/>
      <c r="F286" s="406">
        <v>13602585207</v>
      </c>
      <c r="G286" s="406" t="s">
        <v>11556</v>
      </c>
      <c r="H286" s="425" t="s">
        <v>10321</v>
      </c>
      <c r="I286" s="856"/>
    </row>
    <row r="287" spans="1:9" s="280" customFormat="1" ht="21.95" customHeight="1">
      <c r="A287" s="916">
        <v>28</v>
      </c>
      <c r="B287" s="13" t="s">
        <v>11557</v>
      </c>
      <c r="C287" s="406" t="s">
        <v>12944</v>
      </c>
      <c r="D287" s="406" t="s">
        <v>11558</v>
      </c>
      <c r="E287" s="406"/>
      <c r="F287" s="406">
        <v>13100511175</v>
      </c>
      <c r="G287" s="406" t="s">
        <v>11559</v>
      </c>
      <c r="H287" s="425" t="s">
        <v>10321</v>
      </c>
      <c r="I287" s="856"/>
    </row>
    <row r="288" spans="1:9" s="280" customFormat="1" ht="21.95" customHeight="1">
      <c r="A288" s="916">
        <v>29</v>
      </c>
      <c r="B288" s="13" t="s">
        <v>11560</v>
      </c>
      <c r="C288" s="406" t="s">
        <v>12945</v>
      </c>
      <c r="D288" s="615" t="s">
        <v>12946</v>
      </c>
      <c r="E288" s="406"/>
      <c r="F288" s="406">
        <v>13693517376</v>
      </c>
      <c r="G288" s="406" t="s">
        <v>11561</v>
      </c>
      <c r="H288" s="425" t="s">
        <v>10321</v>
      </c>
      <c r="I288" s="856"/>
    </row>
    <row r="289" spans="1:9" s="280" customFormat="1" ht="21.95" customHeight="1">
      <c r="A289" s="916">
        <v>30</v>
      </c>
      <c r="B289" s="13" t="s">
        <v>11562</v>
      </c>
      <c r="C289" s="406" t="s">
        <v>12947</v>
      </c>
      <c r="D289" s="615" t="s">
        <v>11563</v>
      </c>
      <c r="E289" s="406"/>
      <c r="F289" s="406">
        <v>13678427107</v>
      </c>
      <c r="G289" s="406" t="s">
        <v>11564</v>
      </c>
      <c r="H289" s="425" t="s">
        <v>10321</v>
      </c>
      <c r="I289" s="856"/>
    </row>
    <row r="290" spans="1:9" s="280" customFormat="1" ht="21.95" customHeight="1">
      <c r="A290" s="916">
        <v>31</v>
      </c>
      <c r="B290" s="13" t="s">
        <v>11565</v>
      </c>
      <c r="C290" s="406" t="s">
        <v>12948</v>
      </c>
      <c r="D290" s="615" t="s">
        <v>11566</v>
      </c>
      <c r="E290" s="406"/>
      <c r="F290" s="615">
        <v>18629581118</v>
      </c>
      <c r="G290" s="615" t="s">
        <v>11567</v>
      </c>
      <c r="H290" s="425" t="s">
        <v>10316</v>
      </c>
      <c r="I290" s="856"/>
    </row>
    <row r="291" spans="1:9" s="280" customFormat="1" ht="21.95" customHeight="1">
      <c r="A291" s="916">
        <v>32</v>
      </c>
      <c r="B291" s="13" t="s">
        <v>11568</v>
      </c>
      <c r="C291" s="406" t="s">
        <v>12949</v>
      </c>
      <c r="D291" s="615" t="s">
        <v>8674</v>
      </c>
      <c r="E291" s="406"/>
      <c r="F291" s="756">
        <v>18650135776</v>
      </c>
      <c r="G291" s="756" t="s">
        <v>11569</v>
      </c>
      <c r="H291" s="425" t="s">
        <v>10321</v>
      </c>
      <c r="I291" s="856"/>
    </row>
    <row r="292" spans="1:9" s="280" customFormat="1" ht="21.95" customHeight="1">
      <c r="A292" s="916">
        <v>33</v>
      </c>
      <c r="B292" s="13" t="s">
        <v>11570</v>
      </c>
      <c r="C292" s="406" t="s">
        <v>12950</v>
      </c>
      <c r="D292" s="615" t="s">
        <v>8674</v>
      </c>
      <c r="E292" s="406"/>
      <c r="F292" s="756">
        <v>17612495978</v>
      </c>
      <c r="G292" s="756" t="s">
        <v>11571</v>
      </c>
      <c r="H292" s="425" t="s">
        <v>10321</v>
      </c>
      <c r="I292" s="856"/>
    </row>
    <row r="293" spans="1:9" s="280" customFormat="1" ht="21.95" customHeight="1">
      <c r="A293" s="916">
        <v>34</v>
      </c>
      <c r="B293" s="13" t="s">
        <v>11572</v>
      </c>
      <c r="C293" s="406" t="s">
        <v>12951</v>
      </c>
      <c r="D293" s="615" t="s">
        <v>12952</v>
      </c>
      <c r="E293" s="13"/>
      <c r="F293" s="13" t="s">
        <v>11573</v>
      </c>
      <c r="G293" s="406" t="s">
        <v>11574</v>
      </c>
      <c r="H293" s="425" t="s">
        <v>12826</v>
      </c>
      <c r="I293" s="856"/>
    </row>
    <row r="294" spans="1:9" s="280" customFormat="1" ht="21.95" customHeight="1">
      <c r="A294" s="916">
        <v>35</v>
      </c>
      <c r="B294" s="13" t="s">
        <v>11575</v>
      </c>
      <c r="C294" s="406" t="s">
        <v>12953</v>
      </c>
      <c r="D294" s="406" t="s">
        <v>11576</v>
      </c>
      <c r="E294" s="406"/>
      <c r="F294" s="406">
        <v>13018092837</v>
      </c>
      <c r="G294" s="406" t="s">
        <v>11577</v>
      </c>
      <c r="H294" s="425" t="s">
        <v>12826</v>
      </c>
      <c r="I294" s="856"/>
    </row>
    <row r="295" spans="1:9" s="280" customFormat="1" ht="21.95" customHeight="1">
      <c r="A295" s="916">
        <v>36</v>
      </c>
      <c r="B295" s="13" t="s">
        <v>11578</v>
      </c>
      <c r="C295" s="406" t="s">
        <v>12954</v>
      </c>
      <c r="D295" s="615" t="s">
        <v>12955</v>
      </c>
      <c r="E295" s="406"/>
      <c r="F295" s="756">
        <v>19124350510</v>
      </c>
      <c r="G295" s="756" t="s">
        <v>11579</v>
      </c>
      <c r="H295" s="425" t="s">
        <v>12826</v>
      </c>
      <c r="I295" s="856"/>
    </row>
    <row r="296" spans="1:9" s="280" customFormat="1" ht="21.95" customHeight="1">
      <c r="A296" s="916">
        <v>37</v>
      </c>
      <c r="B296" s="13" t="s">
        <v>11580</v>
      </c>
      <c r="C296" s="406" t="s">
        <v>12956</v>
      </c>
      <c r="D296" s="615" t="s">
        <v>11581</v>
      </c>
      <c r="E296" s="406"/>
      <c r="F296" s="406">
        <v>15002052234</v>
      </c>
      <c r="G296" s="406" t="s">
        <v>11582</v>
      </c>
      <c r="H296" s="425" t="s">
        <v>12826</v>
      </c>
      <c r="I296" s="856"/>
    </row>
    <row r="297" spans="1:9" s="280" customFormat="1" ht="21.95" customHeight="1">
      <c r="A297" s="916">
        <v>38</v>
      </c>
      <c r="B297" s="13" t="s">
        <v>11583</v>
      </c>
      <c r="C297" s="406" t="s">
        <v>12957</v>
      </c>
      <c r="D297" s="615" t="s">
        <v>8674</v>
      </c>
      <c r="E297" s="406"/>
      <c r="F297" s="406">
        <v>17320071505</v>
      </c>
      <c r="G297" s="406" t="s">
        <v>11584</v>
      </c>
      <c r="H297" s="425" t="s">
        <v>12826</v>
      </c>
      <c r="I297" s="856"/>
    </row>
    <row r="298" spans="1:9" s="280" customFormat="1" ht="21.95" customHeight="1">
      <c r="A298" s="916">
        <v>39</v>
      </c>
      <c r="B298" s="13" t="s">
        <v>11585</v>
      </c>
      <c r="C298" s="406" t="s">
        <v>12958</v>
      </c>
      <c r="D298" s="615" t="s">
        <v>8674</v>
      </c>
      <c r="E298" s="406"/>
      <c r="F298" s="406">
        <v>15602959609</v>
      </c>
      <c r="G298" s="406" t="s">
        <v>11586</v>
      </c>
      <c r="H298" s="425" t="s">
        <v>12826</v>
      </c>
      <c r="I298" s="856"/>
    </row>
    <row r="299" spans="1:9" s="280" customFormat="1" ht="21.95" customHeight="1">
      <c r="A299" s="916">
        <v>40</v>
      </c>
      <c r="B299" s="13" t="s">
        <v>11587</v>
      </c>
      <c r="C299" s="406" t="s">
        <v>12959</v>
      </c>
      <c r="D299" s="615" t="s">
        <v>11588</v>
      </c>
      <c r="E299" s="406"/>
      <c r="F299" s="406">
        <v>13561763079</v>
      </c>
      <c r="G299" s="406" t="s">
        <v>11589</v>
      </c>
      <c r="H299" s="425" t="s">
        <v>12960</v>
      </c>
      <c r="I299" s="856"/>
    </row>
    <row r="300" spans="1:9" s="280" customFormat="1" ht="21.95" customHeight="1">
      <c r="A300" s="916">
        <v>41</v>
      </c>
      <c r="B300" s="13" t="s">
        <v>11590</v>
      </c>
      <c r="C300" s="406" t="s">
        <v>12961</v>
      </c>
      <c r="D300" s="406" t="s">
        <v>11591</v>
      </c>
      <c r="E300" s="406"/>
      <c r="F300" s="406">
        <v>13713866062</v>
      </c>
      <c r="G300" s="406" t="s">
        <v>11592</v>
      </c>
      <c r="H300" s="425" t="s">
        <v>12819</v>
      </c>
      <c r="I300" s="856"/>
    </row>
    <row r="301" spans="1:9" s="280" customFormat="1" ht="21.95" customHeight="1">
      <c r="A301" s="916">
        <v>42</v>
      </c>
      <c r="B301" s="13" t="s">
        <v>11593</v>
      </c>
      <c r="C301" s="406" t="s">
        <v>12962</v>
      </c>
      <c r="D301" s="615" t="s">
        <v>12963</v>
      </c>
      <c r="E301" s="406"/>
      <c r="F301" s="231" t="s">
        <v>11594</v>
      </c>
      <c r="G301" s="615" t="s">
        <v>11595</v>
      </c>
      <c r="H301" s="425" t="s">
        <v>12819</v>
      </c>
      <c r="I301" s="856"/>
    </row>
    <row r="302" spans="1:9" s="280" customFormat="1" ht="21.95" customHeight="1">
      <c r="A302" s="916">
        <v>43</v>
      </c>
      <c r="B302" s="13" t="s">
        <v>11596</v>
      </c>
      <c r="C302" s="406" t="s">
        <v>12964</v>
      </c>
      <c r="D302" s="615" t="s">
        <v>11391</v>
      </c>
      <c r="E302" s="406"/>
      <c r="F302" s="756">
        <v>17328365220</v>
      </c>
      <c r="G302" s="756" t="s">
        <v>11597</v>
      </c>
      <c r="H302" s="425" t="s">
        <v>12819</v>
      </c>
      <c r="I302" s="856"/>
    </row>
    <row r="303" spans="1:9" s="280" customFormat="1" ht="21.95" customHeight="1">
      <c r="A303" s="916">
        <v>44</v>
      </c>
      <c r="B303" s="13" t="s">
        <v>11598</v>
      </c>
      <c r="C303" s="406" t="s">
        <v>12965</v>
      </c>
      <c r="D303" s="615" t="s">
        <v>11599</v>
      </c>
      <c r="E303" s="406"/>
      <c r="F303" s="406">
        <v>13281177060</v>
      </c>
      <c r="G303" s="406" t="s">
        <v>11600</v>
      </c>
      <c r="H303" s="425" t="s">
        <v>12819</v>
      </c>
      <c r="I303" s="856"/>
    </row>
    <row r="304" spans="1:9" s="280" customFormat="1" ht="21.95" customHeight="1">
      <c r="A304" s="916">
        <v>45</v>
      </c>
      <c r="B304" s="13" t="s">
        <v>11601</v>
      </c>
      <c r="C304" s="406" t="s">
        <v>12966</v>
      </c>
      <c r="D304" s="615" t="s">
        <v>8674</v>
      </c>
      <c r="E304" s="406"/>
      <c r="F304" s="615">
        <v>16602720198</v>
      </c>
      <c r="G304" s="615" t="s">
        <v>11602</v>
      </c>
      <c r="H304" s="425" t="s">
        <v>12819</v>
      </c>
      <c r="I304" s="856"/>
    </row>
    <row r="305" spans="1:9" s="280" customFormat="1" ht="21.95" customHeight="1">
      <c r="A305" s="916">
        <v>46</v>
      </c>
      <c r="B305" s="13" t="s">
        <v>11603</v>
      </c>
      <c r="C305" s="406" t="s">
        <v>12967</v>
      </c>
      <c r="D305" s="615" t="s">
        <v>8674</v>
      </c>
      <c r="E305" s="406"/>
      <c r="F305" s="615">
        <v>15778054931</v>
      </c>
      <c r="G305" s="615" t="s">
        <v>11604</v>
      </c>
      <c r="H305" s="425" t="s">
        <v>12819</v>
      </c>
      <c r="I305" s="856"/>
    </row>
    <row r="306" spans="1:9" s="280" customFormat="1" ht="21.95" customHeight="1">
      <c r="A306" s="916">
        <v>47</v>
      </c>
      <c r="B306" s="13" t="s">
        <v>11605</v>
      </c>
      <c r="C306" s="406" t="s">
        <v>12968</v>
      </c>
      <c r="D306" s="615" t="s">
        <v>11606</v>
      </c>
      <c r="E306" s="406"/>
      <c r="F306" s="615">
        <v>13520755321</v>
      </c>
      <c r="G306" s="615" t="s">
        <v>11607</v>
      </c>
      <c r="H306" s="425" t="s">
        <v>12819</v>
      </c>
      <c r="I306" s="856"/>
    </row>
    <row r="307" spans="1:9" s="280" customFormat="1" ht="21.95" customHeight="1">
      <c r="A307" s="916">
        <v>48</v>
      </c>
      <c r="B307" s="13" t="s">
        <v>11608</v>
      </c>
      <c r="C307" s="406" t="s">
        <v>12969</v>
      </c>
      <c r="D307" s="615" t="s">
        <v>11609</v>
      </c>
      <c r="E307" s="406"/>
      <c r="F307" s="615">
        <v>15904242779</v>
      </c>
      <c r="G307" s="615" t="s">
        <v>11610</v>
      </c>
      <c r="H307" s="425" t="s">
        <v>12819</v>
      </c>
      <c r="I307" s="856"/>
    </row>
    <row r="308" spans="1:9" s="280" customFormat="1" ht="21.95" customHeight="1">
      <c r="A308" s="916">
        <v>49</v>
      </c>
      <c r="B308" s="13" t="s">
        <v>11611</v>
      </c>
      <c r="C308" s="406" t="s">
        <v>12970</v>
      </c>
      <c r="D308" s="615" t="s">
        <v>8674</v>
      </c>
      <c r="E308" s="406"/>
      <c r="F308" s="756">
        <v>13197426892</v>
      </c>
      <c r="G308" s="756" t="s">
        <v>11612</v>
      </c>
      <c r="H308" s="425" t="s">
        <v>12819</v>
      </c>
      <c r="I308" s="856"/>
    </row>
    <row r="309" spans="1:9" s="280" customFormat="1" ht="21.95" customHeight="1">
      <c r="A309" s="916">
        <v>50</v>
      </c>
      <c r="B309" s="13" t="s">
        <v>11613</v>
      </c>
      <c r="C309" s="406" t="s">
        <v>12971</v>
      </c>
      <c r="D309" s="615" t="s">
        <v>11080</v>
      </c>
      <c r="E309" s="406"/>
      <c r="F309" s="756">
        <v>15182383976</v>
      </c>
      <c r="G309" s="756" t="s">
        <v>11614</v>
      </c>
      <c r="H309" s="425" t="s">
        <v>12819</v>
      </c>
      <c r="I309" s="856"/>
    </row>
    <row r="310" spans="1:9" s="280" customFormat="1" ht="21.95" customHeight="1">
      <c r="A310" s="916">
        <v>51</v>
      </c>
      <c r="B310" s="13" t="s">
        <v>11615</v>
      </c>
      <c r="C310" s="406" t="s">
        <v>12972</v>
      </c>
      <c r="D310" s="406" t="s">
        <v>11616</v>
      </c>
      <c r="E310" s="406"/>
      <c r="F310" s="406">
        <v>13401147366</v>
      </c>
      <c r="G310" s="406" t="s">
        <v>11617</v>
      </c>
      <c r="H310" s="425" t="s">
        <v>10270</v>
      </c>
      <c r="I310" s="856"/>
    </row>
    <row r="311" spans="1:9" s="280" customFormat="1" ht="21.95" customHeight="1">
      <c r="A311" s="916">
        <v>52</v>
      </c>
      <c r="B311" s="13" t="s">
        <v>11618</v>
      </c>
      <c r="C311" s="406" t="s">
        <v>12973</v>
      </c>
      <c r="D311" s="406" t="s">
        <v>11619</v>
      </c>
      <c r="E311" s="406"/>
      <c r="F311" s="406">
        <v>15951816674</v>
      </c>
      <c r="G311" s="406" t="s">
        <v>11620</v>
      </c>
      <c r="H311" s="425" t="s">
        <v>10270</v>
      </c>
      <c r="I311" s="856"/>
    </row>
    <row r="312" spans="1:9" s="280" customFormat="1" ht="21.95" customHeight="1">
      <c r="A312" s="916">
        <v>53</v>
      </c>
      <c r="B312" s="13" t="s">
        <v>11621</v>
      </c>
      <c r="C312" s="406" t="s">
        <v>12974</v>
      </c>
      <c r="D312" s="615" t="s">
        <v>12975</v>
      </c>
      <c r="E312" s="406"/>
      <c r="F312" s="406">
        <v>18521506332</v>
      </c>
      <c r="G312" s="406" t="s">
        <v>11622</v>
      </c>
      <c r="H312" s="425" t="s">
        <v>10031</v>
      </c>
      <c r="I312" s="856"/>
    </row>
    <row r="313" spans="1:9" s="280" customFormat="1" ht="21.95" customHeight="1">
      <c r="A313" s="916">
        <v>54</v>
      </c>
      <c r="B313" s="13" t="s">
        <v>11623</v>
      </c>
      <c r="C313" s="406" t="s">
        <v>12976</v>
      </c>
      <c r="D313" s="615" t="s">
        <v>11624</v>
      </c>
      <c r="E313" s="406"/>
      <c r="F313" s="406">
        <v>13649203178</v>
      </c>
      <c r="G313" s="406" t="s">
        <v>11625</v>
      </c>
      <c r="H313" s="425" t="s">
        <v>10031</v>
      </c>
      <c r="I313" s="856"/>
    </row>
    <row r="314" spans="1:9" s="280" customFormat="1" ht="21.95" customHeight="1">
      <c r="A314" s="916">
        <v>55</v>
      </c>
      <c r="B314" s="13" t="s">
        <v>11626</v>
      </c>
      <c r="C314" s="406" t="s">
        <v>12605</v>
      </c>
      <c r="D314" s="615" t="s">
        <v>11627</v>
      </c>
      <c r="E314" s="406"/>
      <c r="F314" s="406">
        <v>15046109785</v>
      </c>
      <c r="G314" s="406" t="s">
        <v>11628</v>
      </c>
      <c r="H314" s="425" t="s">
        <v>10031</v>
      </c>
      <c r="I314" s="856"/>
    </row>
    <row r="315" spans="1:9" s="280" customFormat="1" ht="21.95" customHeight="1">
      <c r="A315" s="916">
        <v>56</v>
      </c>
      <c r="B315" s="13" t="s">
        <v>11629</v>
      </c>
      <c r="C315" s="406" t="s">
        <v>12977</v>
      </c>
      <c r="D315" s="615" t="s">
        <v>11630</v>
      </c>
      <c r="E315" s="406"/>
      <c r="F315" s="406">
        <v>15527939158</v>
      </c>
      <c r="G315" s="406" t="s">
        <v>11631</v>
      </c>
      <c r="H315" s="425" t="s">
        <v>10031</v>
      </c>
      <c r="I315" s="856"/>
    </row>
    <row r="316" spans="1:9" s="280" customFormat="1" ht="21.95" customHeight="1">
      <c r="A316" s="916">
        <v>57</v>
      </c>
      <c r="B316" s="13" t="s">
        <v>11632</v>
      </c>
      <c r="C316" s="406" t="s">
        <v>12978</v>
      </c>
      <c r="D316" s="615" t="s">
        <v>11388</v>
      </c>
      <c r="E316" s="406"/>
      <c r="F316" s="406">
        <v>18674060823</v>
      </c>
      <c r="G316" s="406" t="s">
        <v>11633</v>
      </c>
      <c r="H316" s="425" t="s">
        <v>10031</v>
      </c>
      <c r="I316" s="856"/>
    </row>
    <row r="317" spans="1:9" s="280" customFormat="1" ht="21.95" customHeight="1">
      <c r="A317" s="916">
        <v>58</v>
      </c>
      <c r="B317" s="13" t="s">
        <v>11634</v>
      </c>
      <c r="C317" s="406" t="s">
        <v>12979</v>
      </c>
      <c r="D317" s="615" t="s">
        <v>11635</v>
      </c>
      <c r="E317" s="406"/>
      <c r="F317" s="406">
        <v>18845591079</v>
      </c>
      <c r="G317" s="406" t="s">
        <v>11636</v>
      </c>
      <c r="H317" s="425" t="s">
        <v>10321</v>
      </c>
      <c r="I317" s="856"/>
    </row>
    <row r="318" spans="1:9" s="280" customFormat="1" ht="21.95" customHeight="1">
      <c r="A318" s="916">
        <v>59</v>
      </c>
      <c r="B318" s="13" t="s">
        <v>11637</v>
      </c>
      <c r="C318" s="406" t="s">
        <v>12980</v>
      </c>
      <c r="D318" s="615" t="s">
        <v>11080</v>
      </c>
      <c r="E318" s="406"/>
      <c r="F318" s="756">
        <v>14747405281</v>
      </c>
      <c r="G318" s="756" t="s">
        <v>11638</v>
      </c>
      <c r="H318" s="425" t="s">
        <v>10321</v>
      </c>
      <c r="I318" s="856"/>
    </row>
    <row r="319" spans="1:9" s="280" customFormat="1" ht="21.95" customHeight="1">
      <c r="A319" s="916">
        <v>60</v>
      </c>
      <c r="B319" s="13" t="s">
        <v>11639</v>
      </c>
      <c r="C319" s="406" t="s">
        <v>12981</v>
      </c>
      <c r="D319" s="615" t="s">
        <v>8674</v>
      </c>
      <c r="E319" s="406"/>
      <c r="F319" s="615">
        <v>18792881672</v>
      </c>
      <c r="G319" s="615" t="s">
        <v>11640</v>
      </c>
      <c r="H319" s="425" t="s">
        <v>12826</v>
      </c>
      <c r="I319" s="856"/>
    </row>
    <row r="320" spans="1:9" s="280" customFormat="1" ht="21.95" customHeight="1">
      <c r="A320" s="916">
        <v>61</v>
      </c>
      <c r="B320" s="13" t="s">
        <v>11641</v>
      </c>
      <c r="C320" s="406" t="s">
        <v>12982</v>
      </c>
      <c r="D320" s="615" t="s">
        <v>8674</v>
      </c>
      <c r="E320" s="406"/>
      <c r="F320" s="615">
        <v>13154375102</v>
      </c>
      <c r="G320" s="615" t="s">
        <v>11642</v>
      </c>
      <c r="H320" s="425" t="s">
        <v>12826</v>
      </c>
      <c r="I320" s="856"/>
    </row>
    <row r="321" spans="1:9" s="280" customFormat="1" ht="21.95" customHeight="1">
      <c r="A321" s="916">
        <v>62</v>
      </c>
      <c r="B321" s="13" t="s">
        <v>11643</v>
      </c>
      <c r="C321" s="406" t="s">
        <v>12983</v>
      </c>
      <c r="D321" s="615" t="s">
        <v>11644</v>
      </c>
      <c r="E321" s="406"/>
      <c r="F321" s="615">
        <v>15521197962</v>
      </c>
      <c r="G321" s="615" t="s">
        <v>11645</v>
      </c>
      <c r="H321" s="425" t="s">
        <v>12819</v>
      </c>
      <c r="I321" s="856"/>
    </row>
    <row r="322" spans="1:9" s="280" customFormat="1" ht="21.95" customHeight="1">
      <c r="A322" s="916">
        <v>63</v>
      </c>
      <c r="B322" s="13" t="s">
        <v>11646</v>
      </c>
      <c r="C322" s="406" t="s">
        <v>12984</v>
      </c>
      <c r="D322" s="615" t="s">
        <v>11647</v>
      </c>
      <c r="E322" s="406"/>
      <c r="F322" s="615">
        <v>13427548253</v>
      </c>
      <c r="G322" s="615" t="s">
        <v>11648</v>
      </c>
      <c r="H322" s="425" t="s">
        <v>12819</v>
      </c>
      <c r="I322" s="856"/>
    </row>
    <row r="323" spans="1:9" s="280" customFormat="1" ht="21.95" customHeight="1">
      <c r="A323" s="916">
        <v>64</v>
      </c>
      <c r="B323" s="13" t="s">
        <v>11649</v>
      </c>
      <c r="C323" s="406" t="s">
        <v>12985</v>
      </c>
      <c r="D323" s="615" t="s">
        <v>11650</v>
      </c>
      <c r="E323" s="406"/>
      <c r="F323" s="756">
        <v>17818522217</v>
      </c>
      <c r="G323" s="756" t="s">
        <v>11651</v>
      </c>
      <c r="H323" s="425" t="s">
        <v>12819</v>
      </c>
      <c r="I323" s="856"/>
    </row>
    <row r="324" spans="1:9" s="280" customFormat="1" ht="21.95" customHeight="1">
      <c r="A324" s="916">
        <v>65</v>
      </c>
      <c r="B324" s="13" t="s">
        <v>11652</v>
      </c>
      <c r="C324" s="406" t="s">
        <v>12986</v>
      </c>
      <c r="D324" s="615" t="s">
        <v>11650</v>
      </c>
      <c r="E324" s="406"/>
      <c r="F324" s="756">
        <v>18192018925</v>
      </c>
      <c r="G324" s="756" t="s">
        <v>11653</v>
      </c>
      <c r="H324" s="425" t="s">
        <v>12819</v>
      </c>
      <c r="I324" s="856"/>
    </row>
    <row r="325" spans="1:9" s="280" customFormat="1" ht="21.95" customHeight="1">
      <c r="A325" s="916">
        <v>66</v>
      </c>
      <c r="B325" s="13" t="s">
        <v>11654</v>
      </c>
      <c r="C325" s="406" t="s">
        <v>12987</v>
      </c>
      <c r="D325" s="615" t="s">
        <v>11650</v>
      </c>
      <c r="E325" s="406"/>
      <c r="F325" s="756">
        <v>16603620714</v>
      </c>
      <c r="G325" s="756" t="s">
        <v>11655</v>
      </c>
      <c r="H325" s="425" t="s">
        <v>12819</v>
      </c>
      <c r="I325" s="856"/>
    </row>
    <row r="326" spans="1:9" s="280" customFormat="1" ht="21.95" customHeight="1">
      <c r="A326" s="916">
        <v>67</v>
      </c>
      <c r="B326" s="13" t="s">
        <v>11656</v>
      </c>
      <c r="C326" s="406" t="s">
        <v>12988</v>
      </c>
      <c r="D326" s="615" t="s">
        <v>11650</v>
      </c>
      <c r="E326" s="406"/>
      <c r="F326" s="756">
        <v>13217517056</v>
      </c>
      <c r="G326" s="756" t="s">
        <v>11657</v>
      </c>
      <c r="H326" s="425" t="s">
        <v>12819</v>
      </c>
      <c r="I326" s="856"/>
    </row>
    <row r="327" spans="1:9" s="280" customFormat="1" ht="21.95" customHeight="1">
      <c r="A327" s="916">
        <v>68</v>
      </c>
      <c r="B327" s="13" t="s">
        <v>11658</v>
      </c>
      <c r="C327" s="406" t="s">
        <v>12989</v>
      </c>
      <c r="D327" s="615" t="s">
        <v>11650</v>
      </c>
      <c r="E327" s="406"/>
      <c r="F327" s="756">
        <v>13240573338</v>
      </c>
      <c r="G327" s="756" t="s">
        <v>11659</v>
      </c>
      <c r="H327" s="425" t="s">
        <v>12819</v>
      </c>
      <c r="I327" s="856"/>
    </row>
    <row r="328" spans="1:9" s="280" customFormat="1" ht="21.95" customHeight="1">
      <c r="A328" s="916">
        <v>69</v>
      </c>
      <c r="B328" s="13" t="s">
        <v>11660</v>
      </c>
      <c r="C328" s="406" t="s">
        <v>12990</v>
      </c>
      <c r="D328" s="615" t="s">
        <v>11650</v>
      </c>
      <c r="E328" s="406"/>
      <c r="F328" s="756">
        <v>13427410959</v>
      </c>
      <c r="G328" s="756" t="s">
        <v>11661</v>
      </c>
      <c r="H328" s="425" t="s">
        <v>12819</v>
      </c>
      <c r="I328" s="856"/>
    </row>
    <row r="329" spans="1:9" s="280" customFormat="1" ht="21.95" customHeight="1">
      <c r="A329" s="916">
        <v>70</v>
      </c>
      <c r="B329" s="13" t="s">
        <v>11662</v>
      </c>
      <c r="C329" s="406" t="s">
        <v>12991</v>
      </c>
      <c r="D329" s="615" t="s">
        <v>11663</v>
      </c>
      <c r="E329" s="406"/>
      <c r="F329" s="406">
        <v>15751866616</v>
      </c>
      <c r="G329" s="406" t="s">
        <v>11664</v>
      </c>
      <c r="H329" s="425" t="s">
        <v>10270</v>
      </c>
      <c r="I329" s="856"/>
    </row>
    <row r="330" spans="1:9" s="280" customFormat="1" ht="21.95" customHeight="1">
      <c r="A330" s="916">
        <v>71</v>
      </c>
      <c r="B330" s="13" t="s">
        <v>11665</v>
      </c>
      <c r="C330" s="406" t="s">
        <v>7946</v>
      </c>
      <c r="D330" s="615" t="s">
        <v>11402</v>
      </c>
      <c r="E330" s="406"/>
      <c r="F330" s="756">
        <v>13691185929</v>
      </c>
      <c r="G330" s="756" t="s">
        <v>11666</v>
      </c>
      <c r="H330" s="425" t="s">
        <v>10270</v>
      </c>
      <c r="I330" s="856"/>
    </row>
    <row r="331" spans="1:9" s="280" customFormat="1" ht="21.95" customHeight="1">
      <c r="A331" s="916">
        <v>72</v>
      </c>
      <c r="B331" s="13" t="s">
        <v>11667</v>
      </c>
      <c r="C331" s="406" t="s">
        <v>12992</v>
      </c>
      <c r="D331" s="615" t="s">
        <v>11668</v>
      </c>
      <c r="E331" s="406"/>
      <c r="F331" s="615">
        <v>15611416236</v>
      </c>
      <c r="G331" s="615" t="s">
        <v>11669</v>
      </c>
      <c r="H331" s="425" t="s">
        <v>10031</v>
      </c>
      <c r="I331" s="856"/>
    </row>
    <row r="332" spans="1:9" s="280" customFormat="1" ht="21.95" customHeight="1">
      <c r="A332" s="916">
        <v>73</v>
      </c>
      <c r="B332" s="13" t="s">
        <v>11670</v>
      </c>
      <c r="C332" s="406" t="s">
        <v>12993</v>
      </c>
      <c r="D332" s="615" t="s">
        <v>11391</v>
      </c>
      <c r="E332" s="406"/>
      <c r="F332" s="756">
        <v>13040866529</v>
      </c>
      <c r="G332" s="756" t="s">
        <v>11671</v>
      </c>
      <c r="H332" s="425" t="s">
        <v>10031</v>
      </c>
      <c r="I332" s="856"/>
    </row>
    <row r="333" spans="1:9" s="280" customFormat="1" ht="21.95" customHeight="1">
      <c r="A333" s="916">
        <v>74</v>
      </c>
      <c r="B333" s="13" t="s">
        <v>11672</v>
      </c>
      <c r="C333" s="406" t="s">
        <v>12994</v>
      </c>
      <c r="D333" s="615" t="s">
        <v>12995</v>
      </c>
      <c r="E333" s="406"/>
      <c r="F333" s="406">
        <v>15705989130</v>
      </c>
      <c r="G333" s="406" t="s">
        <v>11673</v>
      </c>
      <c r="H333" s="425" t="s">
        <v>10321</v>
      </c>
      <c r="I333" s="856"/>
    </row>
    <row r="334" spans="1:9" s="280" customFormat="1" ht="21.95" customHeight="1">
      <c r="A334" s="916">
        <v>75</v>
      </c>
      <c r="B334" s="13" t="s">
        <v>11674</v>
      </c>
      <c r="C334" s="406" t="s">
        <v>12996</v>
      </c>
      <c r="D334" s="615" t="s">
        <v>12997</v>
      </c>
      <c r="E334" s="406"/>
      <c r="F334" s="756">
        <v>15069038235</v>
      </c>
      <c r="G334" s="756" t="s">
        <v>11675</v>
      </c>
      <c r="H334" s="425" t="s">
        <v>10321</v>
      </c>
      <c r="I334" s="856"/>
    </row>
    <row r="335" spans="1:9" s="280" customFormat="1" ht="21.95" customHeight="1">
      <c r="A335" s="916">
        <v>76</v>
      </c>
      <c r="B335" s="13" t="s">
        <v>11676</v>
      </c>
      <c r="C335" s="406" t="s">
        <v>12998</v>
      </c>
      <c r="D335" s="615" t="s">
        <v>12999</v>
      </c>
      <c r="E335" s="406"/>
      <c r="F335" s="406">
        <v>18330117356</v>
      </c>
      <c r="G335" s="406" t="s">
        <v>11677</v>
      </c>
      <c r="H335" s="425" t="s">
        <v>10321</v>
      </c>
      <c r="I335" s="856"/>
    </row>
    <row r="336" spans="1:9" s="280" customFormat="1" ht="21.95" customHeight="1">
      <c r="A336" s="916">
        <v>77</v>
      </c>
      <c r="B336" s="13" t="s">
        <v>11678</v>
      </c>
      <c r="C336" s="406" t="s">
        <v>13000</v>
      </c>
      <c r="D336" s="615" t="s">
        <v>11679</v>
      </c>
      <c r="E336" s="406"/>
      <c r="F336" s="406">
        <v>13631513294</v>
      </c>
      <c r="G336" s="406" t="s">
        <v>11680</v>
      </c>
      <c r="H336" s="425" t="s">
        <v>10270</v>
      </c>
      <c r="I336" s="856"/>
    </row>
    <row r="337" spans="1:9" s="280" customFormat="1" ht="21.95" customHeight="1">
      <c r="A337" s="916">
        <v>78</v>
      </c>
      <c r="B337" s="13" t="s">
        <v>11681</v>
      </c>
      <c r="C337" s="406" t="s">
        <v>13001</v>
      </c>
      <c r="D337" s="406" t="s">
        <v>11682</v>
      </c>
      <c r="E337" s="406"/>
      <c r="F337" s="406">
        <v>13732253607</v>
      </c>
      <c r="G337" s="406" t="s">
        <v>11683</v>
      </c>
      <c r="H337" s="425" t="s">
        <v>10270</v>
      </c>
      <c r="I337" s="856"/>
    </row>
    <row r="338" spans="1:9" s="280" customFormat="1" ht="21.95" customHeight="1">
      <c r="A338" s="916">
        <v>79</v>
      </c>
      <c r="B338" s="13" t="s">
        <v>11684</v>
      </c>
      <c r="C338" s="406" t="s">
        <v>13002</v>
      </c>
      <c r="D338" s="615" t="s">
        <v>11388</v>
      </c>
      <c r="E338" s="406"/>
      <c r="F338" s="756">
        <v>17688793160</v>
      </c>
      <c r="G338" s="756" t="s">
        <v>11685</v>
      </c>
      <c r="H338" s="425" t="s">
        <v>10031</v>
      </c>
      <c r="I338" s="856"/>
    </row>
    <row r="339" spans="1:9" s="280" customFormat="1" ht="21.95" customHeight="1">
      <c r="A339" s="916">
        <v>80</v>
      </c>
      <c r="B339" s="13" t="s">
        <v>11686</v>
      </c>
      <c r="C339" s="406" t="s">
        <v>13003</v>
      </c>
      <c r="D339" s="615" t="s">
        <v>11687</v>
      </c>
      <c r="E339" s="406"/>
      <c r="F339" s="406">
        <v>18919100088</v>
      </c>
      <c r="G339" s="406" t="s">
        <v>11688</v>
      </c>
      <c r="H339" s="425" t="s">
        <v>10321</v>
      </c>
      <c r="I339" s="856"/>
    </row>
    <row r="340" spans="1:9" s="280" customFormat="1" ht="21.95" customHeight="1">
      <c r="A340" s="916">
        <v>81</v>
      </c>
      <c r="B340" s="13" t="s">
        <v>11689</v>
      </c>
      <c r="C340" s="406" t="s">
        <v>13004</v>
      </c>
      <c r="D340" s="615" t="s">
        <v>11080</v>
      </c>
      <c r="E340" s="406"/>
      <c r="F340" s="756">
        <v>18202795607</v>
      </c>
      <c r="G340" s="756" t="s">
        <v>11690</v>
      </c>
      <c r="H340" s="425" t="s">
        <v>10321</v>
      </c>
      <c r="I340" s="856"/>
    </row>
    <row r="341" spans="1:9" s="280" customFormat="1" ht="21.95" customHeight="1">
      <c r="A341" s="916">
        <v>82</v>
      </c>
      <c r="B341" s="13" t="s">
        <v>11691</v>
      </c>
      <c r="C341" s="406" t="s">
        <v>13005</v>
      </c>
      <c r="D341" s="615" t="s">
        <v>11692</v>
      </c>
      <c r="E341" s="406"/>
      <c r="F341" s="406">
        <v>17516752034</v>
      </c>
      <c r="G341" s="406" t="s">
        <v>11693</v>
      </c>
      <c r="H341" s="425" t="s">
        <v>10321</v>
      </c>
      <c r="I341" s="856"/>
    </row>
    <row r="342" spans="1:9" s="280" customFormat="1" ht="21.95" customHeight="1">
      <c r="A342" s="916">
        <v>83</v>
      </c>
      <c r="B342" s="13" t="s">
        <v>11694</v>
      </c>
      <c r="C342" s="406" t="s">
        <v>13006</v>
      </c>
      <c r="D342" s="615" t="s">
        <v>11695</v>
      </c>
      <c r="E342" s="406"/>
      <c r="F342" s="615">
        <v>15814480100</v>
      </c>
      <c r="G342" s="615" t="s">
        <v>11696</v>
      </c>
      <c r="H342" s="425" t="s">
        <v>10321</v>
      </c>
      <c r="I342" s="856"/>
    </row>
    <row r="343" spans="1:9" s="280" customFormat="1" ht="21.95" customHeight="1">
      <c r="A343" s="916">
        <v>84</v>
      </c>
      <c r="B343" s="13" t="s">
        <v>11697</v>
      </c>
      <c r="C343" s="406" t="s">
        <v>13007</v>
      </c>
      <c r="D343" s="615" t="s">
        <v>11080</v>
      </c>
      <c r="E343" s="406"/>
      <c r="F343" s="756">
        <v>15326406014</v>
      </c>
      <c r="G343" s="615" t="s">
        <v>8674</v>
      </c>
      <c r="H343" s="425" t="s">
        <v>12819</v>
      </c>
      <c r="I343" s="856"/>
    </row>
    <row r="344" spans="1:9" s="280" customFormat="1" ht="21.95" customHeight="1">
      <c r="A344" s="916">
        <v>85</v>
      </c>
      <c r="B344" s="13" t="s">
        <v>11698</v>
      </c>
      <c r="C344" s="406" t="s">
        <v>13008</v>
      </c>
      <c r="D344" s="406" t="s">
        <v>11699</v>
      </c>
      <c r="E344" s="406"/>
      <c r="F344" s="406">
        <v>15098965793</v>
      </c>
      <c r="G344" s="406" t="s">
        <v>11700</v>
      </c>
      <c r="H344" s="425" t="s">
        <v>10270</v>
      </c>
      <c r="I344" s="856"/>
    </row>
    <row r="345" spans="1:9" s="280" customFormat="1" ht="21.95" customHeight="1">
      <c r="A345" s="916">
        <v>86</v>
      </c>
      <c r="B345" s="13" t="s">
        <v>11701</v>
      </c>
      <c r="C345" s="406" t="s">
        <v>13009</v>
      </c>
      <c r="D345" s="615" t="s">
        <v>11388</v>
      </c>
      <c r="E345" s="406"/>
      <c r="F345" s="756">
        <v>15889568282</v>
      </c>
      <c r="G345" s="756" t="s">
        <v>11702</v>
      </c>
      <c r="H345" s="425" t="s">
        <v>10270</v>
      </c>
      <c r="I345" s="856"/>
    </row>
    <row r="346" spans="1:9" s="280" customFormat="1" ht="21.95" customHeight="1">
      <c r="A346" s="916">
        <v>87</v>
      </c>
      <c r="B346" s="13" t="s">
        <v>11703</v>
      </c>
      <c r="C346" s="406" t="s">
        <v>13010</v>
      </c>
      <c r="D346" s="615" t="s">
        <v>13011</v>
      </c>
      <c r="E346" s="406"/>
      <c r="F346" s="615">
        <v>17602087816</v>
      </c>
      <c r="G346" s="615" t="s">
        <v>11704</v>
      </c>
      <c r="H346" s="425" t="s">
        <v>10321</v>
      </c>
      <c r="I346" s="856"/>
    </row>
    <row r="347" spans="1:9" s="280" customFormat="1" ht="21.95" customHeight="1">
      <c r="A347" s="916">
        <v>88</v>
      </c>
      <c r="B347" s="13" t="s">
        <v>11705</v>
      </c>
      <c r="C347" s="406" t="s">
        <v>13012</v>
      </c>
      <c r="D347" s="615" t="s">
        <v>11080</v>
      </c>
      <c r="E347" s="406"/>
      <c r="F347" s="756">
        <v>15087052725</v>
      </c>
      <c r="G347" s="756" t="s">
        <v>11706</v>
      </c>
      <c r="H347" s="425" t="s">
        <v>10321</v>
      </c>
      <c r="I347" s="856"/>
    </row>
    <row r="348" spans="1:9" s="280" customFormat="1" ht="21.95" customHeight="1">
      <c r="A348" s="916">
        <v>89</v>
      </c>
      <c r="B348" s="13" t="s">
        <v>11707</v>
      </c>
      <c r="C348" s="406" t="s">
        <v>13013</v>
      </c>
      <c r="D348" s="615" t="s">
        <v>11708</v>
      </c>
      <c r="E348" s="406"/>
      <c r="F348" s="406">
        <v>15103357153</v>
      </c>
      <c r="G348" s="406" t="s">
        <v>11709</v>
      </c>
      <c r="H348" s="425" t="s">
        <v>10321</v>
      </c>
      <c r="I348" s="856"/>
    </row>
    <row r="349" spans="1:9" s="280" customFormat="1" ht="21.95" customHeight="1">
      <c r="A349" s="916">
        <v>90</v>
      </c>
      <c r="B349" s="13" t="s">
        <v>11710</v>
      </c>
      <c r="C349" s="406" t="s">
        <v>13014</v>
      </c>
      <c r="D349" s="406" t="s">
        <v>11711</v>
      </c>
      <c r="E349" s="406"/>
      <c r="F349" s="406">
        <v>18510682519</v>
      </c>
      <c r="G349" s="406" t="s">
        <v>11712</v>
      </c>
      <c r="H349" s="425" t="s">
        <v>10270</v>
      </c>
      <c r="I349" s="856"/>
    </row>
    <row r="350" spans="1:9" s="280" customFormat="1" ht="21.95" customHeight="1">
      <c r="A350" s="916">
        <v>91</v>
      </c>
      <c r="B350" s="13" t="s">
        <v>11713</v>
      </c>
      <c r="C350" s="406" t="s">
        <v>13015</v>
      </c>
      <c r="D350" s="615" t="s">
        <v>11714</v>
      </c>
      <c r="E350" s="406"/>
      <c r="F350" s="406">
        <v>18820223304</v>
      </c>
      <c r="G350" s="406" t="s">
        <v>11715</v>
      </c>
      <c r="H350" s="425" t="s">
        <v>10270</v>
      </c>
      <c r="I350" s="856"/>
    </row>
    <row r="351" spans="1:9" s="280" customFormat="1" ht="21.95" customHeight="1">
      <c r="A351" s="916">
        <v>92</v>
      </c>
      <c r="B351" s="13" t="s">
        <v>11716</v>
      </c>
      <c r="C351" s="406" t="s">
        <v>13016</v>
      </c>
      <c r="D351" s="615" t="s">
        <v>11717</v>
      </c>
      <c r="E351" s="406"/>
      <c r="F351" s="406">
        <v>13570426513</v>
      </c>
      <c r="G351" s="406" t="s">
        <v>11718</v>
      </c>
      <c r="H351" s="425" t="s">
        <v>10031</v>
      </c>
      <c r="I351" s="856"/>
    </row>
    <row r="352" spans="1:9" s="280" customFormat="1" ht="21.95" customHeight="1">
      <c r="A352" s="916">
        <v>93</v>
      </c>
      <c r="B352" s="13" t="s">
        <v>11719</v>
      </c>
      <c r="C352" s="406" t="s">
        <v>13017</v>
      </c>
      <c r="D352" s="615" t="s">
        <v>11402</v>
      </c>
      <c r="E352" s="406"/>
      <c r="F352" s="406">
        <v>15704312364</v>
      </c>
      <c r="G352" s="406" t="s">
        <v>11720</v>
      </c>
      <c r="H352" s="425" t="s">
        <v>10031</v>
      </c>
      <c r="I352" s="856"/>
    </row>
    <row r="353" spans="1:9" s="280" customFormat="1" ht="21.95" customHeight="1">
      <c r="A353" s="916">
        <v>94</v>
      </c>
      <c r="B353" s="13" t="s">
        <v>11721</v>
      </c>
      <c r="C353" s="406" t="s">
        <v>13018</v>
      </c>
      <c r="D353" s="615" t="s">
        <v>11722</v>
      </c>
      <c r="E353" s="406"/>
      <c r="F353" s="406">
        <v>17716293895</v>
      </c>
      <c r="G353" s="406" t="s">
        <v>11723</v>
      </c>
      <c r="H353" s="425" t="s">
        <v>10321</v>
      </c>
      <c r="I353" s="856"/>
    </row>
    <row r="354" spans="1:9" s="280" customFormat="1" ht="21.95" customHeight="1">
      <c r="A354" s="916">
        <v>95</v>
      </c>
      <c r="B354" s="13" t="s">
        <v>11724</v>
      </c>
      <c r="C354" s="406" t="s">
        <v>13019</v>
      </c>
      <c r="D354" s="615" t="s">
        <v>8674</v>
      </c>
      <c r="E354" s="406"/>
      <c r="F354" s="756">
        <v>15720619802</v>
      </c>
      <c r="G354" s="756" t="s">
        <v>11725</v>
      </c>
      <c r="H354" s="425" t="s">
        <v>12826</v>
      </c>
      <c r="I354" s="856"/>
    </row>
    <row r="355" spans="1:9" s="280" customFormat="1" ht="21.95" customHeight="1">
      <c r="A355" s="916">
        <v>96</v>
      </c>
      <c r="B355" s="13" t="s">
        <v>11726</v>
      </c>
      <c r="C355" s="406" t="s">
        <v>13020</v>
      </c>
      <c r="D355" s="615" t="s">
        <v>11727</v>
      </c>
      <c r="E355" s="406"/>
      <c r="F355" s="406">
        <v>18810583497</v>
      </c>
      <c r="G355" s="406" t="s">
        <v>11728</v>
      </c>
      <c r="H355" s="425" t="s">
        <v>12819</v>
      </c>
      <c r="I355" s="856"/>
    </row>
    <row r="356" spans="1:9" s="280" customFormat="1" ht="21.95" customHeight="1">
      <c r="A356" s="916">
        <v>97</v>
      </c>
      <c r="B356" s="13" t="s">
        <v>11729</v>
      </c>
      <c r="C356" s="406" t="s">
        <v>13021</v>
      </c>
      <c r="D356" s="615" t="s">
        <v>11730</v>
      </c>
      <c r="E356" s="406"/>
      <c r="F356" s="406">
        <v>13394887567</v>
      </c>
      <c r="G356" s="406" t="s">
        <v>11731</v>
      </c>
      <c r="H356" s="425" t="s">
        <v>12819</v>
      </c>
      <c r="I356" s="856"/>
    </row>
    <row r="357" spans="1:9" s="280" customFormat="1" ht="21.95" customHeight="1">
      <c r="A357" s="916">
        <v>98</v>
      </c>
      <c r="B357" s="13" t="s">
        <v>11732</v>
      </c>
      <c r="C357" s="406" t="s">
        <v>13022</v>
      </c>
      <c r="D357" s="406" t="s">
        <v>11733</v>
      </c>
      <c r="E357" s="406"/>
      <c r="F357" s="406">
        <v>15701209501</v>
      </c>
      <c r="G357" s="406" t="s">
        <v>11734</v>
      </c>
      <c r="H357" s="425" t="s">
        <v>12819</v>
      </c>
      <c r="I357" s="856"/>
    </row>
    <row r="358" spans="1:9" s="280" customFormat="1" ht="21.95" customHeight="1">
      <c r="A358" s="916">
        <v>99</v>
      </c>
      <c r="B358" s="13" t="s">
        <v>11735</v>
      </c>
      <c r="C358" s="406" t="s">
        <v>13023</v>
      </c>
      <c r="D358" s="615" t="s">
        <v>11080</v>
      </c>
      <c r="E358" s="406"/>
      <c r="F358" s="756">
        <v>18747663285</v>
      </c>
      <c r="G358" s="756" t="s">
        <v>11736</v>
      </c>
      <c r="H358" s="425" t="s">
        <v>12819</v>
      </c>
      <c r="I358" s="856"/>
    </row>
    <row r="359" spans="1:9" s="280" customFormat="1" ht="21.95" customHeight="1">
      <c r="A359" s="916">
        <v>100</v>
      </c>
      <c r="B359" s="13" t="s">
        <v>11737</v>
      </c>
      <c r="C359" s="406" t="s">
        <v>13024</v>
      </c>
      <c r="D359" s="615" t="s">
        <v>11080</v>
      </c>
      <c r="E359" s="406"/>
      <c r="F359" s="756">
        <v>15882865360</v>
      </c>
      <c r="G359" s="756" t="s">
        <v>11738</v>
      </c>
      <c r="H359" s="425" t="s">
        <v>12819</v>
      </c>
      <c r="I359" s="856"/>
    </row>
    <row r="360" spans="1:9" s="280" customFormat="1" ht="21.95" customHeight="1">
      <c r="A360" s="916">
        <v>101</v>
      </c>
      <c r="B360" s="13" t="s">
        <v>11739</v>
      </c>
      <c r="C360" s="406" t="s">
        <v>13025</v>
      </c>
      <c r="D360" s="615" t="s">
        <v>11650</v>
      </c>
      <c r="E360" s="406"/>
      <c r="F360" s="615">
        <v>13828742093</v>
      </c>
      <c r="G360" s="615" t="s">
        <v>11740</v>
      </c>
      <c r="H360" s="425" t="s">
        <v>10321</v>
      </c>
      <c r="I360" s="856"/>
    </row>
    <row r="361" spans="1:9" s="280" customFormat="1" ht="21.95" customHeight="1">
      <c r="A361" s="916">
        <v>102</v>
      </c>
      <c r="B361" s="13" t="s">
        <v>11741</v>
      </c>
      <c r="C361" s="406" t="s">
        <v>13026</v>
      </c>
      <c r="D361" s="615" t="s">
        <v>11650</v>
      </c>
      <c r="E361" s="406"/>
      <c r="F361" s="756">
        <v>15009202057</v>
      </c>
      <c r="G361" s="756" t="s">
        <v>11742</v>
      </c>
      <c r="H361" s="425" t="s">
        <v>10321</v>
      </c>
      <c r="I361" s="856"/>
    </row>
    <row r="362" spans="1:9" s="280" customFormat="1" ht="21.95" customHeight="1">
      <c r="A362" s="916">
        <v>103</v>
      </c>
      <c r="B362" s="13" t="s">
        <v>11743</v>
      </c>
      <c r="C362" s="406" t="s">
        <v>13027</v>
      </c>
      <c r="D362" s="615" t="s">
        <v>11650</v>
      </c>
      <c r="E362" s="406"/>
      <c r="F362" s="615">
        <v>17859711502</v>
      </c>
      <c r="G362" s="615" t="s">
        <v>11744</v>
      </c>
      <c r="H362" s="425" t="s">
        <v>10321</v>
      </c>
      <c r="I362" s="856"/>
    </row>
    <row r="363" spans="1:9" s="280" customFormat="1" ht="21.95" customHeight="1">
      <c r="A363" s="916">
        <v>104</v>
      </c>
      <c r="B363" s="13" t="s">
        <v>11745</v>
      </c>
      <c r="C363" s="406" t="s">
        <v>13028</v>
      </c>
      <c r="D363" s="615" t="s">
        <v>11650</v>
      </c>
      <c r="E363" s="406"/>
      <c r="F363" s="756">
        <v>13920982578</v>
      </c>
      <c r="G363" s="756" t="s">
        <v>11746</v>
      </c>
      <c r="H363" s="425" t="s">
        <v>10321</v>
      </c>
      <c r="I363" s="856"/>
    </row>
    <row r="364" spans="1:9" s="280" customFormat="1" ht="21.95" customHeight="1">
      <c r="A364" s="916">
        <v>105</v>
      </c>
      <c r="B364" s="13" t="s">
        <v>11747</v>
      </c>
      <c r="C364" s="406" t="s">
        <v>13029</v>
      </c>
      <c r="D364" s="615" t="s">
        <v>8674</v>
      </c>
      <c r="E364" s="406"/>
      <c r="F364" s="615">
        <v>13524919491</v>
      </c>
      <c r="G364" s="615" t="s">
        <v>11748</v>
      </c>
      <c r="H364" s="425" t="s">
        <v>10270</v>
      </c>
      <c r="I364" s="856"/>
    </row>
    <row r="365" spans="1:9" s="280" customFormat="1" ht="21.95" customHeight="1">
      <c r="A365" s="916">
        <v>106</v>
      </c>
      <c r="B365" s="13" t="s">
        <v>11749</v>
      </c>
      <c r="C365" s="406" t="s">
        <v>13030</v>
      </c>
      <c r="D365" s="615" t="s">
        <v>8674</v>
      </c>
      <c r="E365" s="406"/>
      <c r="F365" s="615">
        <v>18998912855</v>
      </c>
      <c r="G365" s="615" t="s">
        <v>11750</v>
      </c>
      <c r="H365" s="425" t="s">
        <v>10270</v>
      </c>
      <c r="I365" s="856"/>
    </row>
    <row r="366" spans="1:9" s="280" customFormat="1" ht="21.95" customHeight="1">
      <c r="A366" s="916">
        <v>107</v>
      </c>
      <c r="B366" s="13" t="s">
        <v>11751</v>
      </c>
      <c r="C366" s="406" t="s">
        <v>13031</v>
      </c>
      <c r="D366" s="615" t="s">
        <v>8674</v>
      </c>
      <c r="E366" s="406"/>
      <c r="F366" s="756">
        <v>18571966138</v>
      </c>
      <c r="G366" s="756" t="s">
        <v>11752</v>
      </c>
      <c r="H366" s="425" t="s">
        <v>10321</v>
      </c>
      <c r="I366" s="856"/>
    </row>
    <row r="367" spans="1:9" s="280" customFormat="1" ht="21.95" customHeight="1" thickBot="1">
      <c r="A367" s="917">
        <v>108</v>
      </c>
      <c r="B367" s="906" t="s">
        <v>11753</v>
      </c>
      <c r="C367" s="910" t="s">
        <v>13032</v>
      </c>
      <c r="D367" s="728" t="s">
        <v>8674</v>
      </c>
      <c r="E367" s="910"/>
      <c r="F367" s="728">
        <v>13068803912</v>
      </c>
      <c r="G367" s="728" t="s">
        <v>11754</v>
      </c>
      <c r="H367" s="911" t="s">
        <v>10321</v>
      </c>
      <c r="I367" s="908"/>
    </row>
    <row r="368" spans="1:9" ht="24" customHeight="1" thickBot="1">
      <c r="A368" s="421" t="s">
        <v>12586</v>
      </c>
      <c r="B368" s="35"/>
      <c r="C368" s="35"/>
      <c r="D368" s="35"/>
      <c r="E368" s="35"/>
      <c r="F368" s="35"/>
      <c r="G368" s="35"/>
      <c r="H368" s="891"/>
      <c r="I368" s="909"/>
    </row>
    <row r="369" spans="1:9" s="280" customFormat="1" ht="21.95" customHeight="1">
      <c r="A369" s="426">
        <v>1</v>
      </c>
      <c r="B369" s="854" t="s">
        <v>11755</v>
      </c>
      <c r="C369" s="403" t="s">
        <v>11756</v>
      </c>
      <c r="D369" s="775"/>
      <c r="E369" s="860"/>
      <c r="F369" s="860"/>
      <c r="G369" s="403" t="s">
        <v>11757</v>
      </c>
      <c r="H369" s="896" t="s">
        <v>12710</v>
      </c>
      <c r="I369" s="855"/>
    </row>
    <row r="370" spans="1:9" s="280" customFormat="1" ht="21.95" customHeight="1">
      <c r="A370" s="427">
        <v>2</v>
      </c>
      <c r="B370" s="13" t="s">
        <v>11758</v>
      </c>
      <c r="C370" s="406" t="s">
        <v>13033</v>
      </c>
      <c r="D370" s="406" t="s">
        <v>11759</v>
      </c>
      <c r="E370" s="615">
        <v>86963892</v>
      </c>
      <c r="F370" s="13">
        <v>19982758712</v>
      </c>
      <c r="G370" s="406" t="s">
        <v>11760</v>
      </c>
      <c r="H370" s="425" t="s">
        <v>13034</v>
      </c>
      <c r="I370" s="856"/>
    </row>
    <row r="371" spans="1:9" s="280" customFormat="1" ht="21.95" customHeight="1">
      <c r="A371" s="427">
        <v>3</v>
      </c>
      <c r="B371" s="13" t="s">
        <v>11010</v>
      </c>
      <c r="C371" s="406" t="s">
        <v>12602</v>
      </c>
      <c r="D371" s="406" t="s">
        <v>11011</v>
      </c>
      <c r="E371" s="615">
        <v>86524104</v>
      </c>
      <c r="F371" s="13">
        <v>13917271054</v>
      </c>
      <c r="G371" s="406" t="s">
        <v>11012</v>
      </c>
      <c r="H371" s="425" t="s">
        <v>13035</v>
      </c>
      <c r="I371" s="856"/>
    </row>
    <row r="372" spans="1:9" s="280" customFormat="1" ht="21.95" customHeight="1">
      <c r="A372" s="427">
        <v>4</v>
      </c>
      <c r="B372" s="13" t="s">
        <v>11761</v>
      </c>
      <c r="C372" s="406" t="s">
        <v>13036</v>
      </c>
      <c r="D372" s="406" t="s">
        <v>11052</v>
      </c>
      <c r="E372" s="13">
        <v>86544604</v>
      </c>
      <c r="F372" s="13">
        <v>13417410387</v>
      </c>
      <c r="G372" s="406" t="s">
        <v>11762</v>
      </c>
      <c r="H372" s="425" t="s">
        <v>13037</v>
      </c>
      <c r="I372" s="856"/>
    </row>
    <row r="373" spans="1:9" s="280" customFormat="1" ht="21.95" customHeight="1">
      <c r="A373" s="427">
        <v>5</v>
      </c>
      <c r="B373" s="13" t="s">
        <v>11763</v>
      </c>
      <c r="C373" s="406" t="s">
        <v>13038</v>
      </c>
      <c r="D373" s="406" t="s">
        <v>11388</v>
      </c>
      <c r="E373" s="13"/>
      <c r="F373" s="13">
        <v>18225250706</v>
      </c>
      <c r="G373" s="13" t="s">
        <v>11764</v>
      </c>
      <c r="H373" s="425" t="s">
        <v>13039</v>
      </c>
      <c r="I373" s="856"/>
    </row>
    <row r="374" spans="1:9" s="280" customFormat="1" ht="21.95" customHeight="1">
      <c r="A374" s="427">
        <v>6</v>
      </c>
      <c r="B374" s="13" t="s">
        <v>11765</v>
      </c>
      <c r="C374" s="406" t="s">
        <v>13040</v>
      </c>
      <c r="D374" s="406" t="s">
        <v>11029</v>
      </c>
      <c r="E374" s="13"/>
      <c r="F374" s="13">
        <v>13544005505</v>
      </c>
      <c r="G374" s="13" t="s">
        <v>11766</v>
      </c>
      <c r="H374" s="425" t="s">
        <v>13041</v>
      </c>
      <c r="I374" s="856"/>
    </row>
    <row r="375" spans="1:9" s="280" customFormat="1" ht="21.95" customHeight="1">
      <c r="A375" s="427">
        <v>7</v>
      </c>
      <c r="B375" s="13" t="s">
        <v>11767</v>
      </c>
      <c r="C375" s="406" t="s">
        <v>13042</v>
      </c>
      <c r="D375" s="406" t="s">
        <v>13043</v>
      </c>
      <c r="E375" s="13"/>
      <c r="F375" s="13">
        <v>15021809476</v>
      </c>
      <c r="G375" s="13" t="s">
        <v>11768</v>
      </c>
      <c r="H375" s="425" t="s">
        <v>10321</v>
      </c>
      <c r="I375" s="856"/>
    </row>
    <row r="376" spans="1:9" s="280" customFormat="1" ht="21.95" customHeight="1">
      <c r="A376" s="427">
        <v>8</v>
      </c>
      <c r="B376" s="13" t="s">
        <v>11769</v>
      </c>
      <c r="C376" s="406" t="s">
        <v>13044</v>
      </c>
      <c r="D376" s="406" t="s">
        <v>13043</v>
      </c>
      <c r="E376" s="13"/>
      <c r="F376" s="13">
        <v>18029992352</v>
      </c>
      <c r="G376" s="13" t="s">
        <v>11770</v>
      </c>
      <c r="H376" s="425" t="s">
        <v>10321</v>
      </c>
      <c r="I376" s="856"/>
    </row>
    <row r="377" spans="1:9" s="280" customFormat="1" ht="21.95" customHeight="1">
      <c r="A377" s="427">
        <v>9</v>
      </c>
      <c r="B377" s="13" t="s">
        <v>11771</v>
      </c>
      <c r="C377" s="406" t="s">
        <v>13045</v>
      </c>
      <c r="D377" s="406" t="s">
        <v>11402</v>
      </c>
      <c r="E377" s="13"/>
      <c r="F377" s="13">
        <v>17328785331</v>
      </c>
      <c r="G377" s="13" t="s">
        <v>11772</v>
      </c>
      <c r="H377" s="425" t="s">
        <v>10270</v>
      </c>
      <c r="I377" s="856"/>
    </row>
    <row r="378" spans="1:9" s="280" customFormat="1" ht="21.95" customHeight="1">
      <c r="A378" s="427">
        <v>10</v>
      </c>
      <c r="B378" s="13" t="s">
        <v>11773</v>
      </c>
      <c r="C378" s="406" t="s">
        <v>13046</v>
      </c>
      <c r="D378" s="406" t="s">
        <v>11441</v>
      </c>
      <c r="E378" s="13"/>
      <c r="F378" s="13">
        <v>15810281575</v>
      </c>
      <c r="G378" s="13" t="s">
        <v>11774</v>
      </c>
      <c r="H378" s="425" t="s">
        <v>10018</v>
      </c>
      <c r="I378" s="856"/>
    </row>
    <row r="379" spans="1:9" s="280" customFormat="1" ht="21.95" customHeight="1">
      <c r="A379" s="427">
        <v>11</v>
      </c>
      <c r="B379" s="13" t="s">
        <v>11775</v>
      </c>
      <c r="C379" s="406" t="s">
        <v>13047</v>
      </c>
      <c r="D379" s="406" t="s">
        <v>13043</v>
      </c>
      <c r="E379" s="13"/>
      <c r="F379" s="13">
        <v>13928883733</v>
      </c>
      <c r="G379" s="13" t="s">
        <v>11776</v>
      </c>
      <c r="H379" s="425" t="s">
        <v>12826</v>
      </c>
      <c r="I379" s="856"/>
    </row>
    <row r="380" spans="1:9" s="280" customFormat="1" ht="21.95" customHeight="1">
      <c r="A380" s="427">
        <v>12</v>
      </c>
      <c r="B380" s="13" t="s">
        <v>11777</v>
      </c>
      <c r="C380" s="406" t="s">
        <v>13048</v>
      </c>
      <c r="D380" s="615" t="s">
        <v>11388</v>
      </c>
      <c r="E380" s="615"/>
      <c r="F380" s="615">
        <v>18706198439</v>
      </c>
      <c r="G380" s="615" t="s">
        <v>11778</v>
      </c>
      <c r="H380" s="425" t="s">
        <v>10031</v>
      </c>
      <c r="I380" s="856"/>
    </row>
    <row r="381" spans="1:9" s="280" customFormat="1" ht="21.95" customHeight="1">
      <c r="A381" s="427">
        <v>13</v>
      </c>
      <c r="B381" s="13" t="s">
        <v>11779</v>
      </c>
      <c r="C381" s="406" t="s">
        <v>13049</v>
      </c>
      <c r="D381" s="615" t="s">
        <v>11388</v>
      </c>
      <c r="E381" s="615"/>
      <c r="F381" s="615">
        <v>15611326248</v>
      </c>
      <c r="G381" s="615" t="s">
        <v>11780</v>
      </c>
      <c r="H381" s="425" t="s">
        <v>10270</v>
      </c>
      <c r="I381" s="856"/>
    </row>
    <row r="382" spans="1:9" s="280" customFormat="1" ht="21.95" customHeight="1">
      <c r="A382" s="427">
        <v>14</v>
      </c>
      <c r="B382" s="13" t="s">
        <v>11781</v>
      </c>
      <c r="C382" s="406" t="s">
        <v>13050</v>
      </c>
      <c r="D382" s="615" t="s">
        <v>11388</v>
      </c>
      <c r="E382" s="615"/>
      <c r="F382" s="615">
        <v>18351577098</v>
      </c>
      <c r="G382" s="615" t="s">
        <v>11782</v>
      </c>
      <c r="H382" s="425" t="s">
        <v>10270</v>
      </c>
      <c r="I382" s="856"/>
    </row>
    <row r="383" spans="1:9" s="280" customFormat="1" ht="21.95" customHeight="1">
      <c r="A383" s="427">
        <v>15</v>
      </c>
      <c r="B383" s="13" t="s">
        <v>11783</v>
      </c>
      <c r="C383" s="406" t="s">
        <v>13051</v>
      </c>
      <c r="D383" s="615" t="s">
        <v>11388</v>
      </c>
      <c r="E383" s="615"/>
      <c r="F383" s="615">
        <v>17841120985</v>
      </c>
      <c r="G383" s="406" t="s">
        <v>11784</v>
      </c>
      <c r="H383" s="425" t="s">
        <v>10031</v>
      </c>
      <c r="I383" s="856"/>
    </row>
    <row r="384" spans="1:9" s="280" customFormat="1" ht="21.95" customHeight="1">
      <c r="A384" s="427">
        <v>16</v>
      </c>
      <c r="B384" s="13" t="s">
        <v>11785</v>
      </c>
      <c r="C384" s="406" t="s">
        <v>13052</v>
      </c>
      <c r="D384" s="615" t="s">
        <v>13053</v>
      </c>
      <c r="E384" s="615"/>
      <c r="F384" s="615">
        <v>15101142329</v>
      </c>
      <c r="G384" s="406" t="s">
        <v>11786</v>
      </c>
      <c r="H384" s="425" t="s">
        <v>10031</v>
      </c>
      <c r="I384" s="856"/>
    </row>
    <row r="385" spans="1:9" s="280" customFormat="1" ht="21.95" customHeight="1">
      <c r="A385" s="427">
        <v>17</v>
      </c>
      <c r="B385" s="13" t="s">
        <v>11787</v>
      </c>
      <c r="C385" s="406" t="s">
        <v>13054</v>
      </c>
      <c r="D385" s="615" t="s">
        <v>11388</v>
      </c>
      <c r="E385" s="615"/>
      <c r="F385" s="615">
        <v>15064149370</v>
      </c>
      <c r="G385" s="406" t="s">
        <v>11788</v>
      </c>
      <c r="H385" s="425" t="s">
        <v>10031</v>
      </c>
      <c r="I385" s="856"/>
    </row>
    <row r="386" spans="1:9" s="280" customFormat="1" ht="21.95" customHeight="1">
      <c r="A386" s="427">
        <v>18</v>
      </c>
      <c r="B386" s="13" t="s">
        <v>11789</v>
      </c>
      <c r="C386" s="406" t="s">
        <v>13055</v>
      </c>
      <c r="D386" s="615" t="s">
        <v>13053</v>
      </c>
      <c r="E386" s="615"/>
      <c r="F386" s="615">
        <v>18576609505</v>
      </c>
      <c r="G386" s="406" t="s">
        <v>11790</v>
      </c>
      <c r="H386" s="425" t="s">
        <v>10321</v>
      </c>
      <c r="I386" s="856"/>
    </row>
    <row r="387" spans="1:9" s="280" customFormat="1" ht="21.95" customHeight="1">
      <c r="A387" s="427">
        <v>19</v>
      </c>
      <c r="B387" s="13" t="s">
        <v>11791</v>
      </c>
      <c r="C387" s="406" t="s">
        <v>13056</v>
      </c>
      <c r="D387" s="615" t="s">
        <v>12864</v>
      </c>
      <c r="E387" s="615"/>
      <c r="F387" s="615">
        <v>13021045265</v>
      </c>
      <c r="G387" s="406" t="s">
        <v>11792</v>
      </c>
      <c r="H387" s="425" t="s">
        <v>10031</v>
      </c>
      <c r="I387" s="856"/>
    </row>
    <row r="388" spans="1:9" s="280" customFormat="1" ht="21.95" customHeight="1">
      <c r="A388" s="427">
        <v>20</v>
      </c>
      <c r="B388" s="13" t="s">
        <v>11793</v>
      </c>
      <c r="C388" s="406" t="s">
        <v>13057</v>
      </c>
      <c r="D388" s="615" t="s">
        <v>13053</v>
      </c>
      <c r="E388" s="615"/>
      <c r="F388" s="615">
        <v>13005457097</v>
      </c>
      <c r="G388" s="406" t="s">
        <v>11794</v>
      </c>
      <c r="H388" s="425" t="s">
        <v>10031</v>
      </c>
      <c r="I388" s="856"/>
    </row>
    <row r="389" spans="1:9" s="280" customFormat="1" ht="21.95" customHeight="1">
      <c r="A389" s="427">
        <v>21</v>
      </c>
      <c r="B389" s="13" t="s">
        <v>11795</v>
      </c>
      <c r="C389" s="406" t="s">
        <v>13058</v>
      </c>
      <c r="D389" s="615" t="s">
        <v>11388</v>
      </c>
      <c r="E389" s="615"/>
      <c r="F389" s="615">
        <v>15527321761</v>
      </c>
      <c r="G389" s="615" t="s">
        <v>11796</v>
      </c>
      <c r="H389" s="425" t="s">
        <v>10031</v>
      </c>
      <c r="I389" s="856"/>
    </row>
    <row r="390" spans="1:9" s="280" customFormat="1" ht="21.95" customHeight="1">
      <c r="A390" s="427">
        <v>22</v>
      </c>
      <c r="B390" s="13" t="s">
        <v>11797</v>
      </c>
      <c r="C390" s="406" t="s">
        <v>13059</v>
      </c>
      <c r="D390" s="406" t="s">
        <v>13043</v>
      </c>
      <c r="E390" s="615"/>
      <c r="F390" s="615">
        <v>18813966095</v>
      </c>
      <c r="G390" s="615" t="s">
        <v>11798</v>
      </c>
      <c r="H390" s="425" t="s">
        <v>10321</v>
      </c>
      <c r="I390" s="856"/>
    </row>
    <row r="391" spans="1:9" s="280" customFormat="1" ht="21.95" customHeight="1">
      <c r="A391" s="427">
        <v>23</v>
      </c>
      <c r="B391" s="13" t="s">
        <v>11799</v>
      </c>
      <c r="C391" s="406" t="s">
        <v>13060</v>
      </c>
      <c r="D391" s="615" t="s">
        <v>11402</v>
      </c>
      <c r="E391" s="857"/>
      <c r="F391" s="615">
        <v>18352512417</v>
      </c>
      <c r="G391" s="615" t="s">
        <v>11800</v>
      </c>
      <c r="H391" s="425" t="s">
        <v>10270</v>
      </c>
      <c r="I391" s="856"/>
    </row>
    <row r="392" spans="1:9" s="280" customFormat="1" ht="21.95" customHeight="1">
      <c r="A392" s="427">
        <v>24</v>
      </c>
      <c r="B392" s="13" t="s">
        <v>11801</v>
      </c>
      <c r="C392" s="406" t="s">
        <v>13061</v>
      </c>
      <c r="D392" s="615" t="s">
        <v>12864</v>
      </c>
      <c r="E392" s="857"/>
      <c r="F392" s="615">
        <v>17861904330</v>
      </c>
      <c r="G392" s="13" t="s">
        <v>11802</v>
      </c>
      <c r="H392" s="425" t="s">
        <v>10328</v>
      </c>
      <c r="I392" s="856"/>
    </row>
    <row r="393" spans="1:9" s="280" customFormat="1" ht="21.95" customHeight="1">
      <c r="A393" s="427">
        <v>25</v>
      </c>
      <c r="B393" s="13" t="s">
        <v>11803</v>
      </c>
      <c r="C393" s="406" t="s">
        <v>13062</v>
      </c>
      <c r="D393" s="615" t="s">
        <v>13053</v>
      </c>
      <c r="E393" s="857"/>
      <c r="F393" s="615">
        <v>15552539069</v>
      </c>
      <c r="G393" s="13" t="s">
        <v>11804</v>
      </c>
      <c r="H393" s="425" t="s">
        <v>12819</v>
      </c>
      <c r="I393" s="856"/>
    </row>
    <row r="394" spans="1:9" s="280" customFormat="1" ht="21.95" customHeight="1">
      <c r="A394" s="427">
        <v>26</v>
      </c>
      <c r="B394" s="13" t="s">
        <v>11805</v>
      </c>
      <c r="C394" s="406" t="s">
        <v>13063</v>
      </c>
      <c r="D394" s="615" t="s">
        <v>13053</v>
      </c>
      <c r="E394" s="615"/>
      <c r="F394" s="615">
        <v>18813955174</v>
      </c>
      <c r="G394" s="615"/>
      <c r="H394" s="425" t="s">
        <v>12831</v>
      </c>
      <c r="I394" s="856"/>
    </row>
    <row r="395" spans="1:9" s="280" customFormat="1" ht="21.95" customHeight="1">
      <c r="A395" s="427">
        <v>27</v>
      </c>
      <c r="B395" s="13" t="s">
        <v>11806</v>
      </c>
      <c r="C395" s="406" t="s">
        <v>13064</v>
      </c>
      <c r="D395" s="615" t="s">
        <v>13053</v>
      </c>
      <c r="E395" s="615"/>
      <c r="F395" s="615">
        <v>18840836864</v>
      </c>
      <c r="G395" s="615"/>
      <c r="H395" s="425" t="s">
        <v>12831</v>
      </c>
      <c r="I395" s="856"/>
    </row>
    <row r="396" spans="1:9" s="280" customFormat="1" ht="21.95" customHeight="1">
      <c r="A396" s="427">
        <v>28</v>
      </c>
      <c r="B396" s="13" t="s">
        <v>11807</v>
      </c>
      <c r="C396" s="406" t="s">
        <v>13065</v>
      </c>
      <c r="D396" s="615" t="s">
        <v>13053</v>
      </c>
      <c r="E396" s="615"/>
      <c r="F396" s="615">
        <v>17772413643</v>
      </c>
      <c r="G396" s="406" t="s">
        <v>11808</v>
      </c>
      <c r="H396" s="425" t="s">
        <v>12826</v>
      </c>
      <c r="I396" s="856"/>
    </row>
    <row r="397" spans="1:9" s="280" customFormat="1" ht="21.95" customHeight="1">
      <c r="A397" s="427">
        <v>29</v>
      </c>
      <c r="B397" s="13" t="s">
        <v>11809</v>
      </c>
      <c r="C397" s="406" t="s">
        <v>13066</v>
      </c>
      <c r="D397" s="615" t="s">
        <v>13067</v>
      </c>
      <c r="E397" s="615"/>
      <c r="F397" s="615">
        <v>13682560709</v>
      </c>
      <c r="G397" s="406" t="s">
        <v>11810</v>
      </c>
      <c r="H397" s="425" t="s">
        <v>10270</v>
      </c>
      <c r="I397" s="856"/>
    </row>
    <row r="398" spans="1:9" s="280" customFormat="1" ht="21.95" customHeight="1">
      <c r="A398" s="427">
        <v>30</v>
      </c>
      <c r="B398" s="13" t="s">
        <v>11811</v>
      </c>
      <c r="C398" s="406" t="s">
        <v>13068</v>
      </c>
      <c r="D398" s="615" t="s">
        <v>13053</v>
      </c>
      <c r="E398" s="615"/>
      <c r="F398" s="615">
        <v>13031089399</v>
      </c>
      <c r="G398" s="406" t="s">
        <v>11812</v>
      </c>
      <c r="H398" s="425" t="s">
        <v>10321</v>
      </c>
      <c r="I398" s="856"/>
    </row>
    <row r="399" spans="1:9" s="280" customFormat="1" ht="21.95" customHeight="1">
      <c r="A399" s="427">
        <v>31</v>
      </c>
      <c r="B399" s="13" t="s">
        <v>11813</v>
      </c>
      <c r="C399" s="406" t="s">
        <v>13069</v>
      </c>
      <c r="D399" s="406" t="s">
        <v>13043</v>
      </c>
      <c r="E399" s="615"/>
      <c r="F399" s="615">
        <v>18868947330</v>
      </c>
      <c r="G399" s="406" t="s">
        <v>11814</v>
      </c>
      <c r="H399" s="425" t="s">
        <v>10316</v>
      </c>
      <c r="I399" s="856"/>
    </row>
    <row r="400" spans="1:9" s="280" customFormat="1" ht="21.95" customHeight="1">
      <c r="A400" s="427">
        <v>32</v>
      </c>
      <c r="B400" s="13" t="s">
        <v>11815</v>
      </c>
      <c r="C400" s="406" t="s">
        <v>13070</v>
      </c>
      <c r="D400" s="615" t="s">
        <v>13053</v>
      </c>
      <c r="E400" s="615"/>
      <c r="F400" s="615">
        <v>18811794578</v>
      </c>
      <c r="G400" s="406" t="s">
        <v>11816</v>
      </c>
      <c r="H400" s="425" t="s">
        <v>10031</v>
      </c>
      <c r="I400" s="856"/>
    </row>
    <row r="401" spans="1:9" s="280" customFormat="1" ht="21.95" customHeight="1">
      <c r="A401" s="427">
        <v>33</v>
      </c>
      <c r="B401" s="13" t="s">
        <v>11817</v>
      </c>
      <c r="C401" s="406" t="s">
        <v>13071</v>
      </c>
      <c r="D401" s="615" t="s">
        <v>13053</v>
      </c>
      <c r="E401" s="615"/>
      <c r="F401" s="615">
        <v>15914054354</v>
      </c>
      <c r="G401" s="406" t="s">
        <v>11818</v>
      </c>
      <c r="H401" s="425" t="s">
        <v>10321</v>
      </c>
      <c r="I401" s="856"/>
    </row>
    <row r="402" spans="1:9" s="280" customFormat="1" ht="21.95" customHeight="1">
      <c r="A402" s="427">
        <v>34</v>
      </c>
      <c r="B402" s="13" t="s">
        <v>11819</v>
      </c>
      <c r="C402" s="406" t="s">
        <v>13072</v>
      </c>
      <c r="D402" s="615" t="s">
        <v>13053</v>
      </c>
      <c r="E402" s="615"/>
      <c r="F402" s="615">
        <v>18510489700</v>
      </c>
      <c r="G402" s="406" t="s">
        <v>11820</v>
      </c>
      <c r="H402" s="425" t="s">
        <v>10031</v>
      </c>
      <c r="I402" s="856"/>
    </row>
    <row r="403" spans="1:9" s="280" customFormat="1" ht="21.95" customHeight="1">
      <c r="A403" s="427">
        <v>35</v>
      </c>
      <c r="B403" s="13" t="s">
        <v>11821</v>
      </c>
      <c r="C403" s="406" t="s">
        <v>13073</v>
      </c>
      <c r="D403" s="406" t="s">
        <v>13043</v>
      </c>
      <c r="E403" s="13"/>
      <c r="F403" s="13">
        <v>13148780270</v>
      </c>
      <c r="G403" s="406" t="s">
        <v>11822</v>
      </c>
      <c r="H403" s="425" t="s">
        <v>12819</v>
      </c>
      <c r="I403" s="856"/>
    </row>
    <row r="404" spans="1:9" s="280" customFormat="1" ht="21.95" customHeight="1">
      <c r="A404" s="427">
        <v>36</v>
      </c>
      <c r="B404" s="13" t="s">
        <v>11823</v>
      </c>
      <c r="C404" s="406" t="s">
        <v>13074</v>
      </c>
      <c r="D404" s="615" t="s">
        <v>13053</v>
      </c>
      <c r="E404" s="13"/>
      <c r="F404" s="13">
        <v>15867150698</v>
      </c>
      <c r="G404" s="406" t="s">
        <v>11824</v>
      </c>
      <c r="H404" s="425" t="s">
        <v>10031</v>
      </c>
      <c r="I404" s="856"/>
    </row>
    <row r="405" spans="1:9" s="280" customFormat="1" ht="21.95" customHeight="1">
      <c r="A405" s="427">
        <v>37</v>
      </c>
      <c r="B405" s="13" t="s">
        <v>11825</v>
      </c>
      <c r="C405" s="406" t="s">
        <v>13075</v>
      </c>
      <c r="D405" s="406"/>
      <c r="E405" s="13"/>
      <c r="F405" s="13">
        <v>18307389579</v>
      </c>
      <c r="G405" s="406" t="s">
        <v>11826</v>
      </c>
      <c r="H405" s="425" t="s">
        <v>10031</v>
      </c>
      <c r="I405" s="856"/>
    </row>
    <row r="406" spans="1:9" s="280" customFormat="1" ht="21.95" customHeight="1">
      <c r="A406" s="427">
        <v>38</v>
      </c>
      <c r="B406" s="13" t="s">
        <v>11827</v>
      </c>
      <c r="C406" s="406" t="s">
        <v>13076</v>
      </c>
      <c r="D406" s="615" t="s">
        <v>13053</v>
      </c>
      <c r="E406" s="13"/>
      <c r="F406" s="13">
        <v>13250413539</v>
      </c>
      <c r="G406" s="406" t="s">
        <v>11828</v>
      </c>
      <c r="H406" s="425" t="s">
        <v>10321</v>
      </c>
      <c r="I406" s="856"/>
    </row>
    <row r="407" spans="1:9" s="280" customFormat="1" ht="21.95" customHeight="1">
      <c r="A407" s="427">
        <v>39</v>
      </c>
      <c r="B407" s="13" t="s">
        <v>11829</v>
      </c>
      <c r="C407" s="406" t="s">
        <v>13077</v>
      </c>
      <c r="D407" s="615" t="s">
        <v>13053</v>
      </c>
      <c r="E407" s="615"/>
      <c r="F407" s="615">
        <v>18860115601</v>
      </c>
      <c r="G407" s="406" t="s">
        <v>11830</v>
      </c>
      <c r="H407" s="425" t="s">
        <v>10321</v>
      </c>
      <c r="I407" s="856"/>
    </row>
    <row r="408" spans="1:9" s="280" customFormat="1" ht="21.95" customHeight="1">
      <c r="A408" s="427">
        <v>40</v>
      </c>
      <c r="B408" s="13" t="s">
        <v>11831</v>
      </c>
      <c r="C408" s="406" t="s">
        <v>13078</v>
      </c>
      <c r="D408" s="615" t="s">
        <v>13053</v>
      </c>
      <c r="E408" s="406"/>
      <c r="F408" s="615">
        <v>13031321325</v>
      </c>
      <c r="G408" s="615" t="s">
        <v>11832</v>
      </c>
      <c r="H408" s="425" t="s">
        <v>10321</v>
      </c>
      <c r="I408" s="856"/>
    </row>
    <row r="409" spans="1:9" s="280" customFormat="1" ht="21.95" customHeight="1">
      <c r="A409" s="427">
        <v>41</v>
      </c>
      <c r="B409" s="13" t="s">
        <v>11833</v>
      </c>
      <c r="C409" s="406" t="s">
        <v>13079</v>
      </c>
      <c r="D409" s="615" t="s">
        <v>13053</v>
      </c>
      <c r="E409" s="406"/>
      <c r="F409" s="615">
        <v>13349840291</v>
      </c>
      <c r="G409" s="615" t="s">
        <v>11834</v>
      </c>
      <c r="H409" s="425" t="s">
        <v>10321</v>
      </c>
      <c r="I409" s="856"/>
    </row>
    <row r="410" spans="1:9" s="280" customFormat="1" ht="21.95" customHeight="1">
      <c r="A410" s="427">
        <v>42</v>
      </c>
      <c r="B410" s="13" t="s">
        <v>11835</v>
      </c>
      <c r="C410" s="406" t="s">
        <v>13080</v>
      </c>
      <c r="D410" s="406" t="s">
        <v>13043</v>
      </c>
      <c r="E410" s="406"/>
      <c r="F410" s="615">
        <v>15836876872</v>
      </c>
      <c r="G410" s="615" t="s">
        <v>11836</v>
      </c>
      <c r="H410" s="425" t="s">
        <v>10321</v>
      </c>
      <c r="I410" s="856"/>
    </row>
    <row r="411" spans="1:9" s="280" customFormat="1" ht="21.95" customHeight="1">
      <c r="A411" s="427">
        <v>43</v>
      </c>
      <c r="B411" s="13" t="s">
        <v>11837</v>
      </c>
      <c r="C411" s="406" t="s">
        <v>13081</v>
      </c>
      <c r="D411" s="615" t="s">
        <v>11388</v>
      </c>
      <c r="E411" s="406"/>
      <c r="F411" s="615">
        <v>15163009638</v>
      </c>
      <c r="G411" s="615" t="s">
        <v>11838</v>
      </c>
      <c r="H411" s="425" t="s">
        <v>12819</v>
      </c>
      <c r="I411" s="856"/>
    </row>
    <row r="412" spans="1:9" s="280" customFormat="1" ht="21.95" customHeight="1">
      <c r="A412" s="427">
        <v>44</v>
      </c>
      <c r="B412" s="13" t="s">
        <v>11839</v>
      </c>
      <c r="C412" s="406" t="s">
        <v>13082</v>
      </c>
      <c r="D412" s="615" t="s">
        <v>11388</v>
      </c>
      <c r="E412" s="406"/>
      <c r="F412" s="615">
        <v>13100605653</v>
      </c>
      <c r="G412" s="615" t="s">
        <v>11840</v>
      </c>
      <c r="H412" s="425" t="s">
        <v>12819</v>
      </c>
      <c r="I412" s="856"/>
    </row>
    <row r="413" spans="1:9" s="280" customFormat="1" ht="21.95" customHeight="1">
      <c r="A413" s="427">
        <v>45</v>
      </c>
      <c r="B413" s="13" t="s">
        <v>11841</v>
      </c>
      <c r="C413" s="406" t="s">
        <v>13083</v>
      </c>
      <c r="D413" s="615" t="s">
        <v>11388</v>
      </c>
      <c r="E413" s="406"/>
      <c r="F413" s="615">
        <v>13654285096</v>
      </c>
      <c r="G413" s="615"/>
      <c r="H413" s="425" t="s">
        <v>12819</v>
      </c>
      <c r="I413" s="856"/>
    </row>
    <row r="414" spans="1:9" s="280" customFormat="1" ht="21.95" customHeight="1">
      <c r="A414" s="427">
        <v>46</v>
      </c>
      <c r="B414" s="13" t="s">
        <v>8674</v>
      </c>
      <c r="C414" s="615" t="s">
        <v>13084</v>
      </c>
      <c r="D414" s="615" t="s">
        <v>13085</v>
      </c>
      <c r="E414" s="615"/>
      <c r="F414" s="238"/>
      <c r="G414" s="615"/>
      <c r="H414" s="425" t="s">
        <v>8525</v>
      </c>
      <c r="I414" s="856"/>
    </row>
    <row r="415" spans="1:9" s="280" customFormat="1" ht="21.95" customHeight="1">
      <c r="A415" s="427">
        <v>47</v>
      </c>
      <c r="B415" s="13" t="s">
        <v>11842</v>
      </c>
      <c r="C415" s="615" t="s">
        <v>13086</v>
      </c>
      <c r="D415" s="615" t="s">
        <v>13085</v>
      </c>
      <c r="E415" s="615"/>
      <c r="F415" s="615">
        <v>13422058600</v>
      </c>
      <c r="G415" s="615" t="s">
        <v>11843</v>
      </c>
      <c r="H415" s="425" t="s">
        <v>10321</v>
      </c>
      <c r="I415" s="856"/>
    </row>
    <row r="416" spans="1:9" s="280" customFormat="1" ht="21.95" customHeight="1">
      <c r="A416" s="427">
        <v>48</v>
      </c>
      <c r="B416" s="13" t="s">
        <v>11844</v>
      </c>
      <c r="C416" s="406" t="s">
        <v>11845</v>
      </c>
      <c r="D416" s="406" t="s">
        <v>11846</v>
      </c>
      <c r="E416" s="615">
        <v>86575422</v>
      </c>
      <c r="F416" s="13">
        <v>18616332173</v>
      </c>
      <c r="G416" s="406" t="s">
        <v>11847</v>
      </c>
      <c r="H416" s="425" t="s">
        <v>6972</v>
      </c>
      <c r="I416" s="856"/>
    </row>
    <row r="417" spans="1:9" s="280" customFormat="1" ht="21.95" customHeight="1">
      <c r="A417" s="427">
        <v>49</v>
      </c>
      <c r="B417" s="13" t="s">
        <v>11848</v>
      </c>
      <c r="C417" s="406" t="s">
        <v>13087</v>
      </c>
      <c r="D417" s="615" t="s">
        <v>12857</v>
      </c>
      <c r="E417" s="615"/>
      <c r="F417" s="615">
        <v>13956959667</v>
      </c>
      <c r="G417" s="406" t="s">
        <v>11849</v>
      </c>
      <c r="H417" s="425" t="s">
        <v>10321</v>
      </c>
      <c r="I417" s="856"/>
    </row>
    <row r="418" spans="1:9" s="280" customFormat="1" ht="21.95" customHeight="1">
      <c r="A418" s="427">
        <v>50</v>
      </c>
      <c r="B418" s="13" t="s">
        <v>11850</v>
      </c>
      <c r="C418" s="406" t="s">
        <v>13088</v>
      </c>
      <c r="D418" s="615" t="s">
        <v>13053</v>
      </c>
      <c r="E418" s="615"/>
      <c r="F418" s="615">
        <v>13631337495</v>
      </c>
      <c r="G418" s="406" t="s">
        <v>11851</v>
      </c>
      <c r="H418" s="425" t="s">
        <v>10321</v>
      </c>
      <c r="I418" s="856"/>
    </row>
    <row r="419" spans="1:9" s="280" customFormat="1" ht="21.95" customHeight="1">
      <c r="A419" s="427">
        <v>51</v>
      </c>
      <c r="B419" s="13" t="s">
        <v>11852</v>
      </c>
      <c r="C419" s="406" t="s">
        <v>13089</v>
      </c>
      <c r="D419" s="615" t="s">
        <v>13053</v>
      </c>
      <c r="E419" s="615"/>
      <c r="F419" s="615">
        <v>13177806120</v>
      </c>
      <c r="G419" s="406" t="s">
        <v>11853</v>
      </c>
      <c r="H419" s="425" t="s">
        <v>10321</v>
      </c>
      <c r="I419" s="856"/>
    </row>
    <row r="420" spans="1:9" s="280" customFormat="1" ht="21.95" customHeight="1">
      <c r="A420" s="427">
        <v>52</v>
      </c>
      <c r="B420" s="13" t="s">
        <v>11854</v>
      </c>
      <c r="C420" s="406" t="s">
        <v>13090</v>
      </c>
      <c r="D420" s="406" t="s">
        <v>11388</v>
      </c>
      <c r="E420" s="615"/>
      <c r="F420" s="615">
        <v>15706477952</v>
      </c>
      <c r="G420" s="406" t="s">
        <v>11855</v>
      </c>
      <c r="H420" s="425" t="s">
        <v>10270</v>
      </c>
      <c r="I420" s="856"/>
    </row>
    <row r="421" spans="1:9" s="280" customFormat="1" ht="21.95" customHeight="1">
      <c r="A421" s="427">
        <v>53</v>
      </c>
      <c r="B421" s="13" t="s">
        <v>11856</v>
      </c>
      <c r="C421" s="406" t="s">
        <v>13091</v>
      </c>
      <c r="D421" s="406" t="s">
        <v>13053</v>
      </c>
      <c r="E421" s="615"/>
      <c r="F421" s="615">
        <v>15797716402</v>
      </c>
      <c r="G421" s="406" t="s">
        <v>11857</v>
      </c>
      <c r="H421" s="425" t="s">
        <v>10321</v>
      </c>
      <c r="I421" s="856"/>
    </row>
    <row r="422" spans="1:9" s="280" customFormat="1" ht="21.95" customHeight="1">
      <c r="A422" s="427">
        <v>54</v>
      </c>
      <c r="B422" s="13" t="s">
        <v>11858</v>
      </c>
      <c r="C422" s="406" t="s">
        <v>13092</v>
      </c>
      <c r="D422" s="615" t="s">
        <v>13043</v>
      </c>
      <c r="E422" s="615"/>
      <c r="F422" s="615">
        <v>13735858448</v>
      </c>
      <c r="G422" s="406" t="s">
        <v>11859</v>
      </c>
      <c r="H422" s="425" t="s">
        <v>10031</v>
      </c>
      <c r="I422" s="856"/>
    </row>
    <row r="423" spans="1:9" s="280" customFormat="1" ht="21.95" customHeight="1">
      <c r="A423" s="427">
        <v>55</v>
      </c>
      <c r="B423" s="13" t="s">
        <v>11860</v>
      </c>
      <c r="C423" s="406" t="s">
        <v>13093</v>
      </c>
      <c r="D423" s="615" t="s">
        <v>13053</v>
      </c>
      <c r="E423" s="13"/>
      <c r="F423" s="13">
        <v>15768613921</v>
      </c>
      <c r="G423" s="406" t="s">
        <v>11861</v>
      </c>
      <c r="H423" s="425" t="s">
        <v>10321</v>
      </c>
      <c r="I423" s="856"/>
    </row>
    <row r="424" spans="1:9" s="280" customFormat="1" ht="21.95" customHeight="1">
      <c r="A424" s="427">
        <v>56</v>
      </c>
      <c r="B424" s="13" t="s">
        <v>11862</v>
      </c>
      <c r="C424" s="406" t="s">
        <v>13094</v>
      </c>
      <c r="D424" s="615" t="s">
        <v>13053</v>
      </c>
      <c r="E424" s="406"/>
      <c r="F424" s="615">
        <v>15251637895</v>
      </c>
      <c r="G424" s="615" t="s">
        <v>11863</v>
      </c>
      <c r="H424" s="425" t="s">
        <v>12826</v>
      </c>
      <c r="I424" s="856"/>
    </row>
    <row r="425" spans="1:9" s="280" customFormat="1" ht="21.95" customHeight="1">
      <c r="A425" s="427">
        <v>57</v>
      </c>
      <c r="B425" s="13" t="s">
        <v>11864</v>
      </c>
      <c r="C425" s="406" t="s">
        <v>13095</v>
      </c>
      <c r="D425" s="615" t="s">
        <v>13043</v>
      </c>
      <c r="E425" s="406"/>
      <c r="F425" s="615">
        <v>13602682901</v>
      </c>
      <c r="G425" s="615" t="s">
        <v>11865</v>
      </c>
      <c r="H425" s="425" t="s">
        <v>10328</v>
      </c>
      <c r="I425" s="856"/>
    </row>
    <row r="426" spans="1:9" s="280" customFormat="1" ht="21.95" customHeight="1">
      <c r="A426" s="427">
        <v>58</v>
      </c>
      <c r="B426" s="13" t="s">
        <v>11866</v>
      </c>
      <c r="C426" s="406" t="s">
        <v>13096</v>
      </c>
      <c r="D426" s="615" t="s">
        <v>13053</v>
      </c>
      <c r="E426" s="406"/>
      <c r="F426" s="615">
        <v>13652349976</v>
      </c>
      <c r="G426" s="615" t="s">
        <v>11867</v>
      </c>
      <c r="H426" s="425" t="s">
        <v>10031</v>
      </c>
      <c r="I426" s="856"/>
    </row>
    <row r="427" spans="1:9" s="280" customFormat="1" ht="21.95" customHeight="1">
      <c r="A427" s="427">
        <v>59</v>
      </c>
      <c r="B427" s="13" t="s">
        <v>11868</v>
      </c>
      <c r="C427" s="406" t="s">
        <v>13097</v>
      </c>
      <c r="D427" s="615" t="s">
        <v>13053</v>
      </c>
      <c r="E427" s="406"/>
      <c r="F427" s="615">
        <v>18124228599</v>
      </c>
      <c r="G427" s="615" t="s">
        <v>11869</v>
      </c>
      <c r="H427" s="425" t="s">
        <v>12819</v>
      </c>
      <c r="I427" s="856"/>
    </row>
    <row r="428" spans="1:9" s="280" customFormat="1" ht="21.95" customHeight="1">
      <c r="A428" s="427">
        <v>60</v>
      </c>
      <c r="B428" s="13" t="s">
        <v>11870</v>
      </c>
      <c r="C428" s="406" t="s">
        <v>13098</v>
      </c>
      <c r="D428" s="406" t="s">
        <v>13043</v>
      </c>
      <c r="E428" s="615"/>
      <c r="F428" s="13">
        <v>15724717303</v>
      </c>
      <c r="G428" s="406" t="s">
        <v>11871</v>
      </c>
      <c r="H428" s="425" t="s">
        <v>10031</v>
      </c>
      <c r="I428" s="856"/>
    </row>
    <row r="429" spans="1:9" s="280" customFormat="1" ht="21.95" customHeight="1">
      <c r="A429" s="427">
        <v>61</v>
      </c>
      <c r="B429" s="13" t="s">
        <v>11872</v>
      </c>
      <c r="C429" s="406" t="s">
        <v>13099</v>
      </c>
      <c r="D429" s="615" t="s">
        <v>11873</v>
      </c>
      <c r="E429" s="615">
        <v>86959325</v>
      </c>
      <c r="F429" s="615">
        <v>13818701439</v>
      </c>
      <c r="G429" s="615" t="s">
        <v>11874</v>
      </c>
      <c r="H429" s="893" t="s">
        <v>6972</v>
      </c>
      <c r="I429" s="856"/>
    </row>
    <row r="430" spans="1:9" s="280" customFormat="1" ht="21.95" customHeight="1">
      <c r="A430" s="427">
        <v>62</v>
      </c>
      <c r="B430" s="13" t="s">
        <v>11875</v>
      </c>
      <c r="C430" s="406" t="s">
        <v>13100</v>
      </c>
      <c r="D430" s="615" t="s">
        <v>13043</v>
      </c>
      <c r="E430" s="615"/>
      <c r="F430" s="615">
        <v>15274933757</v>
      </c>
      <c r="G430" s="615" t="s">
        <v>11876</v>
      </c>
      <c r="H430" s="425" t="s">
        <v>12826</v>
      </c>
      <c r="I430" s="856"/>
    </row>
    <row r="431" spans="1:9" s="280" customFormat="1" ht="21.95" customHeight="1">
      <c r="A431" s="427">
        <v>63</v>
      </c>
      <c r="B431" s="13" t="s">
        <v>11877</v>
      </c>
      <c r="C431" s="406" t="s">
        <v>13101</v>
      </c>
      <c r="D431" s="615" t="s">
        <v>13043</v>
      </c>
      <c r="E431" s="615"/>
      <c r="F431" s="615">
        <v>18742015530</v>
      </c>
      <c r="G431" s="615" t="s">
        <v>11878</v>
      </c>
      <c r="H431" s="425" t="s">
        <v>10321</v>
      </c>
      <c r="I431" s="856"/>
    </row>
    <row r="432" spans="1:9" s="280" customFormat="1" ht="21.95" customHeight="1">
      <c r="A432" s="427">
        <v>64</v>
      </c>
      <c r="B432" s="13" t="s">
        <v>11879</v>
      </c>
      <c r="C432" s="406" t="s">
        <v>13102</v>
      </c>
      <c r="D432" s="615" t="s">
        <v>13043</v>
      </c>
      <c r="E432" s="615"/>
      <c r="F432" s="615">
        <v>18270822441</v>
      </c>
      <c r="G432" s="615" t="s">
        <v>11880</v>
      </c>
      <c r="H432" s="425" t="s">
        <v>10321</v>
      </c>
      <c r="I432" s="856"/>
    </row>
    <row r="433" spans="1:9" s="280" customFormat="1" ht="21.95" customHeight="1">
      <c r="A433" s="427">
        <v>65</v>
      </c>
      <c r="B433" s="13" t="s">
        <v>11881</v>
      </c>
      <c r="C433" s="406" t="s">
        <v>13103</v>
      </c>
      <c r="D433" s="615" t="s">
        <v>13043</v>
      </c>
      <c r="E433" s="615"/>
      <c r="F433" s="615">
        <v>13180905831</v>
      </c>
      <c r="G433" s="406" t="s">
        <v>11882</v>
      </c>
      <c r="H433" s="425" t="s">
        <v>10270</v>
      </c>
      <c r="I433" s="856"/>
    </row>
    <row r="434" spans="1:9" s="280" customFormat="1" ht="21.95" customHeight="1">
      <c r="A434" s="427">
        <v>66</v>
      </c>
      <c r="B434" s="13" t="s">
        <v>11883</v>
      </c>
      <c r="C434" s="406" t="s">
        <v>13104</v>
      </c>
      <c r="D434" s="615" t="s">
        <v>12857</v>
      </c>
      <c r="E434" s="615"/>
      <c r="F434" s="615">
        <v>15000615861</v>
      </c>
      <c r="G434" s="406" t="s">
        <v>11884</v>
      </c>
      <c r="H434" s="425" t="s">
        <v>10270</v>
      </c>
      <c r="I434" s="856"/>
    </row>
    <row r="435" spans="1:9" s="280" customFormat="1" ht="21.95" customHeight="1">
      <c r="A435" s="427">
        <v>67</v>
      </c>
      <c r="B435" s="13" t="s">
        <v>11885</v>
      </c>
      <c r="C435" s="406" t="s">
        <v>13105</v>
      </c>
      <c r="D435" s="615" t="s">
        <v>13053</v>
      </c>
      <c r="E435" s="615"/>
      <c r="F435" s="615">
        <v>13885366611</v>
      </c>
      <c r="G435" s="406" t="s">
        <v>11886</v>
      </c>
      <c r="H435" s="425" t="s">
        <v>12819</v>
      </c>
      <c r="I435" s="856"/>
    </row>
    <row r="436" spans="1:9" s="280" customFormat="1" ht="21.95" customHeight="1">
      <c r="A436" s="427">
        <v>68</v>
      </c>
      <c r="B436" s="13" t="s">
        <v>11887</v>
      </c>
      <c r="C436" s="406" t="s">
        <v>13106</v>
      </c>
      <c r="D436" s="615" t="s">
        <v>13053</v>
      </c>
      <c r="E436" s="615"/>
      <c r="F436" s="615">
        <v>18086050427</v>
      </c>
      <c r="G436" s="406" t="s">
        <v>11888</v>
      </c>
      <c r="H436" s="425" t="s">
        <v>10031</v>
      </c>
      <c r="I436" s="856"/>
    </row>
    <row r="437" spans="1:9" s="280" customFormat="1" ht="21.95" customHeight="1">
      <c r="A437" s="427">
        <v>69</v>
      </c>
      <c r="B437" s="13" t="s">
        <v>11889</v>
      </c>
      <c r="C437" s="406" t="s">
        <v>13107</v>
      </c>
      <c r="D437" s="615" t="s">
        <v>13053</v>
      </c>
      <c r="E437" s="615"/>
      <c r="F437" s="615">
        <v>15541118510</v>
      </c>
      <c r="G437" s="615" t="s">
        <v>11890</v>
      </c>
      <c r="H437" s="425" t="s">
        <v>12826</v>
      </c>
      <c r="I437" s="856"/>
    </row>
    <row r="438" spans="1:9" s="280" customFormat="1" ht="21.95" customHeight="1">
      <c r="A438" s="427">
        <v>70</v>
      </c>
      <c r="B438" s="13" t="s">
        <v>11891</v>
      </c>
      <c r="C438" s="615" t="s">
        <v>13108</v>
      </c>
      <c r="D438" s="615" t="s">
        <v>13043</v>
      </c>
      <c r="E438" s="615"/>
      <c r="F438" s="238">
        <v>15814610424</v>
      </c>
      <c r="G438" s="615" t="s">
        <v>11892</v>
      </c>
      <c r="H438" s="425" t="s">
        <v>10321</v>
      </c>
      <c r="I438" s="856"/>
    </row>
    <row r="439" spans="1:9" s="280" customFormat="1" ht="21.95" customHeight="1">
      <c r="A439" s="427">
        <v>71</v>
      </c>
      <c r="B439" s="13" t="s">
        <v>11893</v>
      </c>
      <c r="C439" s="615" t="s">
        <v>13109</v>
      </c>
      <c r="D439" s="615" t="s">
        <v>13110</v>
      </c>
      <c r="E439" s="615"/>
      <c r="F439" s="615">
        <v>18715005015</v>
      </c>
      <c r="G439" s="615" t="s">
        <v>13111</v>
      </c>
      <c r="H439" s="425" t="s">
        <v>12831</v>
      </c>
      <c r="I439" s="856"/>
    </row>
    <row r="440" spans="1:9" s="280" customFormat="1" ht="21.95" customHeight="1">
      <c r="A440" s="427">
        <v>72</v>
      </c>
      <c r="B440" s="13" t="s">
        <v>11894</v>
      </c>
      <c r="C440" s="615" t="s">
        <v>13112</v>
      </c>
      <c r="D440" s="615" t="s">
        <v>11388</v>
      </c>
      <c r="E440" s="615"/>
      <c r="F440" s="615">
        <v>15927150757</v>
      </c>
      <c r="G440" s="615" t="s">
        <v>11895</v>
      </c>
      <c r="H440" s="425" t="s">
        <v>12819</v>
      </c>
      <c r="I440" s="856"/>
    </row>
    <row r="441" spans="1:9" s="280" customFormat="1" ht="21.95" customHeight="1">
      <c r="A441" s="427">
        <v>73</v>
      </c>
      <c r="B441" s="13" t="s">
        <v>11896</v>
      </c>
      <c r="C441" s="615" t="s">
        <v>13113</v>
      </c>
      <c r="D441" s="615" t="s">
        <v>13053</v>
      </c>
      <c r="E441" s="615"/>
      <c r="F441" s="615" t="s">
        <v>11897</v>
      </c>
      <c r="G441" s="615" t="s">
        <v>11898</v>
      </c>
      <c r="H441" s="425" t="s">
        <v>10321</v>
      </c>
      <c r="I441" s="856"/>
    </row>
    <row r="442" spans="1:9" s="280" customFormat="1" ht="21.95" customHeight="1">
      <c r="A442" s="427">
        <v>74</v>
      </c>
      <c r="B442" s="13" t="s">
        <v>11899</v>
      </c>
      <c r="C442" s="13" t="s">
        <v>13114</v>
      </c>
      <c r="D442" s="13" t="s">
        <v>13110</v>
      </c>
      <c r="E442" s="13"/>
      <c r="F442" s="13">
        <v>19168746325</v>
      </c>
      <c r="G442" s="13" t="s">
        <v>11900</v>
      </c>
      <c r="H442" s="425" t="s">
        <v>10018</v>
      </c>
      <c r="I442" s="856"/>
    </row>
    <row r="443" spans="1:9" s="280" customFormat="1" ht="21.95" customHeight="1">
      <c r="A443" s="427">
        <v>75</v>
      </c>
      <c r="B443" s="13" t="s">
        <v>11901</v>
      </c>
      <c r="C443" s="13" t="s">
        <v>13115</v>
      </c>
      <c r="D443" s="13" t="s">
        <v>13067</v>
      </c>
      <c r="E443" s="13"/>
      <c r="F443" s="13">
        <v>17851303035</v>
      </c>
      <c r="G443" s="13" t="s">
        <v>11902</v>
      </c>
      <c r="H443" s="425" t="s">
        <v>10321</v>
      </c>
      <c r="I443" s="856"/>
    </row>
    <row r="444" spans="1:9" s="280" customFormat="1" ht="21.95" customHeight="1">
      <c r="A444" s="427">
        <v>76</v>
      </c>
      <c r="B444" s="13" t="s">
        <v>11903</v>
      </c>
      <c r="C444" s="13" t="s">
        <v>13116</v>
      </c>
      <c r="D444" s="13" t="s">
        <v>13067</v>
      </c>
      <c r="E444" s="13"/>
      <c r="F444" s="13">
        <v>17796372728</v>
      </c>
      <c r="G444" s="13" t="s">
        <v>11904</v>
      </c>
      <c r="H444" s="425" t="s">
        <v>12819</v>
      </c>
      <c r="I444" s="856"/>
    </row>
    <row r="445" spans="1:9" s="280" customFormat="1" ht="21.95" customHeight="1">
      <c r="A445" s="427">
        <v>77</v>
      </c>
      <c r="B445" s="13" t="s">
        <v>11905</v>
      </c>
      <c r="C445" s="13" t="s">
        <v>13117</v>
      </c>
      <c r="D445" s="13" t="s">
        <v>13067</v>
      </c>
      <c r="E445" s="13"/>
      <c r="F445" s="13">
        <v>17621307866</v>
      </c>
      <c r="G445" s="13" t="s">
        <v>11906</v>
      </c>
      <c r="H445" s="425" t="s">
        <v>10321</v>
      </c>
      <c r="I445" s="856"/>
    </row>
    <row r="446" spans="1:9" s="280" customFormat="1" ht="21.95" customHeight="1">
      <c r="A446" s="427">
        <v>78</v>
      </c>
      <c r="B446" s="13" t="s">
        <v>11907</v>
      </c>
      <c r="C446" s="13" t="s">
        <v>13118</v>
      </c>
      <c r="D446" s="13" t="s">
        <v>13067</v>
      </c>
      <c r="E446" s="13"/>
      <c r="F446" s="13">
        <v>17521613502</v>
      </c>
      <c r="G446" s="13" t="s">
        <v>11908</v>
      </c>
      <c r="H446" s="425" t="s">
        <v>10031</v>
      </c>
      <c r="I446" s="856"/>
    </row>
    <row r="447" spans="1:9" s="280" customFormat="1" ht="21.95" customHeight="1">
      <c r="A447" s="427">
        <v>79</v>
      </c>
      <c r="B447" s="13" t="s">
        <v>11909</v>
      </c>
      <c r="C447" s="13" t="s">
        <v>13119</v>
      </c>
      <c r="D447" s="13" t="s">
        <v>5926</v>
      </c>
      <c r="E447" s="13"/>
      <c r="F447" s="13">
        <v>15762159193</v>
      </c>
      <c r="G447" s="13" t="s">
        <v>11910</v>
      </c>
      <c r="H447" s="425" t="s">
        <v>12826</v>
      </c>
      <c r="I447" s="856"/>
    </row>
    <row r="448" spans="1:9" s="280" customFormat="1" ht="21.95" customHeight="1">
      <c r="A448" s="427">
        <v>80</v>
      </c>
      <c r="B448" s="13" t="s">
        <v>11911</v>
      </c>
      <c r="C448" s="13" t="s">
        <v>13120</v>
      </c>
      <c r="D448" s="13" t="s">
        <v>13067</v>
      </c>
      <c r="E448" s="13"/>
      <c r="F448" s="13">
        <v>16621107603</v>
      </c>
      <c r="G448" s="13" t="s">
        <v>11912</v>
      </c>
      <c r="H448" s="425" t="s">
        <v>12819</v>
      </c>
      <c r="I448" s="856"/>
    </row>
    <row r="449" spans="1:9" s="280" customFormat="1" ht="21.95" customHeight="1">
      <c r="A449" s="427">
        <v>81</v>
      </c>
      <c r="B449" s="13" t="s">
        <v>11913</v>
      </c>
      <c r="C449" s="13" t="s">
        <v>13121</v>
      </c>
      <c r="D449" s="13" t="s">
        <v>13067</v>
      </c>
      <c r="E449" s="13"/>
      <c r="F449" s="13">
        <v>18771196702</v>
      </c>
      <c r="G449" s="13" t="s">
        <v>11914</v>
      </c>
      <c r="H449" s="425" t="s">
        <v>12819</v>
      </c>
      <c r="I449" s="856"/>
    </row>
    <row r="450" spans="1:9" s="280" customFormat="1" ht="21.95" customHeight="1">
      <c r="A450" s="427">
        <v>82</v>
      </c>
      <c r="B450" s="13" t="s">
        <v>11915</v>
      </c>
      <c r="C450" s="13" t="s">
        <v>13122</v>
      </c>
      <c r="D450" s="13" t="s">
        <v>13067</v>
      </c>
      <c r="E450" s="13"/>
      <c r="F450" s="13">
        <v>13316376801</v>
      </c>
      <c r="G450" s="13" t="s">
        <v>11916</v>
      </c>
      <c r="H450" s="425" t="s">
        <v>12819</v>
      </c>
      <c r="I450" s="856"/>
    </row>
    <row r="451" spans="1:9" s="280" customFormat="1" ht="21.95" customHeight="1">
      <c r="A451" s="427">
        <v>83</v>
      </c>
      <c r="B451" s="13" t="s">
        <v>11917</v>
      </c>
      <c r="C451" s="13" t="s">
        <v>13123</v>
      </c>
      <c r="D451" s="13" t="s">
        <v>13067</v>
      </c>
      <c r="E451" s="13"/>
      <c r="F451" s="13">
        <v>15222737323</v>
      </c>
      <c r="G451" s="13" t="s">
        <v>11918</v>
      </c>
      <c r="H451" s="425" t="s">
        <v>10328</v>
      </c>
      <c r="I451" s="856"/>
    </row>
    <row r="452" spans="1:9" s="280" customFormat="1" ht="21.95" customHeight="1">
      <c r="A452" s="427">
        <v>84</v>
      </c>
      <c r="B452" s="13" t="s">
        <v>11919</v>
      </c>
      <c r="C452" s="13" t="s">
        <v>13124</v>
      </c>
      <c r="D452" s="13" t="s">
        <v>13067</v>
      </c>
      <c r="E452" s="13"/>
      <c r="F452" s="13">
        <v>13570363726</v>
      </c>
      <c r="G452" s="13" t="s">
        <v>11920</v>
      </c>
      <c r="H452" s="425" t="s">
        <v>10031</v>
      </c>
      <c r="I452" s="856"/>
    </row>
    <row r="453" spans="1:9" s="280" customFormat="1" ht="21.95" customHeight="1">
      <c r="A453" s="427">
        <v>85</v>
      </c>
      <c r="B453" s="13" t="s">
        <v>11921</v>
      </c>
      <c r="C453" s="13" t="s">
        <v>13125</v>
      </c>
      <c r="D453" s="13" t="s">
        <v>13067</v>
      </c>
      <c r="E453" s="13"/>
      <c r="F453" s="13">
        <v>13826428987</v>
      </c>
      <c r="G453" s="13" t="s">
        <v>11922</v>
      </c>
      <c r="H453" s="425" t="s">
        <v>12819</v>
      </c>
      <c r="I453" s="856"/>
    </row>
    <row r="454" spans="1:9" s="280" customFormat="1" ht="21.95" customHeight="1">
      <c r="A454" s="427">
        <v>86</v>
      </c>
      <c r="B454" s="13" t="s">
        <v>11923</v>
      </c>
      <c r="C454" s="13" t="s">
        <v>13126</v>
      </c>
      <c r="D454" s="13" t="s">
        <v>13067</v>
      </c>
      <c r="E454" s="13"/>
      <c r="F454" s="13">
        <v>18717995160</v>
      </c>
      <c r="G454" s="13" t="s">
        <v>11924</v>
      </c>
      <c r="H454" s="425" t="s">
        <v>12819</v>
      </c>
      <c r="I454" s="856"/>
    </row>
    <row r="455" spans="1:9" s="280" customFormat="1" ht="21.95" customHeight="1">
      <c r="A455" s="427">
        <v>87</v>
      </c>
      <c r="B455" s="13" t="s">
        <v>11925</v>
      </c>
      <c r="C455" s="13" t="s">
        <v>13127</v>
      </c>
      <c r="D455" s="13" t="s">
        <v>13067</v>
      </c>
      <c r="E455" s="13"/>
      <c r="F455" s="13">
        <v>13717730850</v>
      </c>
      <c r="G455" s="13" t="s">
        <v>11926</v>
      </c>
      <c r="H455" s="425" t="s">
        <v>10321</v>
      </c>
      <c r="I455" s="856"/>
    </row>
    <row r="456" spans="1:9" s="280" customFormat="1" ht="21.95" customHeight="1">
      <c r="A456" s="427">
        <v>88</v>
      </c>
      <c r="B456" s="13" t="s">
        <v>11927</v>
      </c>
      <c r="C456" s="13" t="s">
        <v>6316</v>
      </c>
      <c r="D456" s="13" t="s">
        <v>13067</v>
      </c>
      <c r="E456" s="13"/>
      <c r="F456" s="13">
        <v>18826561420</v>
      </c>
      <c r="G456" s="13" t="s">
        <v>11928</v>
      </c>
      <c r="H456" s="425" t="s">
        <v>10270</v>
      </c>
      <c r="I456" s="856"/>
    </row>
    <row r="457" spans="1:9" s="280" customFormat="1" ht="21.95" customHeight="1">
      <c r="A457" s="427">
        <v>89</v>
      </c>
      <c r="B457" s="13" t="s">
        <v>11929</v>
      </c>
      <c r="C457" s="13" t="s">
        <v>13128</v>
      </c>
      <c r="D457" s="13" t="s">
        <v>13067</v>
      </c>
      <c r="E457" s="13"/>
      <c r="F457" s="13">
        <v>18320721812</v>
      </c>
      <c r="G457" s="13" t="s">
        <v>9298</v>
      </c>
      <c r="H457" s="425" t="s">
        <v>12819</v>
      </c>
      <c r="I457" s="856"/>
    </row>
    <row r="458" spans="1:9" s="280" customFormat="1" ht="21.95" customHeight="1">
      <c r="A458" s="427">
        <v>90</v>
      </c>
      <c r="B458" s="13" t="s">
        <v>11930</v>
      </c>
      <c r="C458" s="13" t="s">
        <v>13129</v>
      </c>
      <c r="D458" s="13" t="s">
        <v>13067</v>
      </c>
      <c r="E458" s="13"/>
      <c r="F458" s="13">
        <v>18362390667</v>
      </c>
      <c r="G458" s="13" t="s">
        <v>11931</v>
      </c>
      <c r="H458" s="425" t="s">
        <v>10031</v>
      </c>
      <c r="I458" s="856"/>
    </row>
    <row r="459" spans="1:9" s="280" customFormat="1" ht="21.95" customHeight="1">
      <c r="A459" s="427">
        <v>91</v>
      </c>
      <c r="B459" s="13" t="s">
        <v>11932</v>
      </c>
      <c r="C459" s="13" t="s">
        <v>13130</v>
      </c>
      <c r="D459" s="13" t="s">
        <v>11933</v>
      </c>
      <c r="E459" s="13"/>
      <c r="F459" s="13">
        <v>18721538304</v>
      </c>
      <c r="G459" s="13" t="s">
        <v>11934</v>
      </c>
      <c r="H459" s="893" t="s">
        <v>6972</v>
      </c>
      <c r="I459" s="856"/>
    </row>
    <row r="460" spans="1:9" s="280" customFormat="1" ht="21.95" customHeight="1">
      <c r="A460" s="427">
        <v>92</v>
      </c>
      <c r="B460" s="13" t="s">
        <v>11935</v>
      </c>
      <c r="C460" s="13" t="s">
        <v>13131</v>
      </c>
      <c r="D460" s="13" t="s">
        <v>13067</v>
      </c>
      <c r="E460" s="13"/>
      <c r="F460" s="13">
        <v>13659723493</v>
      </c>
      <c r="G460" s="13" t="s">
        <v>11936</v>
      </c>
      <c r="H460" s="425" t="s">
        <v>10321</v>
      </c>
      <c r="I460" s="856"/>
    </row>
    <row r="461" spans="1:9" s="280" customFormat="1" ht="21.95" customHeight="1">
      <c r="A461" s="427">
        <v>93</v>
      </c>
      <c r="B461" s="13" t="s">
        <v>11937</v>
      </c>
      <c r="C461" s="13" t="s">
        <v>13132</v>
      </c>
      <c r="D461" s="13" t="s">
        <v>13067</v>
      </c>
      <c r="E461" s="13"/>
      <c r="F461" s="13">
        <v>18940969087</v>
      </c>
      <c r="G461" s="13" t="s">
        <v>11938</v>
      </c>
      <c r="H461" s="425" t="s">
        <v>10321</v>
      </c>
      <c r="I461" s="856"/>
    </row>
    <row r="462" spans="1:9" s="280" customFormat="1" ht="21.95" customHeight="1" thickBot="1">
      <c r="A462" s="918">
        <v>94</v>
      </c>
      <c r="B462" s="906" t="s">
        <v>11939</v>
      </c>
      <c r="C462" s="906" t="s">
        <v>13133</v>
      </c>
      <c r="D462" s="906" t="s">
        <v>10345</v>
      </c>
      <c r="E462" s="906"/>
      <c r="F462" s="906">
        <v>17688764886</v>
      </c>
      <c r="G462" s="906" t="s">
        <v>11940</v>
      </c>
      <c r="H462" s="911" t="s">
        <v>10031</v>
      </c>
      <c r="I462" s="908"/>
    </row>
    <row r="463" spans="1:9" ht="24" customHeight="1" thickBot="1">
      <c r="A463" s="421" t="s">
        <v>12587</v>
      </c>
      <c r="B463" s="35"/>
      <c r="C463" s="35"/>
      <c r="D463" s="35"/>
      <c r="E463" s="35"/>
      <c r="F463" s="35"/>
      <c r="G463" s="35"/>
      <c r="H463" s="891"/>
      <c r="I463" s="909"/>
    </row>
    <row r="464" spans="1:9" s="280" customFormat="1" ht="21.95" customHeight="1">
      <c r="A464" s="919">
        <v>1</v>
      </c>
      <c r="B464" s="854" t="s">
        <v>8674</v>
      </c>
      <c r="C464" s="861" t="s">
        <v>13134</v>
      </c>
      <c r="D464" s="862"/>
      <c r="E464" s="861"/>
      <c r="F464" s="861"/>
      <c r="G464" s="861"/>
      <c r="H464" s="897" t="s">
        <v>13135</v>
      </c>
      <c r="I464" s="855"/>
    </row>
    <row r="465" spans="1:9" s="280" customFormat="1" ht="21.95" customHeight="1">
      <c r="A465" s="920">
        <v>2</v>
      </c>
      <c r="B465" s="13" t="s">
        <v>11941</v>
      </c>
      <c r="C465" s="406" t="s">
        <v>13136</v>
      </c>
      <c r="D465" s="406" t="s">
        <v>11942</v>
      </c>
      <c r="E465" s="406" t="s">
        <v>11943</v>
      </c>
      <c r="F465" s="406">
        <v>13600528483</v>
      </c>
      <c r="G465" s="406" t="s">
        <v>11944</v>
      </c>
      <c r="H465" s="425" t="s">
        <v>12710</v>
      </c>
      <c r="I465" s="856"/>
    </row>
    <row r="466" spans="1:9" s="280" customFormat="1" ht="21.95" customHeight="1">
      <c r="A466" s="920">
        <v>3</v>
      </c>
      <c r="B466" s="13" t="s">
        <v>11945</v>
      </c>
      <c r="C466" s="406" t="s">
        <v>13137</v>
      </c>
      <c r="D466" s="406" t="s">
        <v>11946</v>
      </c>
      <c r="E466" s="406" t="s">
        <v>11947</v>
      </c>
      <c r="F466" s="406">
        <v>13538190201</v>
      </c>
      <c r="G466" s="406" t="s">
        <v>11948</v>
      </c>
      <c r="H466" s="425" t="s">
        <v>12712</v>
      </c>
      <c r="I466" s="856"/>
    </row>
    <row r="467" spans="1:9" s="280" customFormat="1" ht="21.95" customHeight="1">
      <c r="A467" s="920">
        <v>4</v>
      </c>
      <c r="B467" s="13" t="s">
        <v>11949</v>
      </c>
      <c r="C467" s="406" t="s">
        <v>13138</v>
      </c>
      <c r="D467" s="406" t="s">
        <v>11950</v>
      </c>
      <c r="E467" s="406">
        <v>86564883</v>
      </c>
      <c r="F467" s="406">
        <v>18617125406</v>
      </c>
      <c r="G467" s="406" t="s">
        <v>11951</v>
      </c>
      <c r="H467" s="893" t="s">
        <v>6972</v>
      </c>
      <c r="I467" s="856"/>
    </row>
    <row r="468" spans="1:9" s="280" customFormat="1" ht="21.95" customHeight="1">
      <c r="A468" s="920">
        <v>5</v>
      </c>
      <c r="B468" s="13" t="s">
        <v>11952</v>
      </c>
      <c r="C468" s="406" t="s">
        <v>13139</v>
      </c>
      <c r="D468" s="406" t="s">
        <v>11229</v>
      </c>
      <c r="E468" s="406"/>
      <c r="F468" s="406">
        <v>13167030458</v>
      </c>
      <c r="G468" s="406" t="s">
        <v>11953</v>
      </c>
      <c r="H468" s="425" t="s">
        <v>10018</v>
      </c>
      <c r="I468" s="856"/>
    </row>
    <row r="469" spans="1:9" s="280" customFormat="1" ht="21.95" customHeight="1">
      <c r="A469" s="920">
        <v>6</v>
      </c>
      <c r="B469" s="13" t="s">
        <v>11954</v>
      </c>
      <c r="C469" s="406" t="s">
        <v>13140</v>
      </c>
      <c r="D469" s="406" t="s">
        <v>11229</v>
      </c>
      <c r="E469" s="406"/>
      <c r="F469" s="406">
        <v>13537649633</v>
      </c>
      <c r="G469" s="406" t="s">
        <v>11955</v>
      </c>
      <c r="H469" s="425" t="s">
        <v>10270</v>
      </c>
      <c r="I469" s="856"/>
    </row>
    <row r="470" spans="1:9" s="280" customFormat="1" ht="21.95" customHeight="1">
      <c r="A470" s="920">
        <v>7</v>
      </c>
      <c r="B470" s="13" t="s">
        <v>11956</v>
      </c>
      <c r="C470" s="406" t="s">
        <v>13141</v>
      </c>
      <c r="D470" s="406" t="s">
        <v>11011</v>
      </c>
      <c r="E470" s="406"/>
      <c r="F470" s="406">
        <v>13510519495</v>
      </c>
      <c r="G470" s="406" t="s">
        <v>11957</v>
      </c>
      <c r="H470" s="425" t="s">
        <v>7908</v>
      </c>
      <c r="I470" s="856"/>
    </row>
    <row r="471" spans="1:9" s="280" customFormat="1" ht="21.95" customHeight="1">
      <c r="A471" s="920">
        <v>8</v>
      </c>
      <c r="B471" s="13" t="s">
        <v>11958</v>
      </c>
      <c r="C471" s="406" t="s">
        <v>13142</v>
      </c>
      <c r="D471" s="406" t="s">
        <v>4659</v>
      </c>
      <c r="E471" s="406"/>
      <c r="F471" s="406">
        <v>15820425822</v>
      </c>
      <c r="G471" s="406" t="s">
        <v>11959</v>
      </c>
      <c r="H471" s="425" t="s">
        <v>13143</v>
      </c>
      <c r="I471" s="856"/>
    </row>
    <row r="472" spans="1:9" s="280" customFormat="1" ht="21.95" customHeight="1">
      <c r="A472" s="920">
        <v>9</v>
      </c>
      <c r="B472" s="13" t="s">
        <v>11960</v>
      </c>
      <c r="C472" s="406" t="s">
        <v>13144</v>
      </c>
      <c r="D472" s="406" t="s">
        <v>4659</v>
      </c>
      <c r="E472" s="406"/>
      <c r="F472" s="406">
        <v>18530561853</v>
      </c>
      <c r="G472" s="406" t="s">
        <v>11961</v>
      </c>
      <c r="H472" s="425" t="s">
        <v>10270</v>
      </c>
      <c r="I472" s="856"/>
    </row>
    <row r="473" spans="1:9" s="280" customFormat="1" ht="21.95" customHeight="1">
      <c r="A473" s="920">
        <v>10</v>
      </c>
      <c r="B473" s="13" t="s">
        <v>11962</v>
      </c>
      <c r="C473" s="406" t="s">
        <v>13145</v>
      </c>
      <c r="D473" s="406" t="s">
        <v>4659</v>
      </c>
      <c r="E473" s="406"/>
      <c r="F473" s="406">
        <v>13121804129</v>
      </c>
      <c r="G473" s="406" t="s">
        <v>11963</v>
      </c>
      <c r="H473" s="425" t="s">
        <v>10270</v>
      </c>
      <c r="I473" s="856"/>
    </row>
    <row r="474" spans="1:9" s="280" customFormat="1" ht="21.95" customHeight="1">
      <c r="A474" s="920">
        <v>11</v>
      </c>
      <c r="B474" s="13" t="s">
        <v>11964</v>
      </c>
      <c r="C474" s="406" t="s">
        <v>13146</v>
      </c>
      <c r="D474" s="406" t="s">
        <v>4659</v>
      </c>
      <c r="E474" s="406"/>
      <c r="F474" s="406">
        <v>18826291516</v>
      </c>
      <c r="G474" s="406" t="s">
        <v>11965</v>
      </c>
      <c r="H474" s="425" t="s">
        <v>10270</v>
      </c>
      <c r="I474" s="856"/>
    </row>
    <row r="475" spans="1:9" s="280" customFormat="1" ht="21.95" customHeight="1">
      <c r="A475" s="920">
        <v>12</v>
      </c>
      <c r="B475" s="13" t="s">
        <v>11966</v>
      </c>
      <c r="C475" s="406" t="s">
        <v>13147</v>
      </c>
      <c r="D475" s="406" t="s">
        <v>4659</v>
      </c>
      <c r="E475" s="406"/>
      <c r="F475" s="406">
        <v>15841124950</v>
      </c>
      <c r="G475" s="406" t="s">
        <v>11967</v>
      </c>
      <c r="H475" s="425" t="s">
        <v>10270</v>
      </c>
      <c r="I475" s="856"/>
    </row>
    <row r="476" spans="1:9" s="280" customFormat="1" ht="21.95" customHeight="1">
      <c r="A476" s="920">
        <v>13</v>
      </c>
      <c r="B476" s="13" t="s">
        <v>11968</v>
      </c>
      <c r="C476" s="406" t="s">
        <v>13148</v>
      </c>
      <c r="D476" s="406" t="s">
        <v>4659</v>
      </c>
      <c r="E476" s="406"/>
      <c r="F476" s="406">
        <v>18105471849</v>
      </c>
      <c r="G476" s="406" t="s">
        <v>11969</v>
      </c>
      <c r="H476" s="425" t="s">
        <v>12826</v>
      </c>
      <c r="I476" s="856"/>
    </row>
    <row r="477" spans="1:9" s="280" customFormat="1" ht="21.95" customHeight="1">
      <c r="A477" s="920">
        <v>14</v>
      </c>
      <c r="B477" s="13" t="s">
        <v>11970</v>
      </c>
      <c r="C477" s="406" t="s">
        <v>13149</v>
      </c>
      <c r="D477" s="406" t="s">
        <v>11229</v>
      </c>
      <c r="E477" s="406"/>
      <c r="F477" s="406">
        <v>15663687398</v>
      </c>
      <c r="G477" s="406" t="s">
        <v>11971</v>
      </c>
      <c r="H477" s="425" t="s">
        <v>12826</v>
      </c>
      <c r="I477" s="856"/>
    </row>
    <row r="478" spans="1:9" s="280" customFormat="1" ht="21.95" customHeight="1">
      <c r="A478" s="920">
        <v>15</v>
      </c>
      <c r="B478" s="13" t="s">
        <v>11972</v>
      </c>
      <c r="C478" s="406" t="s">
        <v>13150</v>
      </c>
      <c r="D478" s="406" t="s">
        <v>11229</v>
      </c>
      <c r="E478" s="406"/>
      <c r="F478" s="406" t="s">
        <v>11973</v>
      </c>
      <c r="G478" s="406" t="s">
        <v>11974</v>
      </c>
      <c r="H478" s="425" t="s">
        <v>12826</v>
      </c>
      <c r="I478" s="856"/>
    </row>
    <row r="479" spans="1:9" s="280" customFormat="1" ht="21.95" customHeight="1">
      <c r="A479" s="920">
        <v>16</v>
      </c>
      <c r="B479" s="13" t="s">
        <v>11975</v>
      </c>
      <c r="C479" s="406" t="s">
        <v>13151</v>
      </c>
      <c r="D479" s="406" t="s">
        <v>4659</v>
      </c>
      <c r="E479" s="406"/>
      <c r="F479" s="406">
        <v>15501687518</v>
      </c>
      <c r="G479" s="406" t="s">
        <v>11976</v>
      </c>
      <c r="H479" s="425" t="s">
        <v>10321</v>
      </c>
      <c r="I479" s="856"/>
    </row>
    <row r="480" spans="1:9" s="280" customFormat="1" ht="21.95" customHeight="1">
      <c r="A480" s="920">
        <v>17</v>
      </c>
      <c r="B480" s="13" t="s">
        <v>11977</v>
      </c>
      <c r="C480" s="406" t="s">
        <v>13152</v>
      </c>
      <c r="D480" s="406" t="s">
        <v>4659</v>
      </c>
      <c r="E480" s="406"/>
      <c r="F480" s="406">
        <v>18811535677</v>
      </c>
      <c r="G480" s="406" t="s">
        <v>11978</v>
      </c>
      <c r="H480" s="425" t="s">
        <v>10321</v>
      </c>
      <c r="I480" s="856"/>
    </row>
    <row r="481" spans="1:9" s="280" customFormat="1" ht="21.95" customHeight="1">
      <c r="A481" s="920">
        <v>18</v>
      </c>
      <c r="B481" s="13" t="s">
        <v>11979</v>
      </c>
      <c r="C481" s="406" t="s">
        <v>13153</v>
      </c>
      <c r="D481" s="406" t="s">
        <v>11229</v>
      </c>
      <c r="E481" s="406"/>
      <c r="F481" s="406" t="s">
        <v>11980</v>
      </c>
      <c r="G481" s="406" t="s">
        <v>11981</v>
      </c>
      <c r="H481" s="425" t="s">
        <v>12819</v>
      </c>
      <c r="I481" s="856"/>
    </row>
    <row r="482" spans="1:9" s="280" customFormat="1" ht="21.95" customHeight="1">
      <c r="A482" s="920">
        <v>19</v>
      </c>
      <c r="B482" s="13" t="s">
        <v>11982</v>
      </c>
      <c r="C482" s="406" t="s">
        <v>13154</v>
      </c>
      <c r="D482" s="406" t="s">
        <v>11983</v>
      </c>
      <c r="E482" s="406"/>
      <c r="F482" s="406">
        <v>18801160873</v>
      </c>
      <c r="G482" s="406" t="s">
        <v>11984</v>
      </c>
      <c r="H482" s="425" t="s">
        <v>12819</v>
      </c>
      <c r="I482" s="856"/>
    </row>
    <row r="483" spans="1:9" s="280" customFormat="1" ht="21.95" customHeight="1">
      <c r="A483" s="920">
        <v>20</v>
      </c>
      <c r="B483" s="13" t="s">
        <v>11985</v>
      </c>
      <c r="C483" s="406" t="s">
        <v>13155</v>
      </c>
      <c r="D483" s="406" t="s">
        <v>11229</v>
      </c>
      <c r="E483" s="406"/>
      <c r="F483" s="406">
        <v>18854899978</v>
      </c>
      <c r="G483" s="406" t="s">
        <v>11986</v>
      </c>
      <c r="H483" s="425" t="s">
        <v>12819</v>
      </c>
      <c r="I483" s="856"/>
    </row>
    <row r="484" spans="1:9" s="280" customFormat="1" ht="21.95" customHeight="1">
      <c r="A484" s="920">
        <v>21</v>
      </c>
      <c r="B484" s="13" t="s">
        <v>11987</v>
      </c>
      <c r="C484" s="406" t="s">
        <v>13156</v>
      </c>
      <c r="D484" s="406" t="s">
        <v>4659</v>
      </c>
      <c r="E484" s="406"/>
      <c r="F484" s="406" t="s">
        <v>11988</v>
      </c>
      <c r="G484" s="406" t="s">
        <v>11989</v>
      </c>
      <c r="H484" s="425" t="s">
        <v>10270</v>
      </c>
      <c r="I484" s="856"/>
    </row>
    <row r="485" spans="1:9" s="280" customFormat="1" ht="21.95" customHeight="1">
      <c r="A485" s="920">
        <v>22</v>
      </c>
      <c r="B485" s="13" t="s">
        <v>11990</v>
      </c>
      <c r="C485" s="406" t="s">
        <v>13157</v>
      </c>
      <c r="D485" s="406" t="s">
        <v>4659</v>
      </c>
      <c r="E485" s="406"/>
      <c r="F485" s="406">
        <v>13632411315</v>
      </c>
      <c r="G485" s="406" t="s">
        <v>11991</v>
      </c>
      <c r="H485" s="425" t="s">
        <v>10031</v>
      </c>
      <c r="I485" s="856"/>
    </row>
    <row r="486" spans="1:9" s="280" customFormat="1" ht="21.95" customHeight="1">
      <c r="A486" s="920">
        <v>23</v>
      </c>
      <c r="B486" s="13" t="s">
        <v>11992</v>
      </c>
      <c r="C486" s="406" t="s">
        <v>13158</v>
      </c>
      <c r="D486" s="406" t="s">
        <v>4659</v>
      </c>
      <c r="E486" s="406"/>
      <c r="F486" s="406">
        <v>14714415045</v>
      </c>
      <c r="G486" s="406" t="s">
        <v>11993</v>
      </c>
      <c r="H486" s="425" t="s">
        <v>10031</v>
      </c>
      <c r="I486" s="856"/>
    </row>
    <row r="487" spans="1:9" s="280" customFormat="1" ht="21.95" customHeight="1">
      <c r="A487" s="920">
        <v>24</v>
      </c>
      <c r="B487" s="13" t="s">
        <v>11994</v>
      </c>
      <c r="C487" s="406" t="s">
        <v>13159</v>
      </c>
      <c r="D487" s="406" t="s">
        <v>4659</v>
      </c>
      <c r="E487" s="406"/>
      <c r="F487" s="406">
        <v>18598263735</v>
      </c>
      <c r="G487" s="406" t="s">
        <v>11995</v>
      </c>
      <c r="H487" s="425" t="s">
        <v>10321</v>
      </c>
      <c r="I487" s="856"/>
    </row>
    <row r="488" spans="1:9" s="280" customFormat="1" ht="21.95" customHeight="1">
      <c r="A488" s="920">
        <v>25</v>
      </c>
      <c r="B488" s="13" t="s">
        <v>11996</v>
      </c>
      <c r="C488" s="406" t="s">
        <v>13160</v>
      </c>
      <c r="D488" s="406" t="s">
        <v>4659</v>
      </c>
      <c r="E488" s="406"/>
      <c r="F488" s="406">
        <v>18860022835</v>
      </c>
      <c r="G488" s="406" t="s">
        <v>11997</v>
      </c>
      <c r="H488" s="425" t="s">
        <v>12819</v>
      </c>
      <c r="I488" s="856"/>
    </row>
    <row r="489" spans="1:9" s="280" customFormat="1" ht="21.95" customHeight="1">
      <c r="A489" s="920">
        <v>26</v>
      </c>
      <c r="B489" s="13" t="s">
        <v>11998</v>
      </c>
      <c r="C489" s="406" t="s">
        <v>13161</v>
      </c>
      <c r="D489" s="406" t="s">
        <v>4659</v>
      </c>
      <c r="E489" s="406"/>
      <c r="F489" s="406">
        <v>17863920887</v>
      </c>
      <c r="G489" s="406" t="s">
        <v>11999</v>
      </c>
      <c r="H489" s="425" t="s">
        <v>12819</v>
      </c>
      <c r="I489" s="856"/>
    </row>
    <row r="490" spans="1:9" s="280" customFormat="1" ht="21.95" customHeight="1">
      <c r="A490" s="920">
        <v>27</v>
      </c>
      <c r="B490" s="13" t="s">
        <v>12000</v>
      </c>
      <c r="C490" s="406" t="s">
        <v>13162</v>
      </c>
      <c r="D490" s="406" t="s">
        <v>4659</v>
      </c>
      <c r="E490" s="406"/>
      <c r="F490" s="406">
        <v>15521307001</v>
      </c>
      <c r="G490" s="406" t="s">
        <v>12001</v>
      </c>
      <c r="H490" s="425" t="s">
        <v>10270</v>
      </c>
      <c r="I490" s="856"/>
    </row>
    <row r="491" spans="1:9" s="280" customFormat="1" ht="21.95" customHeight="1">
      <c r="A491" s="920">
        <v>28</v>
      </c>
      <c r="B491" s="13" t="s">
        <v>12002</v>
      </c>
      <c r="C491" s="406" t="s">
        <v>13163</v>
      </c>
      <c r="D491" s="406" t="s">
        <v>4659</v>
      </c>
      <c r="E491" s="406"/>
      <c r="F491" s="406">
        <v>18959080723</v>
      </c>
      <c r="G491" s="406" t="s">
        <v>12003</v>
      </c>
      <c r="H491" s="425" t="s">
        <v>10270</v>
      </c>
      <c r="I491" s="856"/>
    </row>
    <row r="492" spans="1:9" s="280" customFormat="1" ht="21.95" customHeight="1">
      <c r="A492" s="920">
        <v>29</v>
      </c>
      <c r="B492" s="13" t="s">
        <v>12004</v>
      </c>
      <c r="C492" s="406" t="s">
        <v>13164</v>
      </c>
      <c r="D492" s="406" t="s">
        <v>4659</v>
      </c>
      <c r="E492" s="406"/>
      <c r="F492" s="406">
        <v>13682378660</v>
      </c>
      <c r="G492" s="406" t="s">
        <v>12005</v>
      </c>
      <c r="H492" s="425" t="s">
        <v>10270</v>
      </c>
      <c r="I492" s="856"/>
    </row>
    <row r="493" spans="1:9" s="280" customFormat="1" ht="21.95" customHeight="1">
      <c r="A493" s="920">
        <v>30</v>
      </c>
      <c r="B493" s="13" t="s">
        <v>12006</v>
      </c>
      <c r="C493" s="406" t="s">
        <v>13165</v>
      </c>
      <c r="D493" s="406" t="s">
        <v>4659</v>
      </c>
      <c r="E493" s="406"/>
      <c r="F493" s="406">
        <v>13129945805</v>
      </c>
      <c r="G493" s="406" t="s">
        <v>12007</v>
      </c>
      <c r="H493" s="425" t="s">
        <v>12826</v>
      </c>
      <c r="I493" s="856"/>
    </row>
    <row r="494" spans="1:9" s="280" customFormat="1" ht="21.95" customHeight="1">
      <c r="A494" s="920">
        <v>31</v>
      </c>
      <c r="B494" s="13" t="s">
        <v>12008</v>
      </c>
      <c r="C494" s="406" t="s">
        <v>13166</v>
      </c>
      <c r="D494" s="406" t="s">
        <v>4659</v>
      </c>
      <c r="E494" s="406"/>
      <c r="F494" s="406">
        <v>15510703811</v>
      </c>
      <c r="G494" s="406" t="s">
        <v>12009</v>
      </c>
      <c r="H494" s="425" t="s">
        <v>12826</v>
      </c>
      <c r="I494" s="856"/>
    </row>
    <row r="495" spans="1:9" s="280" customFormat="1" ht="21.95" customHeight="1">
      <c r="A495" s="920">
        <v>32</v>
      </c>
      <c r="B495" s="13" t="s">
        <v>12010</v>
      </c>
      <c r="C495" s="406" t="s">
        <v>13167</v>
      </c>
      <c r="D495" s="406" t="s">
        <v>4659</v>
      </c>
      <c r="E495" s="406"/>
      <c r="F495" s="406">
        <v>13424457605</v>
      </c>
      <c r="G495" s="406" t="s">
        <v>12011</v>
      </c>
      <c r="H495" s="425" t="s">
        <v>10321</v>
      </c>
      <c r="I495" s="856"/>
    </row>
    <row r="496" spans="1:9" s="280" customFormat="1" ht="21.95" customHeight="1">
      <c r="A496" s="920">
        <v>33</v>
      </c>
      <c r="B496" s="13" t="s">
        <v>12012</v>
      </c>
      <c r="C496" s="406" t="s">
        <v>13168</v>
      </c>
      <c r="D496" s="406" t="s">
        <v>4659</v>
      </c>
      <c r="E496" s="406"/>
      <c r="F496" s="406">
        <v>18587343450</v>
      </c>
      <c r="G496" s="406" t="s">
        <v>12013</v>
      </c>
      <c r="H496" s="425" t="s">
        <v>10321</v>
      </c>
      <c r="I496" s="856"/>
    </row>
    <row r="497" spans="1:9" s="280" customFormat="1" ht="21.95" customHeight="1">
      <c r="A497" s="920">
        <v>34</v>
      </c>
      <c r="B497" s="13" t="s">
        <v>12014</v>
      </c>
      <c r="C497" s="406" t="s">
        <v>13169</v>
      </c>
      <c r="D497" s="406" t="s">
        <v>4659</v>
      </c>
      <c r="E497" s="406"/>
      <c r="F497" s="406">
        <v>13271509931</v>
      </c>
      <c r="G497" s="406" t="s">
        <v>12015</v>
      </c>
      <c r="H497" s="425" t="s">
        <v>10321</v>
      </c>
      <c r="I497" s="856"/>
    </row>
    <row r="498" spans="1:9" s="280" customFormat="1" ht="21.95" customHeight="1">
      <c r="A498" s="920">
        <v>35</v>
      </c>
      <c r="B498" s="13" t="s">
        <v>12016</v>
      </c>
      <c r="C498" s="406" t="s">
        <v>13170</v>
      </c>
      <c r="D498" s="406" t="s">
        <v>4659</v>
      </c>
      <c r="E498" s="406"/>
      <c r="F498" s="406">
        <v>17703861232</v>
      </c>
      <c r="G498" s="406" t="s">
        <v>12017</v>
      </c>
      <c r="H498" s="425" t="s">
        <v>10321</v>
      </c>
      <c r="I498" s="856"/>
    </row>
    <row r="499" spans="1:9" s="280" customFormat="1" ht="21.95" customHeight="1">
      <c r="A499" s="920">
        <v>36</v>
      </c>
      <c r="B499" s="13" t="s">
        <v>12018</v>
      </c>
      <c r="C499" s="406" t="s">
        <v>13171</v>
      </c>
      <c r="D499" s="406" t="s">
        <v>4659</v>
      </c>
      <c r="E499" s="406"/>
      <c r="F499" s="406">
        <v>18250799024</v>
      </c>
      <c r="G499" s="406" t="s">
        <v>12019</v>
      </c>
      <c r="H499" s="425" t="s">
        <v>12819</v>
      </c>
      <c r="I499" s="856"/>
    </row>
    <row r="500" spans="1:9" s="280" customFormat="1" ht="21.95" customHeight="1">
      <c r="A500" s="920">
        <v>37</v>
      </c>
      <c r="B500" s="13" t="s">
        <v>12020</v>
      </c>
      <c r="C500" s="406" t="s">
        <v>13172</v>
      </c>
      <c r="D500" s="406" t="s">
        <v>4659</v>
      </c>
      <c r="E500" s="406"/>
      <c r="F500" s="406">
        <v>15626026757</v>
      </c>
      <c r="G500" s="406" t="s">
        <v>12021</v>
      </c>
      <c r="H500" s="425" t="s">
        <v>12819</v>
      </c>
      <c r="I500" s="856"/>
    </row>
    <row r="501" spans="1:9" s="280" customFormat="1" ht="21.95" customHeight="1">
      <c r="A501" s="920">
        <v>38</v>
      </c>
      <c r="B501" s="13" t="s">
        <v>12022</v>
      </c>
      <c r="C501" s="406" t="s">
        <v>13173</v>
      </c>
      <c r="D501" s="406" t="s">
        <v>4659</v>
      </c>
      <c r="E501" s="406"/>
      <c r="F501" s="406">
        <v>18438612652</v>
      </c>
      <c r="G501" s="406" t="s">
        <v>12023</v>
      </c>
      <c r="H501" s="425" t="s">
        <v>12819</v>
      </c>
      <c r="I501" s="856"/>
    </row>
    <row r="502" spans="1:9" s="280" customFormat="1" ht="21.95" customHeight="1">
      <c r="A502" s="920">
        <v>39</v>
      </c>
      <c r="B502" s="13" t="s">
        <v>12024</v>
      </c>
      <c r="C502" s="406" t="s">
        <v>13174</v>
      </c>
      <c r="D502" s="406" t="s">
        <v>4659</v>
      </c>
      <c r="E502" s="406"/>
      <c r="F502" s="406">
        <v>18883370037</v>
      </c>
      <c r="G502" s="406" t="s">
        <v>12025</v>
      </c>
      <c r="H502" s="425" t="s">
        <v>12819</v>
      </c>
      <c r="I502" s="856"/>
    </row>
    <row r="503" spans="1:9" s="280" customFormat="1" ht="21.95" customHeight="1">
      <c r="A503" s="920">
        <v>40</v>
      </c>
      <c r="B503" s="13" t="s">
        <v>12026</v>
      </c>
      <c r="C503" s="406" t="s">
        <v>13175</v>
      </c>
      <c r="D503" s="406" t="s">
        <v>4659</v>
      </c>
      <c r="E503" s="406"/>
      <c r="F503" s="406">
        <v>15223063599</v>
      </c>
      <c r="G503" s="406" t="s">
        <v>12027</v>
      </c>
      <c r="H503" s="425" t="s">
        <v>12819</v>
      </c>
      <c r="I503" s="856"/>
    </row>
    <row r="504" spans="1:9" s="280" customFormat="1" ht="21.95" customHeight="1">
      <c r="A504" s="920">
        <v>41</v>
      </c>
      <c r="B504" s="13" t="s">
        <v>12028</v>
      </c>
      <c r="C504" s="406" t="s">
        <v>13176</v>
      </c>
      <c r="D504" s="406" t="s">
        <v>4659</v>
      </c>
      <c r="E504" s="406"/>
      <c r="F504" s="406">
        <v>18883762337</v>
      </c>
      <c r="G504" s="406" t="s">
        <v>12029</v>
      </c>
      <c r="H504" s="425" t="s">
        <v>12819</v>
      </c>
      <c r="I504" s="856"/>
    </row>
    <row r="505" spans="1:9" s="280" customFormat="1" ht="21.95" customHeight="1">
      <c r="A505" s="920">
        <v>42</v>
      </c>
      <c r="B505" s="13" t="s">
        <v>12030</v>
      </c>
      <c r="C505" s="406" t="s">
        <v>13177</v>
      </c>
      <c r="D505" s="406" t="s">
        <v>4659</v>
      </c>
      <c r="E505" s="406"/>
      <c r="F505" s="406">
        <v>18008314826</v>
      </c>
      <c r="G505" s="406" t="s">
        <v>12031</v>
      </c>
      <c r="H505" s="425" t="s">
        <v>12819</v>
      </c>
      <c r="I505" s="856"/>
    </row>
    <row r="506" spans="1:9" s="280" customFormat="1" ht="21.95" customHeight="1">
      <c r="A506" s="920">
        <v>43</v>
      </c>
      <c r="B506" s="13" t="s">
        <v>12032</v>
      </c>
      <c r="C506" s="406" t="s">
        <v>13178</v>
      </c>
      <c r="D506" s="406" t="s">
        <v>4659</v>
      </c>
      <c r="E506" s="406"/>
      <c r="F506" s="406">
        <v>13537696223</v>
      </c>
      <c r="G506" s="406" t="s">
        <v>12033</v>
      </c>
      <c r="H506" s="425" t="s">
        <v>12819</v>
      </c>
      <c r="I506" s="856"/>
    </row>
    <row r="507" spans="1:9" s="280" customFormat="1" ht="21.95" customHeight="1">
      <c r="A507" s="920">
        <v>44</v>
      </c>
      <c r="B507" s="13" t="s">
        <v>12034</v>
      </c>
      <c r="C507" s="406" t="s">
        <v>13179</v>
      </c>
      <c r="D507" s="406" t="s">
        <v>4659</v>
      </c>
      <c r="E507" s="406"/>
      <c r="F507" s="406">
        <v>12944847115</v>
      </c>
      <c r="G507" s="406" t="s">
        <v>12035</v>
      </c>
      <c r="H507" s="425" t="s">
        <v>10328</v>
      </c>
      <c r="I507" s="856"/>
    </row>
    <row r="508" spans="1:9" s="280" customFormat="1" ht="21.95" customHeight="1">
      <c r="A508" s="920">
        <v>45</v>
      </c>
      <c r="B508" s="13" t="s">
        <v>12036</v>
      </c>
      <c r="C508" s="406" t="s">
        <v>13180</v>
      </c>
      <c r="D508" s="406" t="s">
        <v>4659</v>
      </c>
      <c r="E508" s="406"/>
      <c r="F508" s="863" t="s">
        <v>12037</v>
      </c>
      <c r="G508" s="406" t="s">
        <v>12038</v>
      </c>
      <c r="H508" s="425" t="s">
        <v>10031</v>
      </c>
      <c r="I508" s="856"/>
    </row>
    <row r="509" spans="1:9" s="280" customFormat="1" ht="21.95" customHeight="1">
      <c r="A509" s="920">
        <v>46</v>
      </c>
      <c r="B509" s="13" t="s">
        <v>12039</v>
      </c>
      <c r="C509" s="406" t="s">
        <v>13181</v>
      </c>
      <c r="D509" s="406" t="s">
        <v>4659</v>
      </c>
      <c r="E509" s="406"/>
      <c r="F509" s="406">
        <v>15253523272</v>
      </c>
      <c r="G509" s="406" t="s">
        <v>12040</v>
      </c>
      <c r="H509" s="425" t="s">
        <v>10031</v>
      </c>
      <c r="I509" s="856"/>
    </row>
    <row r="510" spans="1:9" s="280" customFormat="1" ht="21.95" customHeight="1">
      <c r="A510" s="920">
        <v>47</v>
      </c>
      <c r="B510" s="13" t="s">
        <v>12041</v>
      </c>
      <c r="C510" s="406" t="s">
        <v>13182</v>
      </c>
      <c r="D510" s="406" t="s">
        <v>4659</v>
      </c>
      <c r="E510" s="406"/>
      <c r="F510" s="406">
        <v>13026346339</v>
      </c>
      <c r="G510" s="406" t="s">
        <v>12042</v>
      </c>
      <c r="H510" s="425" t="s">
        <v>10031</v>
      </c>
      <c r="I510" s="856"/>
    </row>
    <row r="511" spans="1:9" s="280" customFormat="1" ht="21.95" customHeight="1">
      <c r="A511" s="920">
        <v>48</v>
      </c>
      <c r="B511" s="13" t="s">
        <v>12043</v>
      </c>
      <c r="C511" s="406" t="s">
        <v>13183</v>
      </c>
      <c r="D511" s="406" t="s">
        <v>11080</v>
      </c>
      <c r="E511" s="406"/>
      <c r="F511" s="406">
        <v>17722413746</v>
      </c>
      <c r="G511" s="406" t="s">
        <v>12044</v>
      </c>
      <c r="H511" s="425" t="s">
        <v>10328</v>
      </c>
      <c r="I511" s="856"/>
    </row>
    <row r="512" spans="1:9" s="280" customFormat="1" ht="21.95" customHeight="1">
      <c r="A512" s="920">
        <v>49</v>
      </c>
      <c r="B512" s="13" t="s">
        <v>12045</v>
      </c>
      <c r="C512" s="406" t="s">
        <v>10549</v>
      </c>
      <c r="D512" s="406" t="s">
        <v>11080</v>
      </c>
      <c r="E512" s="406"/>
      <c r="F512" s="406">
        <v>13713501441</v>
      </c>
      <c r="G512" s="406" t="s">
        <v>12046</v>
      </c>
      <c r="H512" s="425" t="s">
        <v>10328</v>
      </c>
      <c r="I512" s="856"/>
    </row>
    <row r="513" spans="1:9" s="280" customFormat="1" ht="21.95" customHeight="1">
      <c r="A513" s="920">
        <v>50</v>
      </c>
      <c r="B513" s="13" t="s">
        <v>12047</v>
      </c>
      <c r="C513" s="406" t="s">
        <v>13184</v>
      </c>
      <c r="D513" s="406" t="s">
        <v>11080</v>
      </c>
      <c r="E513" s="406"/>
      <c r="F513" s="406">
        <v>18087640956</v>
      </c>
      <c r="G513" s="417" t="s">
        <v>12048</v>
      </c>
      <c r="H513" s="898" t="s">
        <v>10031</v>
      </c>
      <c r="I513" s="856"/>
    </row>
    <row r="514" spans="1:9" s="280" customFormat="1" ht="21.95" customHeight="1">
      <c r="A514" s="920">
        <v>51</v>
      </c>
      <c r="B514" s="13" t="s">
        <v>12049</v>
      </c>
      <c r="C514" s="406" t="s">
        <v>13185</v>
      </c>
      <c r="D514" s="406" t="s">
        <v>11229</v>
      </c>
      <c r="E514" s="406"/>
      <c r="F514" s="406">
        <v>18681562343</v>
      </c>
      <c r="G514" s="406" t="s">
        <v>12050</v>
      </c>
      <c r="H514" s="425" t="s">
        <v>10321</v>
      </c>
      <c r="I514" s="856"/>
    </row>
    <row r="515" spans="1:9" s="280" customFormat="1" ht="21.95" customHeight="1">
      <c r="A515" s="920">
        <v>52</v>
      </c>
      <c r="B515" s="13" t="s">
        <v>12051</v>
      </c>
      <c r="C515" s="406" t="s">
        <v>13186</v>
      </c>
      <c r="D515" s="406" t="s">
        <v>11229</v>
      </c>
      <c r="E515" s="406"/>
      <c r="F515" s="406">
        <v>15922277839</v>
      </c>
      <c r="G515" s="406" t="s">
        <v>12052</v>
      </c>
      <c r="H515" s="425" t="s">
        <v>10031</v>
      </c>
      <c r="I515" s="856"/>
    </row>
    <row r="516" spans="1:9" s="280" customFormat="1" ht="21.95" customHeight="1">
      <c r="A516" s="920">
        <v>53</v>
      </c>
      <c r="B516" s="13" t="s">
        <v>12053</v>
      </c>
      <c r="C516" s="406" t="s">
        <v>13187</v>
      </c>
      <c r="D516" s="406" t="s">
        <v>11229</v>
      </c>
      <c r="E516" s="406"/>
      <c r="F516" s="406">
        <v>13824352402</v>
      </c>
      <c r="G516" s="406" t="s">
        <v>12054</v>
      </c>
      <c r="H516" s="425" t="s">
        <v>10031</v>
      </c>
      <c r="I516" s="856"/>
    </row>
    <row r="517" spans="1:9" s="280" customFormat="1" ht="21.95" customHeight="1">
      <c r="A517" s="920">
        <v>54</v>
      </c>
      <c r="B517" s="13" t="s">
        <v>12055</v>
      </c>
      <c r="C517" s="406" t="s">
        <v>13188</v>
      </c>
      <c r="D517" s="406" t="s">
        <v>11229</v>
      </c>
      <c r="E517" s="406"/>
      <c r="F517" s="406">
        <v>13638677388</v>
      </c>
      <c r="G517" s="406" t="s">
        <v>12056</v>
      </c>
      <c r="H517" s="425" t="s">
        <v>10031</v>
      </c>
      <c r="I517" s="856"/>
    </row>
    <row r="518" spans="1:9" s="280" customFormat="1" ht="21.95" customHeight="1">
      <c r="A518" s="920">
        <v>55</v>
      </c>
      <c r="B518" s="13" t="s">
        <v>12057</v>
      </c>
      <c r="C518" s="406" t="s">
        <v>13189</v>
      </c>
      <c r="D518" s="406" t="s">
        <v>11229</v>
      </c>
      <c r="E518" s="406"/>
      <c r="F518" s="406">
        <v>17717425652</v>
      </c>
      <c r="G518" s="406" t="s">
        <v>12058</v>
      </c>
      <c r="H518" s="425" t="s">
        <v>10031</v>
      </c>
      <c r="I518" s="856"/>
    </row>
    <row r="519" spans="1:9" s="280" customFormat="1" ht="21.95" customHeight="1">
      <c r="A519" s="920">
        <v>56</v>
      </c>
      <c r="B519" s="13" t="s">
        <v>12059</v>
      </c>
      <c r="C519" s="406" t="s">
        <v>13190</v>
      </c>
      <c r="D519" s="406" t="s">
        <v>11229</v>
      </c>
      <c r="E519" s="406"/>
      <c r="F519" s="406">
        <v>15293295166</v>
      </c>
      <c r="G519" s="406" t="s">
        <v>12060</v>
      </c>
      <c r="H519" s="425" t="s">
        <v>10031</v>
      </c>
      <c r="I519" s="856"/>
    </row>
    <row r="520" spans="1:9" s="280" customFormat="1" ht="21.95" customHeight="1">
      <c r="A520" s="920">
        <v>57</v>
      </c>
      <c r="B520" s="13" t="s">
        <v>12061</v>
      </c>
      <c r="C520" s="406" t="s">
        <v>13191</v>
      </c>
      <c r="D520" s="406" t="s">
        <v>11229</v>
      </c>
      <c r="E520" s="406"/>
      <c r="F520" s="406">
        <v>17621920882</v>
      </c>
      <c r="G520" s="406" t="s">
        <v>12062</v>
      </c>
      <c r="H520" s="425" t="s">
        <v>10031</v>
      </c>
      <c r="I520" s="856"/>
    </row>
    <row r="521" spans="1:9" s="280" customFormat="1" ht="21.95" customHeight="1">
      <c r="A521" s="920">
        <v>58</v>
      </c>
      <c r="B521" s="13" t="s">
        <v>12063</v>
      </c>
      <c r="C521" s="406" t="s">
        <v>13192</v>
      </c>
      <c r="D521" s="406" t="s">
        <v>11229</v>
      </c>
      <c r="E521" s="406"/>
      <c r="F521" s="406">
        <v>17756484981</v>
      </c>
      <c r="G521" s="406" t="s">
        <v>12064</v>
      </c>
      <c r="H521" s="425" t="s">
        <v>12826</v>
      </c>
      <c r="I521" s="856"/>
    </row>
    <row r="522" spans="1:9" s="280" customFormat="1" ht="21.95" customHeight="1">
      <c r="A522" s="920">
        <v>59</v>
      </c>
      <c r="B522" s="13" t="s">
        <v>12065</v>
      </c>
      <c r="C522" s="406" t="s">
        <v>13193</v>
      </c>
      <c r="D522" s="406" t="s">
        <v>11229</v>
      </c>
      <c r="E522" s="406"/>
      <c r="F522" s="406" t="s">
        <v>12066</v>
      </c>
      <c r="G522" s="406" t="s">
        <v>12067</v>
      </c>
      <c r="H522" s="425" t="s">
        <v>10270</v>
      </c>
      <c r="I522" s="856"/>
    </row>
    <row r="523" spans="1:9" s="280" customFormat="1" ht="21.95" customHeight="1">
      <c r="A523" s="920">
        <v>60</v>
      </c>
      <c r="B523" s="13" t="s">
        <v>12068</v>
      </c>
      <c r="C523" s="406" t="s">
        <v>13194</v>
      </c>
      <c r="D523" s="406" t="s">
        <v>11229</v>
      </c>
      <c r="E523" s="406"/>
      <c r="F523" s="406">
        <v>18126373852</v>
      </c>
      <c r="G523" s="406" t="s">
        <v>12069</v>
      </c>
      <c r="H523" s="425" t="s">
        <v>10270</v>
      </c>
      <c r="I523" s="856"/>
    </row>
    <row r="524" spans="1:9" s="280" customFormat="1" ht="21.95" customHeight="1">
      <c r="A524" s="920">
        <v>61</v>
      </c>
      <c r="B524" s="13" t="s">
        <v>12070</v>
      </c>
      <c r="C524" s="406" t="s">
        <v>13195</v>
      </c>
      <c r="D524" s="406" t="s">
        <v>11229</v>
      </c>
      <c r="E524" s="406"/>
      <c r="F524" s="406">
        <v>18654116134</v>
      </c>
      <c r="G524" s="406" t="s">
        <v>12071</v>
      </c>
      <c r="H524" s="425" t="s">
        <v>10321</v>
      </c>
      <c r="I524" s="856"/>
    </row>
    <row r="525" spans="1:9" s="280" customFormat="1" ht="21.95" customHeight="1">
      <c r="A525" s="920">
        <v>62</v>
      </c>
      <c r="B525" s="13" t="s">
        <v>12072</v>
      </c>
      <c r="C525" s="406" t="s">
        <v>13196</v>
      </c>
      <c r="D525" s="406" t="s">
        <v>11229</v>
      </c>
      <c r="E525" s="406"/>
      <c r="F525" s="406">
        <v>13802280362</v>
      </c>
      <c r="G525" s="406" t="s">
        <v>12073</v>
      </c>
      <c r="H525" s="425" t="s">
        <v>10321</v>
      </c>
      <c r="I525" s="856"/>
    </row>
    <row r="526" spans="1:9" s="280" customFormat="1" ht="21.95" customHeight="1">
      <c r="A526" s="920">
        <v>63</v>
      </c>
      <c r="B526" s="13" t="s">
        <v>12074</v>
      </c>
      <c r="C526" s="406" t="s">
        <v>13197</v>
      </c>
      <c r="D526" s="406" t="s">
        <v>11229</v>
      </c>
      <c r="E526" s="406"/>
      <c r="F526" s="406">
        <v>15304654120</v>
      </c>
      <c r="G526" s="406" t="s">
        <v>12075</v>
      </c>
      <c r="H526" s="425" t="s">
        <v>12819</v>
      </c>
      <c r="I526" s="856"/>
    </row>
    <row r="527" spans="1:9" s="280" customFormat="1" ht="21.95" customHeight="1">
      <c r="A527" s="920">
        <v>64</v>
      </c>
      <c r="B527" s="13" t="s">
        <v>12076</v>
      </c>
      <c r="C527" s="406" t="s">
        <v>13198</v>
      </c>
      <c r="D527" s="406" t="s">
        <v>11229</v>
      </c>
      <c r="E527" s="406"/>
      <c r="F527" s="406">
        <v>13723733191</v>
      </c>
      <c r="G527" s="406" t="s">
        <v>12077</v>
      </c>
      <c r="H527" s="425" t="s">
        <v>10328</v>
      </c>
      <c r="I527" s="856"/>
    </row>
    <row r="528" spans="1:9" s="280" customFormat="1" ht="21.95" customHeight="1">
      <c r="A528" s="920">
        <v>65</v>
      </c>
      <c r="B528" s="13" t="s">
        <v>12078</v>
      </c>
      <c r="C528" s="406" t="s">
        <v>13199</v>
      </c>
      <c r="D528" s="406" t="s">
        <v>11229</v>
      </c>
      <c r="E528" s="406"/>
      <c r="F528" s="406">
        <v>13750027920</v>
      </c>
      <c r="G528" s="406" t="s">
        <v>12079</v>
      </c>
      <c r="H528" s="425" t="s">
        <v>10328</v>
      </c>
      <c r="I528" s="856"/>
    </row>
    <row r="529" spans="1:9" s="280" customFormat="1" ht="21.95" customHeight="1">
      <c r="A529" s="920">
        <v>66</v>
      </c>
      <c r="B529" s="13" t="s">
        <v>12080</v>
      </c>
      <c r="C529" s="406" t="s">
        <v>13200</v>
      </c>
      <c r="D529" s="406" t="s">
        <v>11229</v>
      </c>
      <c r="E529" s="406"/>
      <c r="F529" s="406">
        <v>13162357293</v>
      </c>
      <c r="G529" s="406" t="s">
        <v>12081</v>
      </c>
      <c r="H529" s="425" t="s">
        <v>10031</v>
      </c>
      <c r="I529" s="856"/>
    </row>
    <row r="530" spans="1:9" s="280" customFormat="1" ht="21.95" customHeight="1">
      <c r="A530" s="920">
        <v>67</v>
      </c>
      <c r="B530" s="13" t="s">
        <v>12082</v>
      </c>
      <c r="C530" s="406" t="s">
        <v>13201</v>
      </c>
      <c r="D530" s="406" t="s">
        <v>11229</v>
      </c>
      <c r="E530" s="406"/>
      <c r="F530" s="406">
        <v>19939349901</v>
      </c>
      <c r="G530" s="406" t="s">
        <v>12083</v>
      </c>
      <c r="H530" s="425" t="s">
        <v>12819</v>
      </c>
      <c r="I530" s="856"/>
    </row>
    <row r="531" spans="1:9" s="280" customFormat="1" ht="21.95" customHeight="1" thickBot="1">
      <c r="A531" s="921">
        <v>68</v>
      </c>
      <c r="B531" s="906" t="s">
        <v>12084</v>
      </c>
      <c r="C531" s="910" t="s">
        <v>13202</v>
      </c>
      <c r="D531" s="910" t="s">
        <v>11229</v>
      </c>
      <c r="E531" s="910"/>
      <c r="F531" s="910">
        <v>18332715039</v>
      </c>
      <c r="G531" s="910" t="s">
        <v>12085</v>
      </c>
      <c r="H531" s="911" t="s">
        <v>12819</v>
      </c>
      <c r="I531" s="908"/>
    </row>
    <row r="532" spans="1:9" ht="24" customHeight="1" thickBot="1">
      <c r="A532" s="421" t="s">
        <v>12588</v>
      </c>
      <c r="B532" s="35"/>
      <c r="C532" s="35"/>
      <c r="D532" s="35"/>
      <c r="E532" s="35"/>
      <c r="F532" s="35"/>
      <c r="G532" s="35"/>
      <c r="H532" s="891"/>
      <c r="I532" s="909"/>
    </row>
    <row r="533" spans="1:9" s="280" customFormat="1" ht="21.95" customHeight="1">
      <c r="A533" s="426">
        <v>1</v>
      </c>
      <c r="B533" s="854" t="s">
        <v>11116</v>
      </c>
      <c r="C533" s="403" t="s">
        <v>12699</v>
      </c>
      <c r="D533" s="403" t="s">
        <v>11117</v>
      </c>
      <c r="E533" s="403"/>
      <c r="F533" s="403">
        <v>19925266868</v>
      </c>
      <c r="G533" s="403" t="s">
        <v>11118</v>
      </c>
      <c r="H533" s="896" t="s">
        <v>13203</v>
      </c>
      <c r="I533" s="855"/>
    </row>
    <row r="534" spans="1:9" s="280" customFormat="1" ht="21.95" customHeight="1">
      <c r="A534" s="427">
        <v>2</v>
      </c>
      <c r="B534" s="13" t="s">
        <v>12086</v>
      </c>
      <c r="C534" s="406" t="s">
        <v>13204</v>
      </c>
      <c r="D534" s="406" t="s">
        <v>12087</v>
      </c>
      <c r="E534" s="406"/>
      <c r="F534" s="406">
        <v>13901114777</v>
      </c>
      <c r="G534" s="406" t="s">
        <v>12088</v>
      </c>
      <c r="H534" s="425" t="s">
        <v>13205</v>
      </c>
      <c r="I534" s="856"/>
    </row>
    <row r="535" spans="1:9" s="280" customFormat="1" ht="21.95" customHeight="1">
      <c r="A535" s="427">
        <v>3</v>
      </c>
      <c r="B535" s="13" t="s">
        <v>12089</v>
      </c>
      <c r="C535" s="615" t="s">
        <v>13206</v>
      </c>
      <c r="D535" s="406" t="s">
        <v>12087</v>
      </c>
      <c r="E535" s="13"/>
      <c r="F535" s="615">
        <v>15603023665</v>
      </c>
      <c r="G535" s="615" t="s">
        <v>12090</v>
      </c>
      <c r="H535" s="425" t="s">
        <v>12707</v>
      </c>
      <c r="I535" s="856"/>
    </row>
    <row r="536" spans="1:9" s="280" customFormat="1" ht="21.95" customHeight="1">
      <c r="A536" s="427">
        <v>4</v>
      </c>
      <c r="B536" s="13" t="s">
        <v>12091</v>
      </c>
      <c r="C536" s="406" t="s">
        <v>13207</v>
      </c>
      <c r="D536" s="406" t="s">
        <v>11117</v>
      </c>
      <c r="E536" s="406"/>
      <c r="F536" s="406">
        <v>18501341608</v>
      </c>
      <c r="G536" s="406" t="s">
        <v>12092</v>
      </c>
      <c r="H536" s="425" t="s">
        <v>10026</v>
      </c>
      <c r="I536" s="856"/>
    </row>
    <row r="537" spans="1:9" s="280" customFormat="1" ht="21.95" customHeight="1">
      <c r="A537" s="427">
        <v>5</v>
      </c>
      <c r="B537" s="13" t="s">
        <v>12093</v>
      </c>
      <c r="C537" s="406" t="s">
        <v>13208</v>
      </c>
      <c r="D537" s="406" t="s">
        <v>13209</v>
      </c>
      <c r="E537" s="406"/>
      <c r="F537" s="406">
        <v>18618323566</v>
      </c>
      <c r="G537" s="406" t="s">
        <v>12094</v>
      </c>
      <c r="H537" s="425" t="s">
        <v>10026</v>
      </c>
      <c r="I537" s="856"/>
    </row>
    <row r="538" spans="1:9" s="280" customFormat="1" ht="21.95" customHeight="1">
      <c r="A538" s="427">
        <v>6</v>
      </c>
      <c r="B538" s="13" t="s">
        <v>12095</v>
      </c>
      <c r="C538" s="406" t="s">
        <v>13210</v>
      </c>
      <c r="D538" s="406" t="s">
        <v>11117</v>
      </c>
      <c r="E538" s="406"/>
      <c r="F538" s="406">
        <v>18018716285</v>
      </c>
      <c r="G538" s="406" t="s">
        <v>12096</v>
      </c>
      <c r="H538" s="425" t="s">
        <v>10026</v>
      </c>
      <c r="I538" s="856"/>
    </row>
    <row r="539" spans="1:9" s="280" customFormat="1" ht="21.95" customHeight="1">
      <c r="A539" s="427">
        <v>7</v>
      </c>
      <c r="B539" s="13" t="s">
        <v>12097</v>
      </c>
      <c r="C539" s="406" t="s">
        <v>13211</v>
      </c>
      <c r="D539" s="406" t="s">
        <v>11117</v>
      </c>
      <c r="E539" s="406"/>
      <c r="F539" s="406">
        <v>18675566190</v>
      </c>
      <c r="G539" s="406" t="s">
        <v>12098</v>
      </c>
      <c r="H539" s="425" t="s">
        <v>10026</v>
      </c>
      <c r="I539" s="856"/>
    </row>
    <row r="540" spans="1:9" s="280" customFormat="1" ht="21.95" customHeight="1">
      <c r="A540" s="427">
        <v>8</v>
      </c>
      <c r="B540" s="13" t="s">
        <v>12099</v>
      </c>
      <c r="C540" s="406" t="s">
        <v>13212</v>
      </c>
      <c r="D540" s="406" t="s">
        <v>13209</v>
      </c>
      <c r="E540" s="406"/>
      <c r="F540" s="406">
        <v>18627986921</v>
      </c>
      <c r="G540" s="406" t="s">
        <v>12100</v>
      </c>
      <c r="H540" s="425" t="s">
        <v>13213</v>
      </c>
      <c r="I540" s="856"/>
    </row>
    <row r="541" spans="1:9" s="280" customFormat="1" ht="21.95" customHeight="1">
      <c r="A541" s="427">
        <v>9</v>
      </c>
      <c r="B541" s="13" t="s">
        <v>12101</v>
      </c>
      <c r="C541" s="406" t="s">
        <v>10199</v>
      </c>
      <c r="D541" s="406" t="s">
        <v>11117</v>
      </c>
      <c r="E541" s="406"/>
      <c r="F541" s="406">
        <v>18671977972</v>
      </c>
      <c r="G541" s="406" t="s">
        <v>12102</v>
      </c>
      <c r="H541" s="425" t="s">
        <v>13214</v>
      </c>
      <c r="I541" s="856"/>
    </row>
    <row r="542" spans="1:9" s="280" customFormat="1" ht="21.95" customHeight="1">
      <c r="A542" s="427">
        <v>10</v>
      </c>
      <c r="B542" s="13" t="s">
        <v>12103</v>
      </c>
      <c r="C542" s="406" t="s">
        <v>13215</v>
      </c>
      <c r="D542" s="406" t="s">
        <v>11080</v>
      </c>
      <c r="E542" s="406"/>
      <c r="F542" s="406">
        <v>13510900991</v>
      </c>
      <c r="G542" s="406" t="s">
        <v>12104</v>
      </c>
      <c r="H542" s="425" t="s">
        <v>13216</v>
      </c>
      <c r="I542" s="856"/>
    </row>
    <row r="543" spans="1:9" s="280" customFormat="1" ht="21.95" customHeight="1">
      <c r="A543" s="427">
        <v>11</v>
      </c>
      <c r="B543" s="13" t="s">
        <v>12105</v>
      </c>
      <c r="C543" s="406" t="s">
        <v>13217</v>
      </c>
      <c r="D543" s="406" t="s">
        <v>11080</v>
      </c>
      <c r="E543" s="406"/>
      <c r="F543" s="406">
        <v>19849780806</v>
      </c>
      <c r="G543" s="406" t="s">
        <v>12106</v>
      </c>
      <c r="H543" s="425" t="s">
        <v>6565</v>
      </c>
      <c r="I543" s="856"/>
    </row>
    <row r="544" spans="1:9" s="280" customFormat="1" ht="21.95" customHeight="1">
      <c r="A544" s="427">
        <v>12</v>
      </c>
      <c r="B544" s="13" t="s">
        <v>12107</v>
      </c>
      <c r="C544" s="406" t="s">
        <v>13218</v>
      </c>
      <c r="D544" s="406" t="s">
        <v>12681</v>
      </c>
      <c r="E544" s="406"/>
      <c r="F544" s="406">
        <v>15208213684</v>
      </c>
      <c r="G544" s="406" t="s">
        <v>12108</v>
      </c>
      <c r="H544" s="425" t="s">
        <v>10399</v>
      </c>
      <c r="I544" s="856"/>
    </row>
    <row r="545" spans="1:9" s="280" customFormat="1" ht="21.95" customHeight="1">
      <c r="A545" s="427">
        <v>13</v>
      </c>
      <c r="B545" s="13" t="s">
        <v>12109</v>
      </c>
      <c r="C545" s="406" t="s">
        <v>13219</v>
      </c>
      <c r="D545" s="406" t="s">
        <v>11117</v>
      </c>
      <c r="E545" s="406"/>
      <c r="F545" s="406">
        <v>13826572276</v>
      </c>
      <c r="G545" s="406" t="s">
        <v>12110</v>
      </c>
      <c r="H545" s="425" t="s">
        <v>10290</v>
      </c>
      <c r="I545" s="856"/>
    </row>
    <row r="546" spans="1:9" s="280" customFormat="1" ht="21.95" customHeight="1">
      <c r="A546" s="427">
        <v>14</v>
      </c>
      <c r="B546" s="13" t="s">
        <v>12111</v>
      </c>
      <c r="C546" s="725" t="s">
        <v>13220</v>
      </c>
      <c r="D546" s="406" t="s">
        <v>11117</v>
      </c>
      <c r="E546" s="406"/>
      <c r="F546" s="406">
        <v>17780516606</v>
      </c>
      <c r="G546" s="864" t="s">
        <v>12112</v>
      </c>
      <c r="H546" s="425" t="s">
        <v>13221</v>
      </c>
      <c r="I546" s="856"/>
    </row>
    <row r="547" spans="1:9" s="280" customFormat="1" ht="21.95" customHeight="1">
      <c r="A547" s="427">
        <v>15</v>
      </c>
      <c r="B547" s="13" t="s">
        <v>12113</v>
      </c>
      <c r="C547" s="725" t="s">
        <v>13222</v>
      </c>
      <c r="D547" s="406" t="s">
        <v>12087</v>
      </c>
      <c r="E547" s="406"/>
      <c r="F547" s="406">
        <v>15112113554</v>
      </c>
      <c r="G547" s="864" t="s">
        <v>12114</v>
      </c>
      <c r="H547" s="425" t="s">
        <v>13223</v>
      </c>
      <c r="I547" s="856"/>
    </row>
    <row r="548" spans="1:9" s="280" customFormat="1" ht="21.95" customHeight="1">
      <c r="A548" s="427">
        <v>16</v>
      </c>
      <c r="B548" s="13" t="s">
        <v>12115</v>
      </c>
      <c r="C548" s="406" t="s">
        <v>13224</v>
      </c>
      <c r="D548" s="406" t="s">
        <v>11080</v>
      </c>
      <c r="E548" s="406"/>
      <c r="F548" s="406">
        <v>18825291393</v>
      </c>
      <c r="G548" s="406" t="s">
        <v>12116</v>
      </c>
      <c r="H548" s="425" t="s">
        <v>13225</v>
      </c>
      <c r="I548" s="856"/>
    </row>
    <row r="549" spans="1:9" s="280" customFormat="1" ht="21.95" customHeight="1">
      <c r="A549" s="427">
        <v>17</v>
      </c>
      <c r="B549" s="13" t="s">
        <v>12117</v>
      </c>
      <c r="C549" s="406" t="s">
        <v>13226</v>
      </c>
      <c r="D549" s="406" t="s">
        <v>11080</v>
      </c>
      <c r="E549" s="406"/>
      <c r="F549" s="406">
        <v>13751069428</v>
      </c>
      <c r="G549" s="406" t="s">
        <v>12118</v>
      </c>
      <c r="H549" s="425" t="s">
        <v>13225</v>
      </c>
      <c r="I549" s="856"/>
    </row>
    <row r="550" spans="1:9" s="280" customFormat="1" ht="21.95" customHeight="1">
      <c r="A550" s="427">
        <v>18</v>
      </c>
      <c r="B550" s="13" t="s">
        <v>12119</v>
      </c>
      <c r="C550" s="725" t="s">
        <v>13227</v>
      </c>
      <c r="D550" s="406" t="s">
        <v>4659</v>
      </c>
      <c r="E550" s="406"/>
      <c r="F550" s="406">
        <v>13155558863</v>
      </c>
      <c r="G550" s="406" t="s">
        <v>12120</v>
      </c>
      <c r="H550" s="425" t="s">
        <v>13228</v>
      </c>
      <c r="I550" s="856"/>
    </row>
    <row r="551" spans="1:9" s="280" customFormat="1" ht="21.95" customHeight="1">
      <c r="A551" s="427">
        <v>19</v>
      </c>
      <c r="B551" s="13" t="s">
        <v>12121</v>
      </c>
      <c r="C551" s="406" t="s">
        <v>13229</v>
      </c>
      <c r="D551" s="406" t="s">
        <v>4659</v>
      </c>
      <c r="E551" s="406"/>
      <c r="F551" s="406">
        <v>13655604663</v>
      </c>
      <c r="G551" s="865" t="s">
        <v>12122</v>
      </c>
      <c r="H551" s="425" t="s">
        <v>13230</v>
      </c>
      <c r="I551" s="856"/>
    </row>
    <row r="552" spans="1:9" s="280" customFormat="1" ht="21.95" customHeight="1">
      <c r="A552" s="427">
        <v>20</v>
      </c>
      <c r="B552" s="13" t="s">
        <v>12123</v>
      </c>
      <c r="C552" s="406" t="s">
        <v>13231</v>
      </c>
      <c r="D552" s="406" t="s">
        <v>11080</v>
      </c>
      <c r="E552" s="406"/>
      <c r="F552" s="406">
        <v>13631227890</v>
      </c>
      <c r="G552" s="406" t="s">
        <v>12124</v>
      </c>
      <c r="H552" s="425" t="s">
        <v>13232</v>
      </c>
      <c r="I552" s="856"/>
    </row>
    <row r="553" spans="1:9" s="280" customFormat="1" ht="21.95" customHeight="1">
      <c r="A553" s="427">
        <v>21</v>
      </c>
      <c r="B553" s="13" t="s">
        <v>12125</v>
      </c>
      <c r="C553" s="406" t="s">
        <v>13233</v>
      </c>
      <c r="D553" s="406" t="s">
        <v>11080</v>
      </c>
      <c r="E553" s="406"/>
      <c r="F553" s="406">
        <v>13226341991</v>
      </c>
      <c r="G553" s="406" t="s">
        <v>12126</v>
      </c>
      <c r="H553" s="425" t="s">
        <v>13234</v>
      </c>
      <c r="I553" s="856"/>
    </row>
    <row r="554" spans="1:9" s="280" customFormat="1" ht="21.95" customHeight="1">
      <c r="A554" s="427">
        <v>22</v>
      </c>
      <c r="B554" s="13" t="s">
        <v>12127</v>
      </c>
      <c r="C554" s="406" t="s">
        <v>10313</v>
      </c>
      <c r="D554" s="406" t="s">
        <v>11080</v>
      </c>
      <c r="E554" s="406"/>
      <c r="F554" s="406">
        <v>15986840837</v>
      </c>
      <c r="G554" s="406" t="s">
        <v>12128</v>
      </c>
      <c r="H554" s="425" t="s">
        <v>13235</v>
      </c>
      <c r="I554" s="856"/>
    </row>
    <row r="555" spans="1:9" s="280" customFormat="1" ht="21.95" customHeight="1">
      <c r="A555" s="427">
        <v>23</v>
      </c>
      <c r="B555" s="13" t="s">
        <v>12129</v>
      </c>
      <c r="C555" s="406" t="s">
        <v>13236</v>
      </c>
      <c r="D555" s="406" t="s">
        <v>11080</v>
      </c>
      <c r="E555" s="406"/>
      <c r="F555" s="406">
        <v>13751919292</v>
      </c>
      <c r="G555" s="406" t="s">
        <v>12130</v>
      </c>
      <c r="H555" s="425" t="s">
        <v>13234</v>
      </c>
      <c r="I555" s="856"/>
    </row>
    <row r="556" spans="1:9" s="280" customFormat="1" ht="21.95" customHeight="1">
      <c r="A556" s="427">
        <v>24</v>
      </c>
      <c r="B556" s="13" t="s">
        <v>12131</v>
      </c>
      <c r="C556" s="406" t="s">
        <v>13237</v>
      </c>
      <c r="D556" s="406" t="s">
        <v>11080</v>
      </c>
      <c r="E556" s="406"/>
      <c r="F556" s="406">
        <v>17820433358</v>
      </c>
      <c r="G556" s="406" t="s">
        <v>12132</v>
      </c>
      <c r="H556" s="425" t="s">
        <v>13232</v>
      </c>
      <c r="I556" s="856"/>
    </row>
    <row r="557" spans="1:9" s="280" customFormat="1" ht="21.95" customHeight="1">
      <c r="A557" s="427">
        <v>25</v>
      </c>
      <c r="B557" s="13" t="s">
        <v>12133</v>
      </c>
      <c r="C557" s="406" t="s">
        <v>5809</v>
      </c>
      <c r="D557" s="406" t="s">
        <v>11080</v>
      </c>
      <c r="E557" s="406"/>
      <c r="F557" s="406">
        <v>13129566743</v>
      </c>
      <c r="G557" s="406" t="s">
        <v>12134</v>
      </c>
      <c r="H557" s="425" t="s">
        <v>13232</v>
      </c>
      <c r="I557" s="856"/>
    </row>
    <row r="558" spans="1:9" s="280" customFormat="1" ht="21.95" customHeight="1">
      <c r="A558" s="427">
        <v>26</v>
      </c>
      <c r="B558" s="13" t="s">
        <v>12135</v>
      </c>
      <c r="C558" s="406" t="s">
        <v>13238</v>
      </c>
      <c r="D558" s="406" t="s">
        <v>11080</v>
      </c>
      <c r="E558" s="406"/>
      <c r="F558" s="406">
        <v>18336072607</v>
      </c>
      <c r="G558" s="406" t="s">
        <v>12136</v>
      </c>
      <c r="H558" s="425" t="s">
        <v>13239</v>
      </c>
      <c r="I558" s="856"/>
    </row>
    <row r="559" spans="1:9" s="280" customFormat="1" ht="21.95" customHeight="1">
      <c r="A559" s="427">
        <v>27</v>
      </c>
      <c r="B559" s="13" t="s">
        <v>12137</v>
      </c>
      <c r="C559" s="406" t="s">
        <v>13240</v>
      </c>
      <c r="D559" s="406" t="s">
        <v>11080</v>
      </c>
      <c r="E559" s="406"/>
      <c r="F559" s="406">
        <v>18856303686</v>
      </c>
      <c r="G559" s="406" t="s">
        <v>12138</v>
      </c>
      <c r="H559" s="425" t="s">
        <v>13241</v>
      </c>
      <c r="I559" s="856"/>
    </row>
    <row r="560" spans="1:9" s="280" customFormat="1" ht="21.95" customHeight="1">
      <c r="A560" s="427">
        <v>28</v>
      </c>
      <c r="B560" s="13" t="s">
        <v>12139</v>
      </c>
      <c r="C560" s="406" t="s">
        <v>13242</v>
      </c>
      <c r="D560" s="406" t="s">
        <v>11080</v>
      </c>
      <c r="E560" s="406"/>
      <c r="F560" s="406">
        <v>13714583062</v>
      </c>
      <c r="G560" s="406" t="s">
        <v>12140</v>
      </c>
      <c r="H560" s="425" t="s">
        <v>13232</v>
      </c>
      <c r="I560" s="856"/>
    </row>
    <row r="561" spans="1:9" s="280" customFormat="1" ht="21.95" customHeight="1">
      <c r="A561" s="427">
        <v>29</v>
      </c>
      <c r="B561" s="13" t="s">
        <v>12141</v>
      </c>
      <c r="C561" s="406" t="s">
        <v>13243</v>
      </c>
      <c r="D561" s="406" t="s">
        <v>11080</v>
      </c>
      <c r="E561" s="406"/>
      <c r="F561" s="406">
        <v>13142230428</v>
      </c>
      <c r="G561" s="406" t="s">
        <v>12142</v>
      </c>
      <c r="H561" s="425" t="s">
        <v>13239</v>
      </c>
      <c r="I561" s="856"/>
    </row>
    <row r="562" spans="1:9" s="280" customFormat="1" ht="21.95" customHeight="1">
      <c r="A562" s="427">
        <v>30</v>
      </c>
      <c r="B562" s="13" t="s">
        <v>12143</v>
      </c>
      <c r="C562" s="406" t="s">
        <v>13244</v>
      </c>
      <c r="D562" s="406" t="s">
        <v>11080</v>
      </c>
      <c r="E562" s="406"/>
      <c r="F562" s="406">
        <v>18565601363</v>
      </c>
      <c r="G562" s="406" t="s">
        <v>12144</v>
      </c>
      <c r="H562" s="425" t="s">
        <v>13241</v>
      </c>
      <c r="I562" s="856"/>
    </row>
    <row r="563" spans="1:9" s="280" customFormat="1" ht="21.95" customHeight="1">
      <c r="A563" s="427">
        <v>31</v>
      </c>
      <c r="B563" s="13" t="s">
        <v>12145</v>
      </c>
      <c r="C563" s="725" t="s">
        <v>13245</v>
      </c>
      <c r="D563" s="406" t="s">
        <v>12681</v>
      </c>
      <c r="E563" s="406"/>
      <c r="F563" s="406">
        <v>15762380190</v>
      </c>
      <c r="G563" s="406" t="s">
        <v>12146</v>
      </c>
      <c r="H563" s="425" t="s">
        <v>13246</v>
      </c>
      <c r="I563" s="856"/>
    </row>
    <row r="564" spans="1:9" s="280" customFormat="1" ht="21.95" customHeight="1">
      <c r="A564" s="427">
        <v>32</v>
      </c>
      <c r="B564" s="13" t="s">
        <v>12147</v>
      </c>
      <c r="C564" s="406" t="s">
        <v>13247</v>
      </c>
      <c r="D564" s="406" t="s">
        <v>12681</v>
      </c>
      <c r="E564" s="406"/>
      <c r="F564" s="406">
        <v>13642856200</v>
      </c>
      <c r="G564" s="406" t="s">
        <v>12148</v>
      </c>
      <c r="H564" s="425" t="s">
        <v>13248</v>
      </c>
      <c r="I564" s="856"/>
    </row>
    <row r="565" spans="1:9" s="280" customFormat="1" ht="21.95" customHeight="1">
      <c r="A565" s="427">
        <v>33</v>
      </c>
      <c r="B565" s="13" t="s">
        <v>12149</v>
      </c>
      <c r="C565" s="406" t="s">
        <v>13249</v>
      </c>
      <c r="D565" s="406" t="s">
        <v>12681</v>
      </c>
      <c r="E565" s="406"/>
      <c r="F565" s="406">
        <v>13631325643</v>
      </c>
      <c r="G565" s="406" t="s">
        <v>12150</v>
      </c>
      <c r="H565" s="425" t="s">
        <v>13250</v>
      </c>
      <c r="I565" s="856"/>
    </row>
    <row r="566" spans="1:9" s="280" customFormat="1" ht="21.95" customHeight="1">
      <c r="A566" s="427">
        <v>34</v>
      </c>
      <c r="B566" s="13" t="s">
        <v>12151</v>
      </c>
      <c r="C566" s="406" t="s">
        <v>13251</v>
      </c>
      <c r="D566" s="406" t="s">
        <v>12681</v>
      </c>
      <c r="E566" s="406"/>
      <c r="F566" s="406">
        <v>13083010976</v>
      </c>
      <c r="G566" s="406" t="s">
        <v>12152</v>
      </c>
      <c r="H566" s="425" t="s">
        <v>13250</v>
      </c>
      <c r="I566" s="856"/>
    </row>
    <row r="567" spans="1:9" s="280" customFormat="1" ht="21.95" customHeight="1">
      <c r="A567" s="427">
        <v>35</v>
      </c>
      <c r="B567" s="13" t="s">
        <v>12153</v>
      </c>
      <c r="C567" s="406" t="s">
        <v>13252</v>
      </c>
      <c r="D567" s="406" t="s">
        <v>12681</v>
      </c>
      <c r="E567" s="406"/>
      <c r="F567" s="406">
        <v>18923859941</v>
      </c>
      <c r="G567" s="406" t="s">
        <v>12154</v>
      </c>
      <c r="H567" s="425" t="s">
        <v>13253</v>
      </c>
      <c r="I567" s="856"/>
    </row>
    <row r="568" spans="1:9" s="280" customFormat="1" ht="21.95" customHeight="1">
      <c r="A568" s="427">
        <v>36</v>
      </c>
      <c r="B568" s="13" t="s">
        <v>12155</v>
      </c>
      <c r="C568" s="406" t="s">
        <v>13254</v>
      </c>
      <c r="D568" s="406" t="s">
        <v>12681</v>
      </c>
      <c r="E568" s="406"/>
      <c r="F568" s="406">
        <v>13226298221</v>
      </c>
      <c r="G568" s="406" t="s">
        <v>12156</v>
      </c>
      <c r="H568" s="425" t="s">
        <v>13253</v>
      </c>
      <c r="I568" s="856"/>
    </row>
    <row r="569" spans="1:9" s="280" customFormat="1" ht="21.95" customHeight="1">
      <c r="A569" s="427">
        <v>37</v>
      </c>
      <c r="B569" s="13" t="s">
        <v>12157</v>
      </c>
      <c r="C569" s="406" t="s">
        <v>13255</v>
      </c>
      <c r="D569" s="406" t="s">
        <v>12681</v>
      </c>
      <c r="E569" s="406"/>
      <c r="F569" s="406">
        <v>18018763829</v>
      </c>
      <c r="G569" s="406" t="s">
        <v>12158</v>
      </c>
      <c r="H569" s="425" t="s">
        <v>13253</v>
      </c>
      <c r="I569" s="856"/>
    </row>
    <row r="570" spans="1:9" s="280" customFormat="1" ht="21.95" customHeight="1">
      <c r="A570" s="427">
        <v>38</v>
      </c>
      <c r="B570" s="13" t="s">
        <v>12159</v>
      </c>
      <c r="C570" s="406" t="s">
        <v>13256</v>
      </c>
      <c r="D570" s="406" t="s">
        <v>12681</v>
      </c>
      <c r="E570" s="406"/>
      <c r="F570" s="406">
        <v>13560454485</v>
      </c>
      <c r="G570" s="406" t="s">
        <v>12160</v>
      </c>
      <c r="H570" s="425" t="s">
        <v>13253</v>
      </c>
      <c r="I570" s="856"/>
    </row>
    <row r="571" spans="1:9" s="280" customFormat="1" ht="21.95" customHeight="1">
      <c r="A571" s="427">
        <v>39</v>
      </c>
      <c r="B571" s="13" t="s">
        <v>12161</v>
      </c>
      <c r="C571" s="406" t="s">
        <v>13257</v>
      </c>
      <c r="D571" s="406" t="s">
        <v>12681</v>
      </c>
      <c r="E571" s="725"/>
      <c r="F571" s="406">
        <v>13728703479</v>
      </c>
      <c r="G571" s="406" t="s">
        <v>12162</v>
      </c>
      <c r="H571" s="425" t="s">
        <v>13258</v>
      </c>
      <c r="I571" s="856"/>
    </row>
    <row r="572" spans="1:9" s="280" customFormat="1" ht="21.95" customHeight="1">
      <c r="A572" s="427">
        <v>40</v>
      </c>
      <c r="B572" s="13" t="s">
        <v>12163</v>
      </c>
      <c r="C572" s="406" t="s">
        <v>13259</v>
      </c>
      <c r="D572" s="406" t="s">
        <v>12681</v>
      </c>
      <c r="E572" s="406"/>
      <c r="F572" s="406">
        <v>18810979378</v>
      </c>
      <c r="G572" s="406" t="s">
        <v>12164</v>
      </c>
      <c r="H572" s="425" t="s">
        <v>13260</v>
      </c>
      <c r="I572" s="856"/>
    </row>
    <row r="573" spans="1:9" s="280" customFormat="1" ht="21.95" customHeight="1">
      <c r="A573" s="427">
        <v>41</v>
      </c>
      <c r="B573" s="13" t="s">
        <v>12165</v>
      </c>
      <c r="C573" s="406" t="s">
        <v>13261</v>
      </c>
      <c r="D573" s="406" t="s">
        <v>11080</v>
      </c>
      <c r="E573" s="406"/>
      <c r="F573" s="406">
        <v>18718688726</v>
      </c>
      <c r="G573" s="406" t="s">
        <v>12166</v>
      </c>
      <c r="H573" s="425" t="s">
        <v>13262</v>
      </c>
      <c r="I573" s="856"/>
    </row>
    <row r="574" spans="1:9" s="280" customFormat="1" ht="21.95" customHeight="1" thickBot="1">
      <c r="A574" s="918">
        <v>42</v>
      </c>
      <c r="B574" s="906" t="s">
        <v>12167</v>
      </c>
      <c r="C574" s="913" t="s">
        <v>13263</v>
      </c>
      <c r="D574" s="910" t="s">
        <v>11080</v>
      </c>
      <c r="E574" s="910"/>
      <c r="F574" s="910">
        <v>17688164788</v>
      </c>
      <c r="G574" s="910" t="s">
        <v>12168</v>
      </c>
      <c r="H574" s="911" t="s">
        <v>13264</v>
      </c>
      <c r="I574" s="908"/>
    </row>
    <row r="575" spans="1:9" ht="24" customHeight="1" thickBot="1">
      <c r="A575" s="421" t="s">
        <v>12593</v>
      </c>
      <c r="B575" s="35"/>
      <c r="C575" s="35"/>
      <c r="D575" s="35"/>
      <c r="E575" s="35"/>
      <c r="F575" s="35"/>
      <c r="G575" s="35"/>
      <c r="H575" s="891"/>
      <c r="I575" s="909"/>
    </row>
    <row r="576" spans="1:9" s="280" customFormat="1" ht="21.95" customHeight="1">
      <c r="A576" s="426">
        <v>1</v>
      </c>
      <c r="B576" s="854" t="s">
        <v>11013</v>
      </c>
      <c r="C576" s="403" t="s">
        <v>12604</v>
      </c>
      <c r="D576" s="403" t="s">
        <v>11014</v>
      </c>
      <c r="E576" s="403">
        <v>86392433</v>
      </c>
      <c r="F576" s="403">
        <v>13023209475</v>
      </c>
      <c r="G576" s="866" t="s">
        <v>11015</v>
      </c>
      <c r="H576" s="896" t="s">
        <v>12710</v>
      </c>
      <c r="I576" s="855"/>
    </row>
    <row r="577" spans="1:9" s="280" customFormat="1" ht="21.95" customHeight="1">
      <c r="A577" s="427">
        <v>2</v>
      </c>
      <c r="B577" s="13" t="s">
        <v>12169</v>
      </c>
      <c r="C577" s="406" t="s">
        <v>13265</v>
      </c>
      <c r="D577" s="406" t="s">
        <v>12170</v>
      </c>
      <c r="E577" s="406"/>
      <c r="F577" s="406">
        <v>16625130280</v>
      </c>
      <c r="G577" s="406" t="s">
        <v>12171</v>
      </c>
      <c r="H577" s="425" t="s">
        <v>6972</v>
      </c>
      <c r="I577" s="856"/>
    </row>
    <row r="578" spans="1:9" s="280" customFormat="1" ht="21.95" customHeight="1">
      <c r="A578" s="427">
        <v>3</v>
      </c>
      <c r="B578" s="13" t="s">
        <v>12172</v>
      </c>
      <c r="C578" s="406" t="s">
        <v>13266</v>
      </c>
      <c r="D578" s="406" t="s">
        <v>13267</v>
      </c>
      <c r="E578" s="406"/>
      <c r="F578" s="406">
        <v>13147096588</v>
      </c>
      <c r="G578" s="406" t="s">
        <v>12173</v>
      </c>
      <c r="H578" s="425" t="s">
        <v>6972</v>
      </c>
      <c r="I578" s="856"/>
    </row>
    <row r="579" spans="1:9" s="280" customFormat="1" ht="21.95" customHeight="1">
      <c r="A579" s="427">
        <v>4</v>
      </c>
      <c r="B579" s="13" t="s">
        <v>12174</v>
      </c>
      <c r="C579" s="406" t="s">
        <v>6703</v>
      </c>
      <c r="D579" s="406" t="s">
        <v>13268</v>
      </c>
      <c r="E579" s="406"/>
      <c r="F579" s="406">
        <v>15897907631</v>
      </c>
      <c r="G579" s="406" t="s">
        <v>12175</v>
      </c>
      <c r="H579" s="425" t="s">
        <v>6972</v>
      </c>
      <c r="I579" s="856"/>
    </row>
    <row r="580" spans="1:9" s="280" customFormat="1" ht="21.95" customHeight="1">
      <c r="A580" s="427">
        <v>5</v>
      </c>
      <c r="B580" s="13" t="s">
        <v>12176</v>
      </c>
      <c r="C580" s="406" t="s">
        <v>13269</v>
      </c>
      <c r="D580" s="406" t="s">
        <v>13209</v>
      </c>
      <c r="E580" s="406"/>
      <c r="F580" s="406">
        <v>18570621058</v>
      </c>
      <c r="G580" s="406" t="s">
        <v>12177</v>
      </c>
      <c r="H580" s="425" t="s">
        <v>6972</v>
      </c>
      <c r="I580" s="856"/>
    </row>
    <row r="581" spans="1:9" s="280" customFormat="1" ht="21.95" customHeight="1">
      <c r="A581" s="427">
        <v>6</v>
      </c>
      <c r="B581" s="13" t="s">
        <v>12178</v>
      </c>
      <c r="C581" s="406" t="s">
        <v>13270</v>
      </c>
      <c r="D581" s="406" t="s">
        <v>13209</v>
      </c>
      <c r="E581" s="406"/>
      <c r="F581" s="406">
        <v>19865762933</v>
      </c>
      <c r="G581" s="406" t="s">
        <v>12179</v>
      </c>
      <c r="H581" s="425" t="s">
        <v>6972</v>
      </c>
      <c r="I581" s="856"/>
    </row>
    <row r="582" spans="1:9" s="280" customFormat="1" ht="21.95" customHeight="1">
      <c r="A582" s="427">
        <v>7</v>
      </c>
      <c r="B582" s="13" t="s">
        <v>12180</v>
      </c>
      <c r="C582" s="406" t="s">
        <v>13271</v>
      </c>
      <c r="D582" s="406" t="s">
        <v>11029</v>
      </c>
      <c r="E582" s="406"/>
      <c r="F582" s="406">
        <v>15577394499</v>
      </c>
      <c r="G582" s="406" t="s">
        <v>12181</v>
      </c>
      <c r="H582" s="425" t="s">
        <v>12920</v>
      </c>
      <c r="I582" s="856"/>
    </row>
    <row r="583" spans="1:9" s="280" customFormat="1" ht="21.95" customHeight="1">
      <c r="A583" s="427">
        <v>8</v>
      </c>
      <c r="B583" s="13" t="s">
        <v>12182</v>
      </c>
      <c r="C583" s="406" t="s">
        <v>13272</v>
      </c>
      <c r="D583" s="406" t="s">
        <v>12681</v>
      </c>
      <c r="E583" s="406"/>
      <c r="F583" s="406">
        <v>18373741378</v>
      </c>
      <c r="G583" s="406" t="s">
        <v>12183</v>
      </c>
      <c r="H583" s="425" t="s">
        <v>12922</v>
      </c>
      <c r="I583" s="856"/>
    </row>
    <row r="584" spans="1:9" s="280" customFormat="1" ht="21.95" customHeight="1">
      <c r="A584" s="427">
        <v>9</v>
      </c>
      <c r="B584" s="13" t="s">
        <v>12184</v>
      </c>
      <c r="C584" s="406" t="s">
        <v>13273</v>
      </c>
      <c r="D584" s="406" t="s">
        <v>11052</v>
      </c>
      <c r="E584" s="406"/>
      <c r="F584" s="406">
        <v>18826248414</v>
      </c>
      <c r="G584" s="406" t="s">
        <v>12185</v>
      </c>
      <c r="H584" s="425" t="s">
        <v>7911</v>
      </c>
      <c r="I584" s="856"/>
    </row>
    <row r="585" spans="1:9" s="280" customFormat="1" ht="21.95" customHeight="1">
      <c r="A585" s="427">
        <v>10</v>
      </c>
      <c r="B585" s="13" t="s">
        <v>12186</v>
      </c>
      <c r="C585" s="406" t="s">
        <v>13274</v>
      </c>
      <c r="D585" s="406" t="s">
        <v>4659</v>
      </c>
      <c r="E585" s="406"/>
      <c r="F585" s="406">
        <v>15348099013</v>
      </c>
      <c r="G585" s="406" t="s">
        <v>12187</v>
      </c>
      <c r="H585" s="425" t="s">
        <v>10270</v>
      </c>
      <c r="I585" s="856"/>
    </row>
    <row r="586" spans="1:9" s="280" customFormat="1" ht="21.95" customHeight="1">
      <c r="A586" s="427">
        <v>11</v>
      </c>
      <c r="B586" s="13" t="s">
        <v>12188</v>
      </c>
      <c r="C586" s="406" t="s">
        <v>13275</v>
      </c>
      <c r="D586" s="406" t="s">
        <v>13268</v>
      </c>
      <c r="E586" s="406"/>
      <c r="F586" s="406" t="s">
        <v>12189</v>
      </c>
      <c r="G586" s="406" t="s">
        <v>12190</v>
      </c>
      <c r="H586" s="425" t="s">
        <v>12826</v>
      </c>
      <c r="I586" s="856"/>
    </row>
    <row r="587" spans="1:9" s="280" customFormat="1" ht="21.95" customHeight="1">
      <c r="A587" s="427">
        <v>12</v>
      </c>
      <c r="B587" s="13" t="s">
        <v>12191</v>
      </c>
      <c r="C587" s="406" t="s">
        <v>13276</v>
      </c>
      <c r="D587" s="406" t="s">
        <v>13268</v>
      </c>
      <c r="E587" s="406"/>
      <c r="F587" s="406" t="s">
        <v>12192</v>
      </c>
      <c r="G587" s="406" t="s">
        <v>12193</v>
      </c>
      <c r="H587" s="425" t="s">
        <v>10031</v>
      </c>
      <c r="I587" s="856"/>
    </row>
    <row r="588" spans="1:9" s="280" customFormat="1" ht="21.95" customHeight="1">
      <c r="A588" s="427">
        <v>13</v>
      </c>
      <c r="B588" s="13" t="s">
        <v>12194</v>
      </c>
      <c r="C588" s="406" t="s">
        <v>13277</v>
      </c>
      <c r="D588" s="406" t="s">
        <v>13268</v>
      </c>
      <c r="E588" s="406"/>
      <c r="F588" s="406" t="s">
        <v>12195</v>
      </c>
      <c r="G588" s="406" t="s">
        <v>12196</v>
      </c>
      <c r="H588" s="425" t="s">
        <v>10031</v>
      </c>
      <c r="I588" s="856"/>
    </row>
    <row r="589" spans="1:9" s="280" customFormat="1" ht="21.95" customHeight="1">
      <c r="A589" s="427">
        <v>14</v>
      </c>
      <c r="B589" s="13" t="s">
        <v>12197</v>
      </c>
      <c r="C589" s="406" t="s">
        <v>13278</v>
      </c>
      <c r="D589" s="406" t="s">
        <v>13268</v>
      </c>
      <c r="E589" s="406"/>
      <c r="F589" s="406" t="s">
        <v>12198</v>
      </c>
      <c r="G589" s="406" t="s">
        <v>12199</v>
      </c>
      <c r="H589" s="425" t="s">
        <v>10031</v>
      </c>
      <c r="I589" s="856"/>
    </row>
    <row r="590" spans="1:9" s="280" customFormat="1" ht="21.95" customHeight="1">
      <c r="A590" s="427">
        <v>15</v>
      </c>
      <c r="B590" s="13" t="s">
        <v>12200</v>
      </c>
      <c r="C590" s="406" t="s">
        <v>13279</v>
      </c>
      <c r="D590" s="406" t="s">
        <v>13268</v>
      </c>
      <c r="E590" s="406"/>
      <c r="F590" s="406" t="s">
        <v>12201</v>
      </c>
      <c r="G590" s="406" t="s">
        <v>12202</v>
      </c>
      <c r="H590" s="425" t="s">
        <v>12819</v>
      </c>
      <c r="I590" s="856"/>
    </row>
    <row r="591" spans="1:9" s="280" customFormat="1" ht="21.95" customHeight="1">
      <c r="A591" s="427">
        <v>16</v>
      </c>
      <c r="B591" s="13" t="s">
        <v>12203</v>
      </c>
      <c r="C591" s="406" t="s">
        <v>13280</v>
      </c>
      <c r="D591" s="406" t="s">
        <v>13268</v>
      </c>
      <c r="E591" s="406"/>
      <c r="F591" s="406" t="s">
        <v>12204</v>
      </c>
      <c r="G591" s="406" t="s">
        <v>12205</v>
      </c>
      <c r="H591" s="425" t="s">
        <v>12819</v>
      </c>
      <c r="I591" s="856"/>
    </row>
    <row r="592" spans="1:9" s="280" customFormat="1" ht="21.95" customHeight="1">
      <c r="A592" s="427">
        <v>17</v>
      </c>
      <c r="B592" s="13" t="s">
        <v>12206</v>
      </c>
      <c r="C592" s="406" t="s">
        <v>13281</v>
      </c>
      <c r="D592" s="406" t="s">
        <v>13268</v>
      </c>
      <c r="E592" s="406"/>
      <c r="F592" s="406" t="s">
        <v>12207</v>
      </c>
      <c r="G592" s="406" t="s">
        <v>12208</v>
      </c>
      <c r="H592" s="425" t="s">
        <v>12819</v>
      </c>
      <c r="I592" s="856"/>
    </row>
    <row r="593" spans="1:9" s="280" customFormat="1" ht="21.95" customHeight="1">
      <c r="A593" s="427">
        <v>18</v>
      </c>
      <c r="B593" s="13" t="s">
        <v>12209</v>
      </c>
      <c r="C593" s="406" t="s">
        <v>13282</v>
      </c>
      <c r="D593" s="406" t="s">
        <v>13268</v>
      </c>
      <c r="E593" s="406"/>
      <c r="F593" s="406" t="s">
        <v>12210</v>
      </c>
      <c r="G593" s="406" t="s">
        <v>12211</v>
      </c>
      <c r="H593" s="425" t="s">
        <v>10321</v>
      </c>
      <c r="I593" s="856"/>
    </row>
    <row r="594" spans="1:9" s="280" customFormat="1" ht="21.95" customHeight="1">
      <c r="A594" s="427">
        <v>19</v>
      </c>
      <c r="B594" s="13" t="s">
        <v>12212</v>
      </c>
      <c r="C594" s="406" t="s">
        <v>13283</v>
      </c>
      <c r="D594" s="406" t="s">
        <v>13268</v>
      </c>
      <c r="E594" s="406"/>
      <c r="F594" s="406" t="s">
        <v>12213</v>
      </c>
      <c r="G594" s="406" t="s">
        <v>12214</v>
      </c>
      <c r="H594" s="425" t="s">
        <v>10270</v>
      </c>
      <c r="I594" s="856"/>
    </row>
    <row r="595" spans="1:9" s="280" customFormat="1" ht="21.95" customHeight="1">
      <c r="A595" s="427">
        <v>20</v>
      </c>
      <c r="B595" s="13" t="s">
        <v>12215</v>
      </c>
      <c r="C595" s="406" t="s">
        <v>13284</v>
      </c>
      <c r="D595" s="406" t="s">
        <v>13268</v>
      </c>
      <c r="E595" s="406"/>
      <c r="F595" s="406" t="s">
        <v>12216</v>
      </c>
      <c r="G595" s="406" t="s">
        <v>12217</v>
      </c>
      <c r="H595" s="425" t="s">
        <v>10321</v>
      </c>
      <c r="I595" s="856"/>
    </row>
    <row r="596" spans="1:9" s="280" customFormat="1" ht="21.95" customHeight="1">
      <c r="A596" s="427">
        <v>21</v>
      </c>
      <c r="B596" s="13" t="s">
        <v>12218</v>
      </c>
      <c r="C596" s="406" t="s">
        <v>13285</v>
      </c>
      <c r="D596" s="406" t="s">
        <v>13268</v>
      </c>
      <c r="E596" s="406"/>
      <c r="F596" s="406" t="s">
        <v>12219</v>
      </c>
      <c r="G596" s="406" t="s">
        <v>12220</v>
      </c>
      <c r="H596" s="425" t="s">
        <v>10018</v>
      </c>
      <c r="I596" s="856"/>
    </row>
    <row r="597" spans="1:9" s="280" customFormat="1" ht="21.95" customHeight="1">
      <c r="A597" s="427">
        <v>22</v>
      </c>
      <c r="B597" s="13" t="s">
        <v>12221</v>
      </c>
      <c r="C597" s="406" t="s">
        <v>13286</v>
      </c>
      <c r="D597" s="406" t="s">
        <v>13268</v>
      </c>
      <c r="E597" s="406"/>
      <c r="F597" s="406" t="s">
        <v>12222</v>
      </c>
      <c r="G597" s="406" t="s">
        <v>12223</v>
      </c>
      <c r="H597" s="425" t="s">
        <v>10031</v>
      </c>
      <c r="I597" s="856"/>
    </row>
    <row r="598" spans="1:9" s="280" customFormat="1" ht="21.95" customHeight="1">
      <c r="A598" s="427">
        <v>23</v>
      </c>
      <c r="B598" s="13" t="s">
        <v>12224</v>
      </c>
      <c r="C598" s="406" t="s">
        <v>13287</v>
      </c>
      <c r="D598" s="406" t="s">
        <v>13268</v>
      </c>
      <c r="E598" s="406"/>
      <c r="F598" s="406" t="s">
        <v>12225</v>
      </c>
      <c r="G598" s="406" t="s">
        <v>12226</v>
      </c>
      <c r="H598" s="425" t="s">
        <v>10031</v>
      </c>
      <c r="I598" s="856"/>
    </row>
    <row r="599" spans="1:9" s="280" customFormat="1" ht="21.95" customHeight="1">
      <c r="A599" s="427">
        <v>24</v>
      </c>
      <c r="B599" s="13" t="s">
        <v>12227</v>
      </c>
      <c r="C599" s="406" t="s">
        <v>13288</v>
      </c>
      <c r="D599" s="406" t="s">
        <v>13268</v>
      </c>
      <c r="E599" s="406"/>
      <c r="F599" s="406" t="s">
        <v>12228</v>
      </c>
      <c r="G599" s="406" t="s">
        <v>12229</v>
      </c>
      <c r="H599" s="425" t="s">
        <v>12826</v>
      </c>
      <c r="I599" s="856"/>
    </row>
    <row r="600" spans="1:9" s="280" customFormat="1" ht="21.95" customHeight="1">
      <c r="A600" s="427">
        <v>25</v>
      </c>
      <c r="B600" s="13" t="s">
        <v>12230</v>
      </c>
      <c r="C600" s="406" t="s">
        <v>13289</v>
      </c>
      <c r="D600" s="406" t="s">
        <v>13268</v>
      </c>
      <c r="E600" s="406"/>
      <c r="F600" s="406" t="s">
        <v>12231</v>
      </c>
      <c r="G600" s="406" t="s">
        <v>12232</v>
      </c>
      <c r="H600" s="425" t="s">
        <v>12819</v>
      </c>
      <c r="I600" s="856"/>
    </row>
    <row r="601" spans="1:9" s="280" customFormat="1" ht="21.95" customHeight="1">
      <c r="A601" s="427">
        <v>26</v>
      </c>
      <c r="B601" s="13" t="s">
        <v>12233</v>
      </c>
      <c r="C601" s="406" t="s">
        <v>13290</v>
      </c>
      <c r="D601" s="406" t="s">
        <v>13268</v>
      </c>
      <c r="E601" s="406"/>
      <c r="F601" s="406" t="s">
        <v>12234</v>
      </c>
      <c r="G601" s="406" t="s">
        <v>12235</v>
      </c>
      <c r="H601" s="425" t="s">
        <v>10321</v>
      </c>
      <c r="I601" s="856"/>
    </row>
    <row r="602" spans="1:9" s="280" customFormat="1" ht="21.95" customHeight="1">
      <c r="A602" s="427">
        <v>27</v>
      </c>
      <c r="B602" s="13" t="s">
        <v>12236</v>
      </c>
      <c r="C602" s="406" t="s">
        <v>13291</v>
      </c>
      <c r="D602" s="406" t="s">
        <v>12681</v>
      </c>
      <c r="E602" s="406"/>
      <c r="F602" s="406" t="s">
        <v>12237</v>
      </c>
      <c r="G602" s="406" t="s">
        <v>12238</v>
      </c>
      <c r="H602" s="425" t="s">
        <v>10328</v>
      </c>
      <c r="I602" s="856"/>
    </row>
    <row r="603" spans="1:9" s="280" customFormat="1" ht="21.95" customHeight="1">
      <c r="A603" s="427">
        <v>28</v>
      </c>
      <c r="B603" s="13" t="s">
        <v>12239</v>
      </c>
      <c r="C603" s="406" t="s">
        <v>13292</v>
      </c>
      <c r="D603" s="406" t="s">
        <v>13268</v>
      </c>
      <c r="E603" s="406"/>
      <c r="F603" s="406">
        <v>17673646476</v>
      </c>
      <c r="G603" s="406" t="s">
        <v>12240</v>
      </c>
      <c r="H603" s="425" t="s">
        <v>12819</v>
      </c>
      <c r="I603" s="856"/>
    </row>
    <row r="604" spans="1:9" s="280" customFormat="1" ht="21.95" customHeight="1">
      <c r="A604" s="427">
        <v>29</v>
      </c>
      <c r="B604" s="13" t="s">
        <v>12241</v>
      </c>
      <c r="C604" s="406" t="s">
        <v>13293</v>
      </c>
      <c r="D604" s="406" t="s">
        <v>13268</v>
      </c>
      <c r="E604" s="406"/>
      <c r="F604" s="406" t="s">
        <v>12242</v>
      </c>
      <c r="G604" s="406" t="s">
        <v>12243</v>
      </c>
      <c r="H604" s="425" t="s">
        <v>10321</v>
      </c>
      <c r="I604" s="856"/>
    </row>
    <row r="605" spans="1:9" s="280" customFormat="1" ht="21.95" customHeight="1">
      <c r="A605" s="427">
        <v>30</v>
      </c>
      <c r="B605" s="13" t="s">
        <v>12244</v>
      </c>
      <c r="C605" s="406" t="s">
        <v>13294</v>
      </c>
      <c r="D605" s="406" t="s">
        <v>13268</v>
      </c>
      <c r="E605" s="406"/>
      <c r="F605" s="406" t="s">
        <v>12245</v>
      </c>
      <c r="G605" s="406" t="s">
        <v>4929</v>
      </c>
      <c r="H605" s="425" t="s">
        <v>12819</v>
      </c>
      <c r="I605" s="856"/>
    </row>
    <row r="606" spans="1:9" s="280" customFormat="1" ht="21.95" customHeight="1">
      <c r="A606" s="427">
        <v>31</v>
      </c>
      <c r="B606" s="13" t="s">
        <v>12246</v>
      </c>
      <c r="C606" s="406" t="s">
        <v>13295</v>
      </c>
      <c r="D606" s="406" t="s">
        <v>13268</v>
      </c>
      <c r="E606" s="406"/>
      <c r="F606" s="406" t="s">
        <v>12247</v>
      </c>
      <c r="G606" s="406" t="s">
        <v>12248</v>
      </c>
      <c r="H606" s="425" t="s">
        <v>10321</v>
      </c>
      <c r="I606" s="856"/>
    </row>
    <row r="607" spans="1:9" s="280" customFormat="1" ht="21.95" customHeight="1">
      <c r="A607" s="427">
        <v>32</v>
      </c>
      <c r="B607" s="13" t="s">
        <v>12249</v>
      </c>
      <c r="C607" s="406" t="s">
        <v>13296</v>
      </c>
      <c r="D607" s="406" t="s">
        <v>13267</v>
      </c>
      <c r="E607" s="406"/>
      <c r="F607" s="406">
        <v>18820242862</v>
      </c>
      <c r="G607" s="406" t="s">
        <v>12250</v>
      </c>
      <c r="H607" s="425" t="s">
        <v>10018</v>
      </c>
      <c r="I607" s="856"/>
    </row>
    <row r="608" spans="1:9" s="280" customFormat="1" ht="21.95" customHeight="1">
      <c r="A608" s="427">
        <v>33</v>
      </c>
      <c r="B608" s="13" t="s">
        <v>12251</v>
      </c>
      <c r="C608" s="406" t="s">
        <v>13297</v>
      </c>
      <c r="D608" s="406" t="s">
        <v>13268</v>
      </c>
      <c r="E608" s="406"/>
      <c r="F608" s="406">
        <v>13686470559</v>
      </c>
      <c r="G608" s="406" t="s">
        <v>12252</v>
      </c>
      <c r="H608" s="425" t="s">
        <v>10321</v>
      </c>
      <c r="I608" s="856"/>
    </row>
    <row r="609" spans="1:9" s="280" customFormat="1" ht="21.95" customHeight="1">
      <c r="A609" s="427">
        <v>34</v>
      </c>
      <c r="B609" s="13" t="s">
        <v>12253</v>
      </c>
      <c r="C609" s="406" t="s">
        <v>13298</v>
      </c>
      <c r="D609" s="406" t="s">
        <v>13268</v>
      </c>
      <c r="E609" s="406"/>
      <c r="F609" s="406" t="s">
        <v>12254</v>
      </c>
      <c r="G609" s="406" t="s">
        <v>12255</v>
      </c>
      <c r="H609" s="425" t="s">
        <v>12819</v>
      </c>
      <c r="I609" s="856"/>
    </row>
    <row r="610" spans="1:9" s="280" customFormat="1" ht="21.95" customHeight="1">
      <c r="A610" s="427">
        <v>35</v>
      </c>
      <c r="B610" s="13" t="s">
        <v>12256</v>
      </c>
      <c r="C610" s="406" t="s">
        <v>13299</v>
      </c>
      <c r="D610" s="406" t="s">
        <v>13268</v>
      </c>
      <c r="E610" s="406"/>
      <c r="F610" s="406" t="s">
        <v>12257</v>
      </c>
      <c r="G610" s="406" t="s">
        <v>12258</v>
      </c>
      <c r="H610" s="425" t="s">
        <v>12819</v>
      </c>
      <c r="I610" s="856"/>
    </row>
    <row r="611" spans="1:9" s="280" customFormat="1" ht="21.95" customHeight="1">
      <c r="A611" s="427">
        <v>36</v>
      </c>
      <c r="B611" s="13" t="s">
        <v>12259</v>
      </c>
      <c r="C611" s="406" t="s">
        <v>13300</v>
      </c>
      <c r="D611" s="406" t="s">
        <v>13268</v>
      </c>
      <c r="E611" s="406"/>
      <c r="F611" s="406" t="s">
        <v>12260</v>
      </c>
      <c r="G611" s="406" t="s">
        <v>12261</v>
      </c>
      <c r="H611" s="425" t="s">
        <v>10321</v>
      </c>
      <c r="I611" s="856"/>
    </row>
    <row r="612" spans="1:9" s="280" customFormat="1" ht="21.95" customHeight="1">
      <c r="A612" s="427">
        <v>37</v>
      </c>
      <c r="B612" s="13" t="s">
        <v>12262</v>
      </c>
      <c r="C612" s="406" t="s">
        <v>13301</v>
      </c>
      <c r="D612" s="406" t="s">
        <v>13268</v>
      </c>
      <c r="E612" s="406"/>
      <c r="F612" s="406" t="s">
        <v>12263</v>
      </c>
      <c r="G612" s="406" t="s">
        <v>12264</v>
      </c>
      <c r="H612" s="425" t="s">
        <v>10321</v>
      </c>
      <c r="I612" s="856"/>
    </row>
    <row r="613" spans="1:9" s="280" customFormat="1" ht="21.95" customHeight="1">
      <c r="A613" s="427">
        <v>38</v>
      </c>
      <c r="B613" s="13" t="s">
        <v>12265</v>
      </c>
      <c r="C613" s="406" t="s">
        <v>13302</v>
      </c>
      <c r="D613" s="406" t="s">
        <v>13268</v>
      </c>
      <c r="E613" s="406"/>
      <c r="F613" s="406" t="s">
        <v>12266</v>
      </c>
      <c r="G613" s="406" t="s">
        <v>12267</v>
      </c>
      <c r="H613" s="425" t="s">
        <v>10321</v>
      </c>
      <c r="I613" s="856"/>
    </row>
    <row r="614" spans="1:9" s="280" customFormat="1" ht="21.95" customHeight="1">
      <c r="A614" s="427">
        <v>39</v>
      </c>
      <c r="B614" s="13" t="s">
        <v>12268</v>
      </c>
      <c r="C614" s="406" t="s">
        <v>13303</v>
      </c>
      <c r="D614" s="406" t="s">
        <v>13268</v>
      </c>
      <c r="E614" s="406"/>
      <c r="F614" s="406" t="s">
        <v>12269</v>
      </c>
      <c r="G614" s="406" t="s">
        <v>12270</v>
      </c>
      <c r="H614" s="425" t="s">
        <v>12819</v>
      </c>
      <c r="I614" s="856"/>
    </row>
    <row r="615" spans="1:9" s="280" customFormat="1" ht="21.95" customHeight="1">
      <c r="A615" s="427">
        <v>40</v>
      </c>
      <c r="B615" s="13" t="s">
        <v>12271</v>
      </c>
      <c r="C615" s="406" t="s">
        <v>13304</v>
      </c>
      <c r="D615" s="406" t="s">
        <v>13268</v>
      </c>
      <c r="E615" s="406"/>
      <c r="F615" s="406" t="s">
        <v>12272</v>
      </c>
      <c r="G615" s="406" t="s">
        <v>12273</v>
      </c>
      <c r="H615" s="425" t="s">
        <v>12819</v>
      </c>
      <c r="I615" s="856"/>
    </row>
    <row r="616" spans="1:9" s="280" customFormat="1" ht="21.95" customHeight="1">
      <c r="A616" s="427">
        <v>41</v>
      </c>
      <c r="B616" s="13" t="s">
        <v>12274</v>
      </c>
      <c r="C616" s="406" t="s">
        <v>13305</v>
      </c>
      <c r="D616" s="406" t="s">
        <v>13268</v>
      </c>
      <c r="E616" s="406"/>
      <c r="F616" s="406" t="s">
        <v>12275</v>
      </c>
      <c r="G616" s="406" t="s">
        <v>12276</v>
      </c>
      <c r="H616" s="425" t="s">
        <v>12819</v>
      </c>
      <c r="I616" s="856"/>
    </row>
    <row r="617" spans="1:9" s="280" customFormat="1" ht="21.95" customHeight="1">
      <c r="A617" s="427">
        <v>42</v>
      </c>
      <c r="B617" s="13" t="s">
        <v>12277</v>
      </c>
      <c r="C617" s="406" t="s">
        <v>13306</v>
      </c>
      <c r="D617" s="406" t="s">
        <v>13268</v>
      </c>
      <c r="E617" s="406"/>
      <c r="F617" s="406" t="s">
        <v>12278</v>
      </c>
      <c r="G617" s="406" t="s">
        <v>12279</v>
      </c>
      <c r="H617" s="425" t="s">
        <v>10321</v>
      </c>
      <c r="I617" s="856"/>
    </row>
    <row r="618" spans="1:9" s="280" customFormat="1" ht="21.95" customHeight="1">
      <c r="A618" s="427">
        <v>43</v>
      </c>
      <c r="B618" s="13" t="s">
        <v>12280</v>
      </c>
      <c r="C618" s="406" t="s">
        <v>13307</v>
      </c>
      <c r="D618" s="406" t="s">
        <v>11229</v>
      </c>
      <c r="E618" s="406"/>
      <c r="F618" s="406" t="s">
        <v>12281</v>
      </c>
      <c r="G618" s="406" t="s">
        <v>12282</v>
      </c>
      <c r="H618" s="425" t="s">
        <v>10308</v>
      </c>
      <c r="I618" s="856"/>
    </row>
    <row r="619" spans="1:9" s="280" customFormat="1" ht="21.95" customHeight="1">
      <c r="A619" s="427">
        <v>44</v>
      </c>
      <c r="B619" s="13" t="s">
        <v>12283</v>
      </c>
      <c r="C619" s="406" t="s">
        <v>6348</v>
      </c>
      <c r="D619" s="406" t="s">
        <v>11391</v>
      </c>
      <c r="E619" s="406"/>
      <c r="F619" s="406">
        <v>18813674838</v>
      </c>
      <c r="G619" s="406" t="s">
        <v>12284</v>
      </c>
      <c r="H619" s="425" t="s">
        <v>10270</v>
      </c>
      <c r="I619" s="856"/>
    </row>
    <row r="620" spans="1:9" s="280" customFormat="1" ht="21.95" customHeight="1">
      <c r="A620" s="427">
        <v>45</v>
      </c>
      <c r="B620" s="13" t="s">
        <v>12285</v>
      </c>
      <c r="C620" s="406" t="s">
        <v>10130</v>
      </c>
      <c r="D620" s="406" t="s">
        <v>11080</v>
      </c>
      <c r="E620" s="406"/>
      <c r="F620" s="406" t="s">
        <v>12286</v>
      </c>
      <c r="G620" s="406" t="s">
        <v>12287</v>
      </c>
      <c r="H620" s="425" t="s">
        <v>10328</v>
      </c>
      <c r="I620" s="856"/>
    </row>
    <row r="621" spans="1:9" s="280" customFormat="1" ht="21.95" customHeight="1">
      <c r="A621" s="427">
        <v>46</v>
      </c>
      <c r="B621" s="13" t="s">
        <v>12288</v>
      </c>
      <c r="C621" s="406" t="s">
        <v>13308</v>
      </c>
      <c r="D621" s="406" t="s">
        <v>11080</v>
      </c>
      <c r="E621" s="406"/>
      <c r="F621" s="406">
        <v>13798533399</v>
      </c>
      <c r="G621" s="406" t="s">
        <v>12289</v>
      </c>
      <c r="H621" s="425" t="s">
        <v>12859</v>
      </c>
      <c r="I621" s="856"/>
    </row>
    <row r="622" spans="1:9" s="280" customFormat="1" ht="21.95" customHeight="1">
      <c r="A622" s="427">
        <v>47</v>
      </c>
      <c r="B622" s="13" t="s">
        <v>12290</v>
      </c>
      <c r="C622" s="406" t="s">
        <v>13309</v>
      </c>
      <c r="D622" s="406" t="s">
        <v>11080</v>
      </c>
      <c r="E622" s="406"/>
      <c r="F622" s="406">
        <v>16602773231</v>
      </c>
      <c r="G622" s="406" t="s">
        <v>12291</v>
      </c>
      <c r="H622" s="425" t="s">
        <v>10321</v>
      </c>
      <c r="I622" s="856"/>
    </row>
    <row r="623" spans="1:9" s="280" customFormat="1" ht="21.95" customHeight="1">
      <c r="A623" s="427">
        <v>48</v>
      </c>
      <c r="B623" s="13" t="s">
        <v>12292</v>
      </c>
      <c r="C623" s="406" t="s">
        <v>13310</v>
      </c>
      <c r="D623" s="406" t="s">
        <v>11080</v>
      </c>
      <c r="E623" s="406"/>
      <c r="F623" s="406" t="s">
        <v>12293</v>
      </c>
      <c r="G623" s="406" t="s">
        <v>12294</v>
      </c>
      <c r="H623" s="425" t="s">
        <v>12859</v>
      </c>
      <c r="I623" s="856"/>
    </row>
    <row r="624" spans="1:9" s="280" customFormat="1" ht="21.95" customHeight="1">
      <c r="A624" s="427">
        <v>49</v>
      </c>
      <c r="B624" s="13" t="s">
        <v>12295</v>
      </c>
      <c r="C624" s="406" t="s">
        <v>13311</v>
      </c>
      <c r="D624" s="406" t="s">
        <v>12296</v>
      </c>
      <c r="E624" s="406"/>
      <c r="F624" s="406" t="s">
        <v>12297</v>
      </c>
      <c r="G624" s="406" t="s">
        <v>12298</v>
      </c>
      <c r="H624" s="425" t="s">
        <v>12826</v>
      </c>
      <c r="I624" s="856"/>
    </row>
    <row r="625" spans="1:9" s="280" customFormat="1" ht="21.95" customHeight="1">
      <c r="A625" s="427">
        <v>50</v>
      </c>
      <c r="B625" s="13" t="s">
        <v>12299</v>
      </c>
      <c r="C625" s="406" t="s">
        <v>13312</v>
      </c>
      <c r="D625" s="406" t="s">
        <v>11080</v>
      </c>
      <c r="E625" s="406"/>
      <c r="F625" s="406" t="s">
        <v>12300</v>
      </c>
      <c r="G625" s="406" t="s">
        <v>12301</v>
      </c>
      <c r="H625" s="425" t="s">
        <v>10031</v>
      </c>
      <c r="I625" s="856"/>
    </row>
    <row r="626" spans="1:9" s="280" customFormat="1" ht="21.95" customHeight="1">
      <c r="A626" s="427">
        <v>51</v>
      </c>
      <c r="B626" s="13" t="s">
        <v>12302</v>
      </c>
      <c r="C626" s="406" t="s">
        <v>13313</v>
      </c>
      <c r="D626" s="406" t="s">
        <v>11080</v>
      </c>
      <c r="E626" s="406"/>
      <c r="F626" s="406" t="s">
        <v>12303</v>
      </c>
      <c r="G626" s="406" t="s">
        <v>12304</v>
      </c>
      <c r="H626" s="425" t="s">
        <v>10031</v>
      </c>
      <c r="I626" s="856"/>
    </row>
    <row r="627" spans="1:9" s="280" customFormat="1" ht="21.95" customHeight="1">
      <c r="A627" s="427">
        <v>52</v>
      </c>
      <c r="B627" s="867" t="s">
        <v>12305</v>
      </c>
      <c r="C627" s="406" t="s">
        <v>13314</v>
      </c>
      <c r="D627" s="406" t="s">
        <v>11080</v>
      </c>
      <c r="E627" s="406"/>
      <c r="F627" s="406" t="s">
        <v>12306</v>
      </c>
      <c r="G627" s="406" t="s">
        <v>12307</v>
      </c>
      <c r="H627" s="425" t="s">
        <v>10321</v>
      </c>
      <c r="I627" s="856"/>
    </row>
    <row r="628" spans="1:9" s="280" customFormat="1" ht="21.95" customHeight="1">
      <c r="A628" s="427">
        <v>53</v>
      </c>
      <c r="B628" s="13" t="s">
        <v>12308</v>
      </c>
      <c r="C628" s="406" t="s">
        <v>13315</v>
      </c>
      <c r="D628" s="406" t="s">
        <v>11080</v>
      </c>
      <c r="E628" s="406"/>
      <c r="F628" s="406" t="s">
        <v>12309</v>
      </c>
      <c r="G628" s="406" t="s">
        <v>12310</v>
      </c>
      <c r="H628" s="425" t="s">
        <v>12819</v>
      </c>
      <c r="I628" s="856"/>
    </row>
    <row r="629" spans="1:9" s="280" customFormat="1" ht="21.95" customHeight="1">
      <c r="A629" s="427">
        <v>54</v>
      </c>
      <c r="B629" s="13" t="s">
        <v>12311</v>
      </c>
      <c r="C629" s="406" t="s">
        <v>13316</v>
      </c>
      <c r="D629" s="406" t="s">
        <v>11080</v>
      </c>
      <c r="E629" s="406"/>
      <c r="F629" s="406" t="s">
        <v>12312</v>
      </c>
      <c r="G629" s="406" t="s">
        <v>12313</v>
      </c>
      <c r="H629" s="425" t="s">
        <v>10321</v>
      </c>
      <c r="I629" s="856"/>
    </row>
    <row r="630" spans="1:9" s="280" customFormat="1" ht="21.95" customHeight="1">
      <c r="A630" s="427">
        <v>55</v>
      </c>
      <c r="B630" s="13" t="s">
        <v>12314</v>
      </c>
      <c r="C630" s="406" t="s">
        <v>13317</v>
      </c>
      <c r="D630" s="406" t="s">
        <v>11080</v>
      </c>
      <c r="E630" s="406"/>
      <c r="F630" s="406">
        <v>18835267220</v>
      </c>
      <c r="G630" s="406" t="s">
        <v>12315</v>
      </c>
      <c r="H630" s="425" t="s">
        <v>10321</v>
      </c>
      <c r="I630" s="856"/>
    </row>
    <row r="631" spans="1:9" s="280" customFormat="1" ht="21.95" customHeight="1">
      <c r="A631" s="427">
        <v>56</v>
      </c>
      <c r="B631" s="13" t="s">
        <v>12316</v>
      </c>
      <c r="C631" s="406" t="s">
        <v>13318</v>
      </c>
      <c r="D631" s="406" t="s">
        <v>13268</v>
      </c>
      <c r="E631" s="406"/>
      <c r="F631" s="406" t="s">
        <v>12317</v>
      </c>
      <c r="G631" s="406" t="s">
        <v>12318</v>
      </c>
      <c r="H631" s="425" t="s">
        <v>10321</v>
      </c>
      <c r="I631" s="856"/>
    </row>
    <row r="632" spans="1:9" s="280" customFormat="1" ht="21.95" customHeight="1">
      <c r="A632" s="427">
        <v>57</v>
      </c>
      <c r="B632" s="13" t="s">
        <v>12319</v>
      </c>
      <c r="C632" s="406" t="s">
        <v>13319</v>
      </c>
      <c r="D632" s="406" t="s">
        <v>13268</v>
      </c>
      <c r="E632" s="406"/>
      <c r="F632" s="406" t="s">
        <v>12320</v>
      </c>
      <c r="G632" s="406" t="s">
        <v>12321</v>
      </c>
      <c r="H632" s="425" t="s">
        <v>10321</v>
      </c>
      <c r="I632" s="856"/>
    </row>
    <row r="633" spans="1:9" s="280" customFormat="1" ht="21.95" customHeight="1">
      <c r="A633" s="427">
        <v>58</v>
      </c>
      <c r="B633" s="13" t="s">
        <v>12322</v>
      </c>
      <c r="C633" s="406" t="s">
        <v>13320</v>
      </c>
      <c r="D633" s="406" t="s">
        <v>13268</v>
      </c>
      <c r="E633" s="406"/>
      <c r="F633" s="406" t="s">
        <v>12323</v>
      </c>
      <c r="G633" s="406" t="s">
        <v>12324</v>
      </c>
      <c r="H633" s="425" t="s">
        <v>10031</v>
      </c>
      <c r="I633" s="856"/>
    </row>
    <row r="634" spans="1:9" s="280" customFormat="1" ht="21.95" customHeight="1">
      <c r="A634" s="427">
        <v>59</v>
      </c>
      <c r="B634" s="13" t="s">
        <v>12325</v>
      </c>
      <c r="C634" s="406" t="s">
        <v>13321</v>
      </c>
      <c r="D634" s="406" t="s">
        <v>13268</v>
      </c>
      <c r="E634" s="406"/>
      <c r="F634" s="406" t="s">
        <v>12326</v>
      </c>
      <c r="G634" s="406" t="s">
        <v>12327</v>
      </c>
      <c r="H634" s="425" t="s">
        <v>10031</v>
      </c>
      <c r="I634" s="856"/>
    </row>
    <row r="635" spans="1:9" s="280" customFormat="1" ht="21.95" customHeight="1">
      <c r="A635" s="427">
        <v>60</v>
      </c>
      <c r="B635" s="13" t="s">
        <v>12328</v>
      </c>
      <c r="C635" s="406" t="s">
        <v>13322</v>
      </c>
      <c r="D635" s="406" t="s">
        <v>13268</v>
      </c>
      <c r="E635" s="406"/>
      <c r="F635" s="406" t="s">
        <v>12329</v>
      </c>
      <c r="G635" s="406" t="s">
        <v>12330</v>
      </c>
      <c r="H635" s="425" t="s">
        <v>10031</v>
      </c>
      <c r="I635" s="856"/>
    </row>
    <row r="636" spans="1:9" s="280" customFormat="1" ht="21.95" customHeight="1">
      <c r="A636" s="427">
        <v>61</v>
      </c>
      <c r="B636" s="13" t="s">
        <v>12331</v>
      </c>
      <c r="C636" s="406" t="s">
        <v>13323</v>
      </c>
      <c r="D636" s="406" t="s">
        <v>13268</v>
      </c>
      <c r="E636" s="406"/>
      <c r="F636" s="406" t="s">
        <v>12332</v>
      </c>
      <c r="G636" s="406" t="s">
        <v>12333</v>
      </c>
      <c r="H636" s="425" t="s">
        <v>12826</v>
      </c>
      <c r="I636" s="856"/>
    </row>
    <row r="637" spans="1:9" s="280" customFormat="1" ht="21.95" customHeight="1">
      <c r="A637" s="427">
        <v>62</v>
      </c>
      <c r="B637" s="13" t="s">
        <v>12334</v>
      </c>
      <c r="C637" s="406" t="s">
        <v>13324</v>
      </c>
      <c r="D637" s="406" t="s">
        <v>13268</v>
      </c>
      <c r="E637" s="406"/>
      <c r="F637" s="406" t="s">
        <v>12335</v>
      </c>
      <c r="G637" s="406" t="s">
        <v>12336</v>
      </c>
      <c r="H637" s="425" t="s">
        <v>10321</v>
      </c>
      <c r="I637" s="856"/>
    </row>
    <row r="638" spans="1:9" s="280" customFormat="1" ht="21.95" customHeight="1">
      <c r="A638" s="427">
        <v>63</v>
      </c>
      <c r="B638" s="13" t="s">
        <v>12337</v>
      </c>
      <c r="C638" s="406" t="s">
        <v>13325</v>
      </c>
      <c r="D638" s="406" t="s">
        <v>13268</v>
      </c>
      <c r="E638" s="406"/>
      <c r="F638" s="406" t="s">
        <v>12338</v>
      </c>
      <c r="G638" s="406" t="s">
        <v>4929</v>
      </c>
      <c r="H638" s="425" t="s">
        <v>12819</v>
      </c>
      <c r="I638" s="856"/>
    </row>
    <row r="639" spans="1:9" s="280" customFormat="1" ht="21.95" customHeight="1">
      <c r="A639" s="427">
        <v>64</v>
      </c>
      <c r="B639" s="13" t="s">
        <v>12339</v>
      </c>
      <c r="C639" s="406" t="s">
        <v>13326</v>
      </c>
      <c r="D639" s="406" t="s">
        <v>13268</v>
      </c>
      <c r="E639" s="406"/>
      <c r="F639" s="406" t="s">
        <v>12340</v>
      </c>
      <c r="G639" s="406" t="s">
        <v>4929</v>
      </c>
      <c r="H639" s="425" t="s">
        <v>12819</v>
      </c>
      <c r="I639" s="856"/>
    </row>
    <row r="640" spans="1:9" s="280" customFormat="1" ht="21.95" customHeight="1">
      <c r="A640" s="427">
        <v>65</v>
      </c>
      <c r="B640" s="13" t="s">
        <v>12341</v>
      </c>
      <c r="C640" s="406" t="s">
        <v>13327</v>
      </c>
      <c r="D640" s="406" t="s">
        <v>13268</v>
      </c>
      <c r="E640" s="406"/>
      <c r="F640" s="406">
        <v>15222535676</v>
      </c>
      <c r="G640" s="406" t="s">
        <v>12342</v>
      </c>
      <c r="H640" s="425" t="s">
        <v>10321</v>
      </c>
      <c r="I640" s="856"/>
    </row>
    <row r="641" spans="1:9" s="280" customFormat="1" ht="21.95" customHeight="1">
      <c r="A641" s="427">
        <v>66</v>
      </c>
      <c r="B641" s="13" t="s">
        <v>12343</v>
      </c>
      <c r="C641" s="406" t="s">
        <v>13328</v>
      </c>
      <c r="D641" s="406" t="s">
        <v>13209</v>
      </c>
      <c r="E641" s="406"/>
      <c r="F641" s="406" t="s">
        <v>12344</v>
      </c>
      <c r="G641" s="406" t="s">
        <v>12345</v>
      </c>
      <c r="H641" s="425" t="s">
        <v>10321</v>
      </c>
      <c r="I641" s="856"/>
    </row>
    <row r="642" spans="1:9" s="280" customFormat="1" ht="21.95" customHeight="1">
      <c r="A642" s="427">
        <v>67</v>
      </c>
      <c r="B642" s="13" t="s">
        <v>12346</v>
      </c>
      <c r="C642" s="406" t="s">
        <v>13329</v>
      </c>
      <c r="D642" s="406" t="s">
        <v>13209</v>
      </c>
      <c r="E642" s="406"/>
      <c r="F642" s="406" t="s">
        <v>12347</v>
      </c>
      <c r="G642" s="406" t="s">
        <v>12348</v>
      </c>
      <c r="H642" s="425" t="s">
        <v>10321</v>
      </c>
      <c r="I642" s="856"/>
    </row>
    <row r="643" spans="1:9" s="280" customFormat="1" ht="21.95" customHeight="1">
      <c r="A643" s="427">
        <v>68</v>
      </c>
      <c r="B643" s="13" t="s">
        <v>12349</v>
      </c>
      <c r="C643" s="406" t="s">
        <v>13330</v>
      </c>
      <c r="D643" s="406" t="s">
        <v>13209</v>
      </c>
      <c r="E643" s="406"/>
      <c r="F643" s="13" t="s">
        <v>12350</v>
      </c>
      <c r="G643" s="406" t="s">
        <v>12351</v>
      </c>
      <c r="H643" s="425" t="s">
        <v>10321</v>
      </c>
      <c r="I643" s="856"/>
    </row>
    <row r="644" spans="1:9" s="280" customFormat="1" ht="21.95" customHeight="1">
      <c r="A644" s="427">
        <v>69</v>
      </c>
      <c r="B644" s="13" t="s">
        <v>12352</v>
      </c>
      <c r="C644" s="13" t="s">
        <v>13331</v>
      </c>
      <c r="D644" s="406" t="s">
        <v>13209</v>
      </c>
      <c r="E644" s="406"/>
      <c r="F644" s="406">
        <v>13810297173</v>
      </c>
      <c r="G644" s="406" t="s">
        <v>12353</v>
      </c>
      <c r="H644" s="425" t="s">
        <v>10270</v>
      </c>
      <c r="I644" s="856"/>
    </row>
    <row r="645" spans="1:9" s="280" customFormat="1" ht="21.95" customHeight="1">
      <c r="A645" s="427">
        <v>70</v>
      </c>
      <c r="B645" s="13" t="s">
        <v>12354</v>
      </c>
      <c r="C645" s="13" t="s">
        <v>13332</v>
      </c>
      <c r="D645" s="406" t="s">
        <v>13209</v>
      </c>
      <c r="E645" s="406"/>
      <c r="F645" s="406">
        <v>13507883494</v>
      </c>
      <c r="G645" s="406" t="s">
        <v>12355</v>
      </c>
      <c r="H645" s="425" t="s">
        <v>10270</v>
      </c>
      <c r="I645" s="856"/>
    </row>
    <row r="646" spans="1:9" s="280" customFormat="1" ht="21.95" customHeight="1">
      <c r="A646" s="427">
        <v>71</v>
      </c>
      <c r="B646" s="13" t="s">
        <v>12356</v>
      </c>
      <c r="C646" s="13" t="s">
        <v>13333</v>
      </c>
      <c r="D646" s="406" t="s">
        <v>13209</v>
      </c>
      <c r="E646" s="406"/>
      <c r="F646" s="406">
        <v>15023758429</v>
      </c>
      <c r="G646" s="406" t="s">
        <v>12357</v>
      </c>
      <c r="H646" s="425" t="s">
        <v>10031</v>
      </c>
      <c r="I646" s="856"/>
    </row>
    <row r="647" spans="1:9" s="280" customFormat="1" ht="21.95" customHeight="1">
      <c r="A647" s="427">
        <v>72</v>
      </c>
      <c r="B647" s="13" t="s">
        <v>12358</v>
      </c>
      <c r="C647" s="13" t="s">
        <v>13334</v>
      </c>
      <c r="D647" s="406" t="s">
        <v>13209</v>
      </c>
      <c r="E647" s="406"/>
      <c r="F647" s="406">
        <v>13632659654</v>
      </c>
      <c r="G647" s="406" t="s">
        <v>12359</v>
      </c>
      <c r="H647" s="425" t="s">
        <v>10316</v>
      </c>
      <c r="I647" s="856"/>
    </row>
    <row r="648" spans="1:9" s="280" customFormat="1" ht="21.95" customHeight="1">
      <c r="A648" s="427">
        <v>73</v>
      </c>
      <c r="B648" s="13" t="s">
        <v>12360</v>
      </c>
      <c r="C648" s="13" t="s">
        <v>13335</v>
      </c>
      <c r="D648" s="406" t="s">
        <v>13209</v>
      </c>
      <c r="E648" s="406"/>
      <c r="F648" s="406">
        <v>18857359946</v>
      </c>
      <c r="G648" s="406" t="s">
        <v>12361</v>
      </c>
      <c r="H648" s="425" t="s">
        <v>10321</v>
      </c>
      <c r="I648" s="856"/>
    </row>
    <row r="649" spans="1:9" s="280" customFormat="1" ht="21.95" customHeight="1">
      <c r="A649" s="427">
        <v>74</v>
      </c>
      <c r="B649" s="13" t="s">
        <v>12362</v>
      </c>
      <c r="C649" s="13" t="s">
        <v>13336</v>
      </c>
      <c r="D649" s="406" t="s">
        <v>13209</v>
      </c>
      <c r="E649" s="406"/>
      <c r="F649" s="406">
        <v>18338619201</v>
      </c>
      <c r="G649" s="406" t="s">
        <v>12363</v>
      </c>
      <c r="H649" s="425" t="s">
        <v>12819</v>
      </c>
      <c r="I649" s="856"/>
    </row>
    <row r="650" spans="1:9" s="280" customFormat="1" ht="21.95" customHeight="1" thickBot="1">
      <c r="A650" s="918">
        <v>75</v>
      </c>
      <c r="B650" s="906" t="s">
        <v>12364</v>
      </c>
      <c r="C650" s="906" t="s">
        <v>13337</v>
      </c>
      <c r="D650" s="910" t="s">
        <v>13209</v>
      </c>
      <c r="E650" s="910"/>
      <c r="F650" s="910">
        <v>18249988424</v>
      </c>
      <c r="G650" s="910" t="s">
        <v>4929</v>
      </c>
      <c r="H650" s="911" t="s">
        <v>12819</v>
      </c>
      <c r="I650" s="908"/>
    </row>
    <row r="651" spans="1:9" ht="24" customHeight="1" thickBot="1">
      <c r="A651" s="421" t="s">
        <v>12589</v>
      </c>
      <c r="B651" s="35"/>
      <c r="C651" s="35"/>
      <c r="D651" s="35"/>
      <c r="E651" s="35"/>
      <c r="F651" s="35"/>
      <c r="G651" s="35"/>
      <c r="H651" s="891"/>
      <c r="I651" s="909"/>
    </row>
    <row r="652" spans="1:9" s="280" customFormat="1" ht="21.95" customHeight="1">
      <c r="A652" s="915">
        <v>1</v>
      </c>
      <c r="B652" s="854" t="s">
        <v>12365</v>
      </c>
      <c r="C652" s="775" t="s">
        <v>13338</v>
      </c>
      <c r="D652" s="859"/>
      <c r="E652" s="859"/>
      <c r="F652" s="859"/>
      <c r="G652" s="868" t="s">
        <v>12366</v>
      </c>
      <c r="H652" s="894" t="s">
        <v>5752</v>
      </c>
      <c r="I652" s="855"/>
    </row>
    <row r="653" spans="1:9" s="280" customFormat="1" ht="21.95" customHeight="1">
      <c r="A653" s="916">
        <v>2</v>
      </c>
      <c r="B653" s="13" t="s">
        <v>12367</v>
      </c>
      <c r="C653" s="615" t="s">
        <v>13339</v>
      </c>
      <c r="D653" s="238" t="s">
        <v>12368</v>
      </c>
      <c r="E653" s="238"/>
      <c r="F653" s="238">
        <v>13003396960</v>
      </c>
      <c r="G653" s="238" t="s">
        <v>12369</v>
      </c>
      <c r="H653" s="899" t="s">
        <v>6972</v>
      </c>
      <c r="I653" s="856"/>
    </row>
    <row r="654" spans="1:9" s="280" customFormat="1" ht="21.95" customHeight="1">
      <c r="A654" s="916">
        <v>3</v>
      </c>
      <c r="B654" s="13" t="s">
        <v>12370</v>
      </c>
      <c r="C654" s="615" t="s">
        <v>13340</v>
      </c>
      <c r="D654" s="615" t="s">
        <v>12371</v>
      </c>
      <c r="E654" s="238" t="s">
        <v>12372</v>
      </c>
      <c r="F654" s="615">
        <v>14776580498</v>
      </c>
      <c r="G654" s="869" t="s">
        <v>12373</v>
      </c>
      <c r="H654" s="899" t="s">
        <v>6972</v>
      </c>
      <c r="I654" s="856"/>
    </row>
    <row r="655" spans="1:9" s="280" customFormat="1" ht="21.95" customHeight="1">
      <c r="A655" s="916">
        <v>4</v>
      </c>
      <c r="B655" s="13" t="s">
        <v>12374</v>
      </c>
      <c r="C655" s="615" t="s">
        <v>13341</v>
      </c>
      <c r="D655" s="615" t="s">
        <v>12375</v>
      </c>
      <c r="E655" s="238"/>
      <c r="F655" s="615">
        <v>13917714443</v>
      </c>
      <c r="G655" s="869" t="s">
        <v>12376</v>
      </c>
      <c r="H655" s="899" t="s">
        <v>6972</v>
      </c>
      <c r="I655" s="856"/>
    </row>
    <row r="656" spans="1:9" s="280" customFormat="1" ht="21.95" customHeight="1">
      <c r="A656" s="916">
        <v>5</v>
      </c>
      <c r="B656" s="13" t="s">
        <v>8674</v>
      </c>
      <c r="C656" s="615" t="s">
        <v>13342</v>
      </c>
      <c r="D656" s="615"/>
      <c r="E656" s="238"/>
      <c r="F656" s="615"/>
      <c r="G656" s="869"/>
      <c r="H656" s="899" t="s">
        <v>7891</v>
      </c>
      <c r="I656" s="856"/>
    </row>
    <row r="657" spans="1:9" s="280" customFormat="1" ht="21.95" customHeight="1">
      <c r="A657" s="916">
        <v>6</v>
      </c>
      <c r="B657" s="13" t="s">
        <v>8674</v>
      </c>
      <c r="C657" s="615" t="s">
        <v>13343</v>
      </c>
      <c r="D657" s="615"/>
      <c r="E657" s="238"/>
      <c r="F657" s="615"/>
      <c r="G657" s="869"/>
      <c r="H657" s="899" t="s">
        <v>7891</v>
      </c>
      <c r="I657" s="856"/>
    </row>
    <row r="658" spans="1:9" s="280" customFormat="1" ht="21.95" customHeight="1">
      <c r="A658" s="916">
        <v>7</v>
      </c>
      <c r="B658" s="13" t="s">
        <v>8674</v>
      </c>
      <c r="C658" s="615" t="s">
        <v>13344</v>
      </c>
      <c r="D658" s="615"/>
      <c r="E658" s="238"/>
      <c r="F658" s="615"/>
      <c r="G658" s="869"/>
      <c r="H658" s="899" t="s">
        <v>7891</v>
      </c>
      <c r="I658" s="856"/>
    </row>
    <row r="659" spans="1:9" s="280" customFormat="1" ht="21.95" customHeight="1">
      <c r="A659" s="916">
        <v>8</v>
      </c>
      <c r="B659" s="13" t="s">
        <v>8674</v>
      </c>
      <c r="C659" s="615" t="s">
        <v>13345</v>
      </c>
      <c r="D659" s="615"/>
      <c r="E659" s="238"/>
      <c r="F659" s="615"/>
      <c r="G659" s="869"/>
      <c r="H659" s="899" t="s">
        <v>7891</v>
      </c>
      <c r="I659" s="856"/>
    </row>
    <row r="660" spans="1:9" s="280" customFormat="1" ht="21.95" customHeight="1">
      <c r="A660" s="916">
        <v>9</v>
      </c>
      <c r="B660" s="13" t="s">
        <v>12377</v>
      </c>
      <c r="C660" s="615" t="s">
        <v>13346</v>
      </c>
      <c r="D660" s="615" t="s">
        <v>11441</v>
      </c>
      <c r="E660" s="238"/>
      <c r="F660" s="615">
        <v>18565857485</v>
      </c>
      <c r="G660" s="615" t="s">
        <v>12378</v>
      </c>
      <c r="H660" s="899" t="s">
        <v>10018</v>
      </c>
      <c r="I660" s="856"/>
    </row>
    <row r="661" spans="1:9" s="280" customFormat="1" ht="21.95" customHeight="1">
      <c r="A661" s="916">
        <v>10</v>
      </c>
      <c r="B661" s="13" t="s">
        <v>12379</v>
      </c>
      <c r="C661" s="615" t="s">
        <v>13347</v>
      </c>
      <c r="D661" s="615" t="s">
        <v>11029</v>
      </c>
      <c r="E661" s="238" t="s">
        <v>12380</v>
      </c>
      <c r="F661" s="615">
        <v>18501218526</v>
      </c>
      <c r="G661" s="869" t="s">
        <v>12381</v>
      </c>
      <c r="H661" s="899" t="s">
        <v>6565</v>
      </c>
      <c r="I661" s="856"/>
    </row>
    <row r="662" spans="1:9" s="280" customFormat="1" ht="21.95" customHeight="1">
      <c r="A662" s="916">
        <v>11</v>
      </c>
      <c r="B662" s="13" t="s">
        <v>12382</v>
      </c>
      <c r="C662" s="615" t="s">
        <v>13348</v>
      </c>
      <c r="D662" s="615" t="s">
        <v>11080</v>
      </c>
      <c r="E662" s="238"/>
      <c r="F662" s="615">
        <v>15919309779</v>
      </c>
      <c r="G662" s="615" t="s">
        <v>12383</v>
      </c>
      <c r="H662" s="899" t="s">
        <v>10321</v>
      </c>
      <c r="I662" s="856"/>
    </row>
    <row r="663" spans="1:9" s="280" customFormat="1" ht="21.95" customHeight="1">
      <c r="A663" s="916">
        <v>12</v>
      </c>
      <c r="B663" s="13" t="s">
        <v>12384</v>
      </c>
      <c r="C663" s="615" t="s">
        <v>13349</v>
      </c>
      <c r="D663" s="615" t="s">
        <v>11080</v>
      </c>
      <c r="E663" s="238"/>
      <c r="F663" s="615">
        <v>18852099590</v>
      </c>
      <c r="G663" s="238" t="s">
        <v>12385</v>
      </c>
      <c r="H663" s="899" t="s">
        <v>10321</v>
      </c>
      <c r="I663" s="856"/>
    </row>
    <row r="664" spans="1:9" s="280" customFormat="1" ht="21.95" customHeight="1">
      <c r="A664" s="916">
        <v>13</v>
      </c>
      <c r="B664" s="13" t="s">
        <v>12386</v>
      </c>
      <c r="C664" s="615" t="s">
        <v>13350</v>
      </c>
      <c r="D664" s="615" t="s">
        <v>13351</v>
      </c>
      <c r="E664" s="238"/>
      <c r="F664" s="615">
        <v>18776974001</v>
      </c>
      <c r="G664" s="238" t="s">
        <v>12387</v>
      </c>
      <c r="H664" s="899" t="s">
        <v>10031</v>
      </c>
      <c r="I664" s="856"/>
    </row>
    <row r="665" spans="1:9" s="280" customFormat="1" ht="21.95" customHeight="1">
      <c r="A665" s="916">
        <v>14</v>
      </c>
      <c r="B665" s="13" t="s">
        <v>12388</v>
      </c>
      <c r="C665" s="615" t="s">
        <v>13352</v>
      </c>
      <c r="D665" s="615" t="s">
        <v>11080</v>
      </c>
      <c r="E665" s="238"/>
      <c r="F665" s="615">
        <v>18850590321</v>
      </c>
      <c r="G665" s="238" t="s">
        <v>12389</v>
      </c>
      <c r="H665" s="899" t="s">
        <v>10031</v>
      </c>
      <c r="I665" s="856"/>
    </row>
    <row r="666" spans="1:9" s="280" customFormat="1" ht="21.95" customHeight="1">
      <c r="A666" s="916">
        <v>15</v>
      </c>
      <c r="B666" s="13" t="s">
        <v>12390</v>
      </c>
      <c r="C666" s="615" t="s">
        <v>13353</v>
      </c>
      <c r="D666" s="615" t="s">
        <v>11080</v>
      </c>
      <c r="E666" s="238"/>
      <c r="F666" s="615">
        <v>13681694618</v>
      </c>
      <c r="G666" s="238" t="s">
        <v>12391</v>
      </c>
      <c r="H666" s="899" t="s">
        <v>10031</v>
      </c>
      <c r="I666" s="856"/>
    </row>
    <row r="667" spans="1:9" s="280" customFormat="1" ht="21.95" customHeight="1">
      <c r="A667" s="916">
        <v>16</v>
      </c>
      <c r="B667" s="13" t="s">
        <v>12392</v>
      </c>
      <c r="C667" s="615" t="s">
        <v>13354</v>
      </c>
      <c r="D667" s="615" t="s">
        <v>11484</v>
      </c>
      <c r="E667" s="238"/>
      <c r="F667" s="615">
        <v>17551040097</v>
      </c>
      <c r="G667" s="238" t="s">
        <v>12393</v>
      </c>
      <c r="H667" s="899" t="s">
        <v>10270</v>
      </c>
      <c r="I667" s="856"/>
    </row>
    <row r="668" spans="1:9" s="280" customFormat="1" ht="21.95" customHeight="1">
      <c r="A668" s="916">
        <v>17</v>
      </c>
      <c r="B668" s="13" t="s">
        <v>12394</v>
      </c>
      <c r="C668" s="615" t="s">
        <v>13355</v>
      </c>
      <c r="D668" s="615" t="s">
        <v>11080</v>
      </c>
      <c r="E668" s="238"/>
      <c r="F668" s="615">
        <v>13620917972</v>
      </c>
      <c r="G668" s="238" t="s">
        <v>12395</v>
      </c>
      <c r="H668" s="899" t="s">
        <v>10270</v>
      </c>
      <c r="I668" s="856"/>
    </row>
    <row r="669" spans="1:9" s="280" customFormat="1" ht="21.95" customHeight="1">
      <c r="A669" s="916">
        <v>18</v>
      </c>
      <c r="B669" s="13" t="s">
        <v>12396</v>
      </c>
      <c r="C669" s="615" t="s">
        <v>10548</v>
      </c>
      <c r="D669" s="615" t="s">
        <v>11484</v>
      </c>
      <c r="E669" s="238"/>
      <c r="F669" s="615">
        <v>18258872933</v>
      </c>
      <c r="G669" s="238" t="s">
        <v>12397</v>
      </c>
      <c r="H669" s="899" t="s">
        <v>10031</v>
      </c>
      <c r="I669" s="856"/>
    </row>
    <row r="670" spans="1:9" s="280" customFormat="1" ht="21.95" customHeight="1">
      <c r="A670" s="916">
        <v>19</v>
      </c>
      <c r="B670" s="13" t="s">
        <v>12398</v>
      </c>
      <c r="C670" s="615" t="s">
        <v>13356</v>
      </c>
      <c r="D670" s="615" t="s">
        <v>11080</v>
      </c>
      <c r="E670" s="238"/>
      <c r="F670" s="615" t="s">
        <v>12399</v>
      </c>
      <c r="G670" s="238" t="s">
        <v>12400</v>
      </c>
      <c r="H670" s="899" t="s">
        <v>10031</v>
      </c>
      <c r="I670" s="856"/>
    </row>
    <row r="671" spans="1:9" s="280" customFormat="1" ht="21.95" customHeight="1">
      <c r="A671" s="916">
        <v>20</v>
      </c>
      <c r="B671" s="13" t="s">
        <v>12401</v>
      </c>
      <c r="C671" s="615" t="s">
        <v>13357</v>
      </c>
      <c r="D671" s="615" t="s">
        <v>11080</v>
      </c>
      <c r="E671" s="238"/>
      <c r="F671" s="615">
        <v>17671788628</v>
      </c>
      <c r="G671" s="238" t="s">
        <v>12402</v>
      </c>
      <c r="H671" s="899" t="s">
        <v>12819</v>
      </c>
      <c r="I671" s="856"/>
    </row>
    <row r="672" spans="1:9" s="280" customFormat="1" ht="21.95" customHeight="1">
      <c r="A672" s="916">
        <v>21</v>
      </c>
      <c r="B672" s="13" t="s">
        <v>12403</v>
      </c>
      <c r="C672" s="615" t="s">
        <v>13358</v>
      </c>
      <c r="D672" s="615" t="s">
        <v>11080</v>
      </c>
      <c r="E672" s="238"/>
      <c r="F672" s="615">
        <v>15895908217</v>
      </c>
      <c r="G672" s="238" t="s">
        <v>12404</v>
      </c>
      <c r="H672" s="899" t="s">
        <v>12819</v>
      </c>
      <c r="I672" s="856"/>
    </row>
    <row r="673" spans="1:9" s="280" customFormat="1" ht="21.95" customHeight="1">
      <c r="A673" s="916">
        <v>22</v>
      </c>
      <c r="B673" s="13" t="s">
        <v>12405</v>
      </c>
      <c r="C673" s="615" t="s">
        <v>13359</v>
      </c>
      <c r="D673" s="615" t="s">
        <v>11080</v>
      </c>
      <c r="E673" s="238"/>
      <c r="F673" s="615">
        <v>15626003801</v>
      </c>
      <c r="G673" s="238" t="s">
        <v>12406</v>
      </c>
      <c r="H673" s="899" t="s">
        <v>12819</v>
      </c>
      <c r="I673" s="856"/>
    </row>
    <row r="674" spans="1:9" s="280" customFormat="1" ht="21.95" customHeight="1">
      <c r="A674" s="916">
        <v>23</v>
      </c>
      <c r="B674" s="13" t="s">
        <v>12407</v>
      </c>
      <c r="C674" s="615" t="s">
        <v>13360</v>
      </c>
      <c r="D674" s="615" t="s">
        <v>11080</v>
      </c>
      <c r="E674" s="238"/>
      <c r="F674" s="615">
        <v>15327403811</v>
      </c>
      <c r="G674" s="238" t="s">
        <v>10773</v>
      </c>
      <c r="H674" s="899" t="s">
        <v>12819</v>
      </c>
      <c r="I674" s="856"/>
    </row>
    <row r="675" spans="1:9" s="280" customFormat="1" ht="21.95" customHeight="1">
      <c r="A675" s="916">
        <v>24</v>
      </c>
      <c r="B675" s="13" t="s">
        <v>12408</v>
      </c>
      <c r="C675" s="615" t="s">
        <v>13361</v>
      </c>
      <c r="D675" s="615" t="s">
        <v>11229</v>
      </c>
      <c r="E675" s="238"/>
      <c r="F675" s="615" t="s">
        <v>12409</v>
      </c>
      <c r="G675" s="238" t="s">
        <v>12410</v>
      </c>
      <c r="H675" s="899" t="s">
        <v>10321</v>
      </c>
      <c r="I675" s="856"/>
    </row>
    <row r="676" spans="1:9" s="280" customFormat="1" ht="21.95" customHeight="1">
      <c r="A676" s="916">
        <v>25</v>
      </c>
      <c r="B676" s="13" t="s">
        <v>12411</v>
      </c>
      <c r="C676" s="615" t="s">
        <v>13362</v>
      </c>
      <c r="D676" s="615" t="s">
        <v>11080</v>
      </c>
      <c r="E676" s="238"/>
      <c r="F676" s="615" t="s">
        <v>12412</v>
      </c>
      <c r="G676" s="238" t="s">
        <v>12413</v>
      </c>
      <c r="H676" s="899" t="s">
        <v>10321</v>
      </c>
      <c r="I676" s="856"/>
    </row>
    <row r="677" spans="1:9" s="280" customFormat="1" ht="21.95" customHeight="1">
      <c r="A677" s="916">
        <v>26</v>
      </c>
      <c r="B677" s="13" t="s">
        <v>12414</v>
      </c>
      <c r="C677" s="615" t="s">
        <v>13363</v>
      </c>
      <c r="D677" s="615" t="s">
        <v>11080</v>
      </c>
      <c r="E677" s="238"/>
      <c r="F677" s="615" t="s">
        <v>12415</v>
      </c>
      <c r="G677" s="238" t="s">
        <v>12416</v>
      </c>
      <c r="H677" s="899" t="s">
        <v>10321</v>
      </c>
      <c r="I677" s="856"/>
    </row>
    <row r="678" spans="1:9" s="280" customFormat="1" ht="21.95" customHeight="1">
      <c r="A678" s="916">
        <v>27</v>
      </c>
      <c r="B678" s="13" t="s">
        <v>12417</v>
      </c>
      <c r="C678" s="615" t="s">
        <v>13364</v>
      </c>
      <c r="D678" s="615" t="s">
        <v>11080</v>
      </c>
      <c r="E678" s="238"/>
      <c r="F678" s="615" t="s">
        <v>12418</v>
      </c>
      <c r="G678" s="238" t="s">
        <v>12419</v>
      </c>
      <c r="H678" s="899" t="s">
        <v>10321</v>
      </c>
      <c r="I678" s="856"/>
    </row>
    <row r="679" spans="1:9" s="280" customFormat="1" ht="21.95" customHeight="1">
      <c r="A679" s="916">
        <v>28</v>
      </c>
      <c r="B679" s="13" t="s">
        <v>12420</v>
      </c>
      <c r="C679" s="615" t="s">
        <v>13365</v>
      </c>
      <c r="D679" s="615" t="s">
        <v>11484</v>
      </c>
      <c r="E679" s="238"/>
      <c r="F679" s="615" t="s">
        <v>12421</v>
      </c>
      <c r="G679" s="238" t="s">
        <v>12422</v>
      </c>
      <c r="H679" s="899" t="s">
        <v>10031</v>
      </c>
      <c r="I679" s="856"/>
    </row>
    <row r="680" spans="1:9" s="280" customFormat="1" ht="21.95" customHeight="1">
      <c r="A680" s="916">
        <v>29</v>
      </c>
      <c r="B680" s="13" t="s">
        <v>12423</v>
      </c>
      <c r="C680" s="615" t="s">
        <v>13366</v>
      </c>
      <c r="D680" s="615" t="s">
        <v>11484</v>
      </c>
      <c r="E680" s="238"/>
      <c r="F680" s="615" t="s">
        <v>12424</v>
      </c>
      <c r="G680" s="238" t="s">
        <v>12425</v>
      </c>
      <c r="H680" s="899" t="s">
        <v>10031</v>
      </c>
      <c r="I680" s="856"/>
    </row>
    <row r="681" spans="1:9" s="280" customFormat="1" ht="21.95" customHeight="1">
      <c r="A681" s="916">
        <v>30</v>
      </c>
      <c r="B681" s="13" t="s">
        <v>12426</v>
      </c>
      <c r="C681" s="615" t="s">
        <v>13367</v>
      </c>
      <c r="D681" s="615" t="s">
        <v>11080</v>
      </c>
      <c r="E681" s="238"/>
      <c r="F681" s="615" t="s">
        <v>12427</v>
      </c>
      <c r="G681" s="238" t="s">
        <v>12428</v>
      </c>
      <c r="H681" s="899" t="s">
        <v>10321</v>
      </c>
      <c r="I681" s="856"/>
    </row>
    <row r="682" spans="1:9" s="280" customFormat="1" ht="21.95" customHeight="1">
      <c r="A682" s="916">
        <v>31</v>
      </c>
      <c r="B682" s="13" t="s">
        <v>12429</v>
      </c>
      <c r="C682" s="615" t="s">
        <v>13368</v>
      </c>
      <c r="D682" s="615" t="s">
        <v>11080</v>
      </c>
      <c r="E682" s="238"/>
      <c r="F682" s="615" t="s">
        <v>12430</v>
      </c>
      <c r="G682" s="238" t="s">
        <v>12431</v>
      </c>
      <c r="H682" s="899" t="s">
        <v>10031</v>
      </c>
      <c r="I682" s="856"/>
    </row>
    <row r="683" spans="1:9" s="280" customFormat="1" ht="21.95" customHeight="1" thickBot="1">
      <c r="A683" s="917">
        <v>32</v>
      </c>
      <c r="B683" s="728" t="s">
        <v>12432</v>
      </c>
      <c r="C683" s="728" t="s">
        <v>13369</v>
      </c>
      <c r="D683" s="728" t="s">
        <v>11080</v>
      </c>
      <c r="E683" s="922"/>
      <c r="F683" s="728" t="s">
        <v>12433</v>
      </c>
      <c r="G683" s="922" t="s">
        <v>12434</v>
      </c>
      <c r="H683" s="923" t="s">
        <v>10321</v>
      </c>
      <c r="I683" s="908"/>
    </row>
    <row r="684" spans="1:9" ht="24" customHeight="1" thickBot="1">
      <c r="A684" s="421" t="s">
        <v>12590</v>
      </c>
      <c r="B684" s="35"/>
      <c r="C684" s="35"/>
      <c r="D684" s="35"/>
      <c r="E684" s="35"/>
      <c r="F684" s="35"/>
      <c r="G684" s="35"/>
      <c r="H684" s="891"/>
      <c r="I684" s="909"/>
    </row>
    <row r="685" spans="1:9" s="280" customFormat="1" ht="21.95" customHeight="1">
      <c r="A685" s="924">
        <v>1</v>
      </c>
      <c r="B685" s="854" t="s">
        <v>12435</v>
      </c>
      <c r="C685" s="775" t="s">
        <v>13370</v>
      </c>
      <c r="D685" s="775" t="s">
        <v>12436</v>
      </c>
      <c r="E685" s="775"/>
      <c r="F685" s="403">
        <v>13810001171</v>
      </c>
      <c r="G685" s="859" t="s">
        <v>12437</v>
      </c>
      <c r="H685" s="894" t="s">
        <v>12710</v>
      </c>
      <c r="I685" s="855"/>
    </row>
    <row r="686" spans="1:9" s="280" customFormat="1" ht="21.95" customHeight="1">
      <c r="A686" s="925">
        <v>2</v>
      </c>
      <c r="B686" s="13" t="s">
        <v>12438</v>
      </c>
      <c r="C686" s="406" t="s">
        <v>13371</v>
      </c>
      <c r="D686" s="406" t="s">
        <v>12439</v>
      </c>
      <c r="E686" s="406">
        <v>86576992</v>
      </c>
      <c r="F686" s="406">
        <v>15988158112</v>
      </c>
      <c r="G686" s="406" t="s">
        <v>12440</v>
      </c>
      <c r="H686" s="899" t="s">
        <v>6972</v>
      </c>
      <c r="I686" s="856"/>
    </row>
    <row r="687" spans="1:9" s="280" customFormat="1" ht="21.95" customHeight="1">
      <c r="A687" s="925">
        <v>3</v>
      </c>
      <c r="B687" s="13" t="s">
        <v>12441</v>
      </c>
      <c r="C687" s="238" t="s">
        <v>13372</v>
      </c>
      <c r="D687" s="615" t="s">
        <v>12442</v>
      </c>
      <c r="E687" s="615"/>
      <c r="F687" s="406">
        <v>18811462549</v>
      </c>
      <c r="G687" s="406" t="s">
        <v>12443</v>
      </c>
      <c r="H687" s="899" t="s">
        <v>6972</v>
      </c>
      <c r="I687" s="856"/>
    </row>
    <row r="688" spans="1:9" s="280" customFormat="1" ht="21.95" customHeight="1">
      <c r="A688" s="925">
        <v>4</v>
      </c>
      <c r="B688" s="13" t="s">
        <v>12444</v>
      </c>
      <c r="C688" s="238" t="s">
        <v>13373</v>
      </c>
      <c r="D688" s="615" t="s">
        <v>12445</v>
      </c>
      <c r="E688" s="615"/>
      <c r="F688" s="406">
        <v>13480908684</v>
      </c>
      <c r="G688" s="406" t="s">
        <v>12446</v>
      </c>
      <c r="H688" s="899" t="s">
        <v>6972</v>
      </c>
      <c r="I688" s="856"/>
    </row>
    <row r="689" spans="1:9" s="280" customFormat="1" ht="21.95" customHeight="1">
      <c r="A689" s="925">
        <v>5</v>
      </c>
      <c r="B689" s="13" t="s">
        <v>12447</v>
      </c>
      <c r="C689" s="615" t="s">
        <v>13374</v>
      </c>
      <c r="D689" s="615" t="s">
        <v>11029</v>
      </c>
      <c r="E689" s="615"/>
      <c r="F689" s="406">
        <v>18314599586</v>
      </c>
      <c r="G689" s="406" t="s">
        <v>12448</v>
      </c>
      <c r="H689" s="899" t="s">
        <v>6565</v>
      </c>
      <c r="I689" s="856"/>
    </row>
    <row r="690" spans="1:9" s="280" customFormat="1" ht="21.95" customHeight="1">
      <c r="A690" s="925">
        <v>6</v>
      </c>
      <c r="B690" s="13" t="s">
        <v>12449</v>
      </c>
      <c r="C690" s="406" t="s">
        <v>13375</v>
      </c>
      <c r="D690" s="615" t="s">
        <v>11080</v>
      </c>
      <c r="E690" s="406"/>
      <c r="F690" s="406">
        <v>15700065471</v>
      </c>
      <c r="G690" s="406" t="s">
        <v>12450</v>
      </c>
      <c r="H690" s="899" t="s">
        <v>10031</v>
      </c>
      <c r="I690" s="856"/>
    </row>
    <row r="691" spans="1:9" s="280" customFormat="1" ht="21.95" customHeight="1">
      <c r="A691" s="925">
        <v>7</v>
      </c>
      <c r="B691" s="13" t="s">
        <v>12451</v>
      </c>
      <c r="C691" s="406" t="s">
        <v>13376</v>
      </c>
      <c r="D691" s="615" t="s">
        <v>11080</v>
      </c>
      <c r="E691" s="406"/>
      <c r="F691" s="406">
        <v>18811476441</v>
      </c>
      <c r="G691" s="406" t="s">
        <v>12452</v>
      </c>
      <c r="H691" s="899" t="s">
        <v>10031</v>
      </c>
      <c r="I691" s="856"/>
    </row>
    <row r="692" spans="1:9" s="280" customFormat="1" ht="21.95" customHeight="1">
      <c r="A692" s="925">
        <v>8</v>
      </c>
      <c r="B692" s="13" t="s">
        <v>12453</v>
      </c>
      <c r="C692" s="406" t="s">
        <v>13377</v>
      </c>
      <c r="D692" s="615" t="s">
        <v>11650</v>
      </c>
      <c r="E692" s="406"/>
      <c r="F692" s="406">
        <v>15810537564</v>
      </c>
      <c r="G692" s="406" t="s">
        <v>12454</v>
      </c>
      <c r="H692" s="899" t="s">
        <v>10321</v>
      </c>
      <c r="I692" s="856"/>
    </row>
    <row r="693" spans="1:9" s="280" customFormat="1" ht="21.95" customHeight="1">
      <c r="A693" s="925">
        <v>9</v>
      </c>
      <c r="B693" s="13" t="s">
        <v>12455</v>
      </c>
      <c r="C693" s="406" t="s">
        <v>13378</v>
      </c>
      <c r="D693" s="406" t="s">
        <v>11650</v>
      </c>
      <c r="E693" s="406"/>
      <c r="F693" s="406">
        <v>13798536360</v>
      </c>
      <c r="G693" s="406" t="s">
        <v>12456</v>
      </c>
      <c r="H693" s="899" t="s">
        <v>10328</v>
      </c>
      <c r="I693" s="856"/>
    </row>
    <row r="694" spans="1:9" s="280" customFormat="1" ht="21.95" customHeight="1">
      <c r="A694" s="925">
        <v>10</v>
      </c>
      <c r="B694" s="13" t="s">
        <v>12457</v>
      </c>
      <c r="C694" s="406" t="s">
        <v>13379</v>
      </c>
      <c r="D694" s="615" t="s">
        <v>11080</v>
      </c>
      <c r="E694" s="406"/>
      <c r="F694" s="406">
        <v>15345979586</v>
      </c>
      <c r="G694" s="406" t="s">
        <v>12458</v>
      </c>
      <c r="H694" s="899" t="s">
        <v>10328</v>
      </c>
      <c r="I694" s="856"/>
    </row>
    <row r="695" spans="1:9" s="280" customFormat="1" ht="21.95" customHeight="1">
      <c r="A695" s="925">
        <v>11</v>
      </c>
      <c r="B695" s="13" t="s">
        <v>12459</v>
      </c>
      <c r="C695" s="406" t="s">
        <v>13380</v>
      </c>
      <c r="D695" s="406" t="s">
        <v>11080</v>
      </c>
      <c r="E695" s="406"/>
      <c r="F695" s="406">
        <v>18278966163</v>
      </c>
      <c r="G695" s="406" t="s">
        <v>12460</v>
      </c>
      <c r="H695" s="899" t="s">
        <v>10328</v>
      </c>
      <c r="I695" s="856"/>
    </row>
    <row r="696" spans="1:9" s="280" customFormat="1" ht="21.95" customHeight="1">
      <c r="A696" s="925">
        <v>12</v>
      </c>
      <c r="B696" s="13" t="s">
        <v>12461</v>
      </c>
      <c r="C696" s="238" t="s">
        <v>13381</v>
      </c>
      <c r="D696" s="615" t="s">
        <v>11080</v>
      </c>
      <c r="E696" s="615"/>
      <c r="F696" s="406">
        <v>13011286822</v>
      </c>
      <c r="G696" s="406" t="s">
        <v>12462</v>
      </c>
      <c r="H696" s="899" t="s">
        <v>10328</v>
      </c>
      <c r="I696" s="856"/>
    </row>
    <row r="697" spans="1:9" s="280" customFormat="1" ht="21.95" customHeight="1">
      <c r="A697" s="925">
        <v>13</v>
      </c>
      <c r="B697" s="13" t="s">
        <v>12463</v>
      </c>
      <c r="C697" s="615" t="s">
        <v>13382</v>
      </c>
      <c r="D697" s="615" t="s">
        <v>11080</v>
      </c>
      <c r="E697" s="615"/>
      <c r="F697" s="406">
        <v>18811563230</v>
      </c>
      <c r="G697" s="406"/>
      <c r="H697" s="899" t="s">
        <v>10048</v>
      </c>
      <c r="I697" s="856"/>
    </row>
    <row r="698" spans="1:9" s="280" customFormat="1" ht="21.95" customHeight="1">
      <c r="A698" s="925">
        <v>14</v>
      </c>
      <c r="B698" s="13" t="s">
        <v>12464</v>
      </c>
      <c r="C698" s="870" t="s">
        <v>13383</v>
      </c>
      <c r="D698" s="615" t="s">
        <v>11080</v>
      </c>
      <c r="E698" s="615"/>
      <c r="F698" s="406">
        <v>18500612589</v>
      </c>
      <c r="G698" s="406" t="s">
        <v>12465</v>
      </c>
      <c r="H698" s="899" t="s">
        <v>10048</v>
      </c>
      <c r="I698" s="856"/>
    </row>
    <row r="699" spans="1:9" s="280" customFormat="1" ht="21.95" customHeight="1">
      <c r="A699" s="925">
        <v>15</v>
      </c>
      <c r="B699" s="13" t="s">
        <v>12466</v>
      </c>
      <c r="C699" s="870" t="s">
        <v>13384</v>
      </c>
      <c r="D699" s="615" t="s">
        <v>11080</v>
      </c>
      <c r="E699" s="615"/>
      <c r="F699" s="406">
        <v>18800102673</v>
      </c>
      <c r="G699" s="406" t="s">
        <v>12467</v>
      </c>
      <c r="H699" s="899" t="s">
        <v>10048</v>
      </c>
      <c r="I699" s="856"/>
    </row>
    <row r="700" spans="1:9" s="280" customFormat="1" ht="21.95" customHeight="1">
      <c r="A700" s="925">
        <v>16</v>
      </c>
      <c r="B700" s="13" t="s">
        <v>12468</v>
      </c>
      <c r="C700" s="870" t="s">
        <v>13385</v>
      </c>
      <c r="D700" s="615" t="s">
        <v>11080</v>
      </c>
      <c r="E700" s="615"/>
      <c r="F700" s="406">
        <v>18821702926</v>
      </c>
      <c r="G700" s="406" t="s">
        <v>12469</v>
      </c>
      <c r="H700" s="899" t="s">
        <v>10048</v>
      </c>
      <c r="I700" s="856"/>
    </row>
    <row r="701" spans="1:9" s="280" customFormat="1" ht="21.95" customHeight="1">
      <c r="A701" s="925">
        <v>17</v>
      </c>
      <c r="B701" s="13" t="s">
        <v>12470</v>
      </c>
      <c r="C701" s="238" t="s">
        <v>13386</v>
      </c>
      <c r="D701" s="615" t="s">
        <v>4659</v>
      </c>
      <c r="E701" s="615"/>
      <c r="F701" s="406">
        <v>19926540637</v>
      </c>
      <c r="G701" s="406" t="s">
        <v>12471</v>
      </c>
      <c r="H701" s="899" t="s">
        <v>10270</v>
      </c>
      <c r="I701" s="856"/>
    </row>
    <row r="702" spans="1:9" s="280" customFormat="1" ht="21.95" customHeight="1">
      <c r="A702" s="925">
        <v>18</v>
      </c>
      <c r="B702" s="13" t="s">
        <v>12472</v>
      </c>
      <c r="C702" s="238" t="s">
        <v>13387</v>
      </c>
      <c r="D702" s="615" t="s">
        <v>4659</v>
      </c>
      <c r="E702" s="238"/>
      <c r="F702" s="406">
        <v>13534088595</v>
      </c>
      <c r="G702" s="406" t="s">
        <v>12473</v>
      </c>
      <c r="H702" s="899" t="s">
        <v>10321</v>
      </c>
      <c r="I702" s="856"/>
    </row>
    <row r="703" spans="1:9" s="280" customFormat="1" ht="21.95" customHeight="1">
      <c r="A703" s="925">
        <v>19</v>
      </c>
      <c r="B703" s="13" t="s">
        <v>12474</v>
      </c>
      <c r="C703" s="238" t="s">
        <v>13388</v>
      </c>
      <c r="D703" s="615" t="s">
        <v>11229</v>
      </c>
      <c r="E703" s="238"/>
      <c r="F703" s="406">
        <v>13261039691</v>
      </c>
      <c r="G703" s="406" t="s">
        <v>12475</v>
      </c>
      <c r="H703" s="899" t="s">
        <v>10321</v>
      </c>
      <c r="I703" s="856"/>
    </row>
    <row r="704" spans="1:9" s="280" customFormat="1" ht="21.95" customHeight="1">
      <c r="A704" s="925">
        <v>20</v>
      </c>
      <c r="B704" s="13" t="s">
        <v>12476</v>
      </c>
      <c r="C704" s="238" t="s">
        <v>13389</v>
      </c>
      <c r="D704" s="615" t="s">
        <v>11229</v>
      </c>
      <c r="E704" s="615"/>
      <c r="F704" s="406">
        <v>13503217518</v>
      </c>
      <c r="G704" s="406" t="s">
        <v>12477</v>
      </c>
      <c r="H704" s="899" t="s">
        <v>10321</v>
      </c>
      <c r="I704" s="856"/>
    </row>
    <row r="705" spans="1:9" s="280" customFormat="1" ht="21.95" customHeight="1">
      <c r="A705" s="925">
        <v>21</v>
      </c>
      <c r="B705" s="13" t="s">
        <v>12478</v>
      </c>
      <c r="C705" s="238" t="s">
        <v>13390</v>
      </c>
      <c r="D705" s="615" t="s">
        <v>11080</v>
      </c>
      <c r="E705" s="615"/>
      <c r="F705" s="406">
        <v>15827612620</v>
      </c>
      <c r="G705" s="406" t="s">
        <v>12479</v>
      </c>
      <c r="H705" s="899" t="s">
        <v>10321</v>
      </c>
      <c r="I705" s="856"/>
    </row>
    <row r="706" spans="1:9" s="280" customFormat="1" ht="21.95" customHeight="1">
      <c r="A706" s="925">
        <v>22</v>
      </c>
      <c r="B706" s="13" t="s">
        <v>12480</v>
      </c>
      <c r="C706" s="867" t="s">
        <v>13391</v>
      </c>
      <c r="D706" s="615" t="s">
        <v>11080</v>
      </c>
      <c r="E706" s="615"/>
      <c r="F706" s="406">
        <v>14750290690</v>
      </c>
      <c r="G706" s="406" t="s">
        <v>12481</v>
      </c>
      <c r="H706" s="899" t="s">
        <v>10321</v>
      </c>
      <c r="I706" s="856"/>
    </row>
    <row r="707" spans="1:9" s="280" customFormat="1" ht="21.95" customHeight="1">
      <c r="A707" s="925">
        <v>23</v>
      </c>
      <c r="B707" s="13" t="s">
        <v>12482</v>
      </c>
      <c r="C707" s="238" t="s">
        <v>13392</v>
      </c>
      <c r="D707" s="615" t="s">
        <v>11080</v>
      </c>
      <c r="E707" s="615"/>
      <c r="F707" s="406">
        <v>13260453990</v>
      </c>
      <c r="G707" s="406" t="s">
        <v>12483</v>
      </c>
      <c r="H707" s="899" t="s">
        <v>10321</v>
      </c>
      <c r="I707" s="856"/>
    </row>
    <row r="708" spans="1:9" s="280" customFormat="1" ht="21.95" customHeight="1">
      <c r="A708" s="925">
        <v>24</v>
      </c>
      <c r="B708" s="13" t="s">
        <v>12484</v>
      </c>
      <c r="C708" s="406" t="s">
        <v>13393</v>
      </c>
      <c r="D708" s="615" t="s">
        <v>12485</v>
      </c>
      <c r="E708" s="406"/>
      <c r="F708" s="406">
        <v>18201580701</v>
      </c>
      <c r="G708" s="406" t="s">
        <v>12486</v>
      </c>
      <c r="H708" s="899" t="s">
        <v>10031</v>
      </c>
      <c r="I708" s="856"/>
    </row>
    <row r="709" spans="1:9" s="280" customFormat="1" ht="21.95" customHeight="1">
      <c r="A709" s="925">
        <v>25</v>
      </c>
      <c r="B709" s="13" t="s">
        <v>12487</v>
      </c>
      <c r="C709" s="406" t="s">
        <v>13394</v>
      </c>
      <c r="D709" s="615" t="s">
        <v>12488</v>
      </c>
      <c r="E709" s="406"/>
      <c r="F709" s="406">
        <v>13717798987</v>
      </c>
      <c r="G709" s="406" t="s">
        <v>12489</v>
      </c>
      <c r="H709" s="899" t="s">
        <v>10031</v>
      </c>
      <c r="I709" s="856"/>
    </row>
    <row r="710" spans="1:9" s="280" customFormat="1" ht="21.95" customHeight="1">
      <c r="A710" s="925">
        <v>26</v>
      </c>
      <c r="B710" s="13" t="s">
        <v>12490</v>
      </c>
      <c r="C710" s="406" t="s">
        <v>13395</v>
      </c>
      <c r="D710" s="615" t="s">
        <v>12491</v>
      </c>
      <c r="E710" s="406"/>
      <c r="F710" s="406">
        <v>18610936029</v>
      </c>
      <c r="G710" s="406" t="s">
        <v>12492</v>
      </c>
      <c r="H710" s="899" t="s">
        <v>10031</v>
      </c>
      <c r="I710" s="856"/>
    </row>
    <row r="711" spans="1:9" s="280" customFormat="1" ht="21.95" customHeight="1">
      <c r="A711" s="925">
        <v>27</v>
      </c>
      <c r="B711" s="13" t="s">
        <v>12493</v>
      </c>
      <c r="C711" s="406" t="s">
        <v>13396</v>
      </c>
      <c r="D711" s="615" t="s">
        <v>11080</v>
      </c>
      <c r="E711" s="406"/>
      <c r="F711" s="406">
        <v>19176727396</v>
      </c>
      <c r="G711" s="406" t="s">
        <v>12494</v>
      </c>
      <c r="H711" s="899" t="s">
        <v>10031</v>
      </c>
      <c r="I711" s="856"/>
    </row>
    <row r="712" spans="1:9" s="280" customFormat="1" ht="21.95" customHeight="1">
      <c r="A712" s="925">
        <v>28</v>
      </c>
      <c r="B712" s="13" t="s">
        <v>12495</v>
      </c>
      <c r="C712" s="756" t="s">
        <v>13397</v>
      </c>
      <c r="D712" s="615" t="s">
        <v>11080</v>
      </c>
      <c r="E712" s="406"/>
      <c r="F712" s="406">
        <v>18045176518</v>
      </c>
      <c r="G712" s="406" t="s">
        <v>12496</v>
      </c>
      <c r="H712" s="899" t="s">
        <v>10031</v>
      </c>
      <c r="I712" s="856"/>
    </row>
    <row r="713" spans="1:9" s="280" customFormat="1" ht="21.95" customHeight="1">
      <c r="A713" s="925">
        <v>29</v>
      </c>
      <c r="B713" s="13" t="s">
        <v>12497</v>
      </c>
      <c r="C713" s="406" t="s">
        <v>13398</v>
      </c>
      <c r="D713" s="615" t="s">
        <v>12498</v>
      </c>
      <c r="E713" s="406"/>
      <c r="F713" s="406">
        <v>18810491729</v>
      </c>
      <c r="G713" s="406" t="s">
        <v>12499</v>
      </c>
      <c r="H713" s="899" t="s">
        <v>10031</v>
      </c>
      <c r="I713" s="856"/>
    </row>
    <row r="714" spans="1:9" s="280" customFormat="1" ht="21.95" customHeight="1">
      <c r="A714" s="925">
        <v>30</v>
      </c>
      <c r="B714" s="13" t="s">
        <v>12500</v>
      </c>
      <c r="C714" s="406" t="s">
        <v>13399</v>
      </c>
      <c r="D714" s="615" t="s">
        <v>12501</v>
      </c>
      <c r="E714" s="406"/>
      <c r="F714" s="406">
        <v>15626098092</v>
      </c>
      <c r="G714" s="406" t="s">
        <v>12502</v>
      </c>
      <c r="H714" s="899" t="s">
        <v>10321</v>
      </c>
      <c r="I714" s="856"/>
    </row>
    <row r="715" spans="1:9" s="280" customFormat="1" ht="21.95" customHeight="1">
      <c r="A715" s="925">
        <v>31</v>
      </c>
      <c r="B715" s="13" t="s">
        <v>12503</v>
      </c>
      <c r="C715" s="406" t="s">
        <v>10546</v>
      </c>
      <c r="D715" s="615" t="s">
        <v>13400</v>
      </c>
      <c r="E715" s="406"/>
      <c r="F715" s="406">
        <v>18809871835</v>
      </c>
      <c r="G715" s="406" t="s">
        <v>12504</v>
      </c>
      <c r="H715" s="899" t="s">
        <v>10321</v>
      </c>
      <c r="I715" s="856"/>
    </row>
    <row r="716" spans="1:9" s="280" customFormat="1" ht="21.95" customHeight="1">
      <c r="A716" s="925">
        <v>32</v>
      </c>
      <c r="B716" s="13" t="s">
        <v>12505</v>
      </c>
      <c r="C716" s="406" t="s">
        <v>13401</v>
      </c>
      <c r="D716" s="615" t="s">
        <v>11080</v>
      </c>
      <c r="E716" s="406"/>
      <c r="F716" s="406">
        <v>13602031356</v>
      </c>
      <c r="G716" s="406" t="s">
        <v>12506</v>
      </c>
      <c r="H716" s="899" t="s">
        <v>10321</v>
      </c>
      <c r="I716" s="856"/>
    </row>
    <row r="717" spans="1:9" s="280" customFormat="1" ht="21.95" customHeight="1">
      <c r="A717" s="925">
        <v>33</v>
      </c>
      <c r="B717" s="13" t="s">
        <v>12507</v>
      </c>
      <c r="C717" s="871" t="s">
        <v>13402</v>
      </c>
      <c r="D717" s="615" t="s">
        <v>11080</v>
      </c>
      <c r="E717" s="406"/>
      <c r="F717" s="406">
        <v>18751952388</v>
      </c>
      <c r="G717" s="406" t="s">
        <v>12508</v>
      </c>
      <c r="H717" s="899" t="s">
        <v>10321</v>
      </c>
      <c r="I717" s="856"/>
    </row>
    <row r="718" spans="1:9" s="280" customFormat="1" ht="21.95" customHeight="1">
      <c r="A718" s="925">
        <v>34</v>
      </c>
      <c r="B718" s="13" t="s">
        <v>12509</v>
      </c>
      <c r="C718" s="406" t="s">
        <v>13403</v>
      </c>
      <c r="D718" s="615" t="s">
        <v>11391</v>
      </c>
      <c r="E718" s="406"/>
      <c r="F718" s="406">
        <v>15996318800</v>
      </c>
      <c r="G718" s="406" t="s">
        <v>12510</v>
      </c>
      <c r="H718" s="899" t="s">
        <v>10321</v>
      </c>
      <c r="I718" s="856"/>
    </row>
    <row r="719" spans="1:9" s="280" customFormat="1" ht="21.95" customHeight="1">
      <c r="A719" s="925">
        <v>35</v>
      </c>
      <c r="B719" s="13" t="s">
        <v>12511</v>
      </c>
      <c r="C719" s="406" t="s">
        <v>13404</v>
      </c>
      <c r="D719" s="615" t="s">
        <v>11080</v>
      </c>
      <c r="E719" s="406"/>
      <c r="F719" s="406">
        <v>13450314624</v>
      </c>
      <c r="G719" s="406" t="s">
        <v>12512</v>
      </c>
      <c r="H719" s="899" t="s">
        <v>10328</v>
      </c>
      <c r="I719" s="856"/>
    </row>
    <row r="720" spans="1:9" s="280" customFormat="1" ht="21.95" customHeight="1">
      <c r="A720" s="925">
        <v>36</v>
      </c>
      <c r="B720" s="13" t="s">
        <v>12513</v>
      </c>
      <c r="C720" s="406" t="s">
        <v>13405</v>
      </c>
      <c r="D720" s="615" t="s">
        <v>11080</v>
      </c>
      <c r="E720" s="406"/>
      <c r="F720" s="406">
        <v>17625400468</v>
      </c>
      <c r="G720" s="406" t="s">
        <v>12514</v>
      </c>
      <c r="H720" s="899" t="s">
        <v>10048</v>
      </c>
      <c r="I720" s="856"/>
    </row>
    <row r="721" spans="1:9" s="280" customFormat="1" ht="21.95" customHeight="1">
      <c r="A721" s="925">
        <v>37</v>
      </c>
      <c r="B721" s="13" t="s">
        <v>12515</v>
      </c>
      <c r="C721" s="238" t="s">
        <v>13406</v>
      </c>
      <c r="D721" s="406" t="s">
        <v>11650</v>
      </c>
      <c r="E721" s="615"/>
      <c r="F721" s="406">
        <v>15814658892</v>
      </c>
      <c r="G721" s="406" t="s">
        <v>12516</v>
      </c>
      <c r="H721" s="899" t="s">
        <v>10321</v>
      </c>
      <c r="I721" s="856"/>
    </row>
    <row r="722" spans="1:9" s="280" customFormat="1" ht="21.95" customHeight="1">
      <c r="A722" s="925">
        <v>38</v>
      </c>
      <c r="B722" s="13" t="s">
        <v>12517</v>
      </c>
      <c r="C722" s="238" t="s">
        <v>13407</v>
      </c>
      <c r="D722" s="615" t="s">
        <v>11080</v>
      </c>
      <c r="E722" s="615"/>
      <c r="F722" s="406">
        <v>17862700127</v>
      </c>
      <c r="G722" s="406" t="s">
        <v>12518</v>
      </c>
      <c r="H722" s="899" t="s">
        <v>10321</v>
      </c>
      <c r="I722" s="856"/>
    </row>
    <row r="723" spans="1:9" s="280" customFormat="1" ht="21.95" customHeight="1">
      <c r="A723" s="925">
        <v>39</v>
      </c>
      <c r="B723" s="13" t="s">
        <v>12519</v>
      </c>
      <c r="C723" s="406" t="s">
        <v>13408</v>
      </c>
      <c r="D723" s="615" t="s">
        <v>11080</v>
      </c>
      <c r="E723" s="857"/>
      <c r="F723" s="406">
        <v>14787461174</v>
      </c>
      <c r="G723" s="406" t="s">
        <v>12520</v>
      </c>
      <c r="H723" s="899" t="s">
        <v>10048</v>
      </c>
      <c r="I723" s="856"/>
    </row>
    <row r="724" spans="1:9" s="280" customFormat="1" ht="21.95" customHeight="1">
      <c r="A724" s="925">
        <v>40</v>
      </c>
      <c r="B724" s="13" t="s">
        <v>12521</v>
      </c>
      <c r="C724" s="238" t="s">
        <v>13409</v>
      </c>
      <c r="D724" s="615" t="s">
        <v>11080</v>
      </c>
      <c r="E724" s="615"/>
      <c r="F724" s="406">
        <v>13928727156</v>
      </c>
      <c r="G724" s="406" t="s">
        <v>12522</v>
      </c>
      <c r="H724" s="899" t="s">
        <v>10048</v>
      </c>
      <c r="I724" s="856"/>
    </row>
    <row r="725" spans="1:9" s="280" customFormat="1" ht="21.95" customHeight="1">
      <c r="A725" s="925">
        <v>41</v>
      </c>
      <c r="B725" s="13" t="s">
        <v>12523</v>
      </c>
      <c r="C725" s="238" t="s">
        <v>13410</v>
      </c>
      <c r="D725" s="615" t="s">
        <v>11080</v>
      </c>
      <c r="E725" s="615"/>
      <c r="F725" s="406">
        <v>15626090283</v>
      </c>
      <c r="G725" s="406" t="s">
        <v>12524</v>
      </c>
      <c r="H725" s="899" t="s">
        <v>10048</v>
      </c>
      <c r="I725" s="856"/>
    </row>
    <row r="726" spans="1:9" s="280" customFormat="1" ht="21.95" customHeight="1">
      <c r="A726" s="925">
        <v>42</v>
      </c>
      <c r="B726" s="13" t="s">
        <v>12525</v>
      </c>
      <c r="C726" s="238" t="s">
        <v>13411</v>
      </c>
      <c r="D726" s="615" t="s">
        <v>11080</v>
      </c>
      <c r="E726" s="615"/>
      <c r="F726" s="406">
        <v>13711093274</v>
      </c>
      <c r="G726" s="406" t="s">
        <v>12526</v>
      </c>
      <c r="H726" s="899" t="s">
        <v>10048</v>
      </c>
      <c r="I726" s="856"/>
    </row>
    <row r="727" spans="1:9" s="280" customFormat="1" ht="21.95" customHeight="1">
      <c r="A727" s="925">
        <v>43</v>
      </c>
      <c r="B727" s="13" t="s">
        <v>12527</v>
      </c>
      <c r="C727" s="238" t="s">
        <v>13412</v>
      </c>
      <c r="D727" s="615" t="s">
        <v>11080</v>
      </c>
      <c r="E727" s="615"/>
      <c r="F727" s="406">
        <v>18184803061</v>
      </c>
      <c r="G727" s="406" t="s">
        <v>12528</v>
      </c>
      <c r="H727" s="899" t="s">
        <v>10048</v>
      </c>
      <c r="I727" s="856"/>
    </row>
    <row r="728" spans="1:9" s="280" customFormat="1" ht="21.95" customHeight="1">
      <c r="A728" s="925">
        <v>44</v>
      </c>
      <c r="B728" s="13" t="s">
        <v>12529</v>
      </c>
      <c r="C728" s="238" t="s">
        <v>7957</v>
      </c>
      <c r="D728" s="615" t="s">
        <v>11080</v>
      </c>
      <c r="E728" s="615"/>
      <c r="F728" s="406">
        <v>15588580187</v>
      </c>
      <c r="G728" s="406" t="s">
        <v>12530</v>
      </c>
      <c r="H728" s="899" t="s">
        <v>10048</v>
      </c>
      <c r="I728" s="856"/>
    </row>
    <row r="729" spans="1:9" s="280" customFormat="1" ht="21.95" customHeight="1">
      <c r="A729" s="925">
        <v>45</v>
      </c>
      <c r="B729" s="13" t="s">
        <v>12531</v>
      </c>
      <c r="C729" s="615" t="s">
        <v>13413</v>
      </c>
      <c r="D729" s="615" t="s">
        <v>11080</v>
      </c>
      <c r="E729" s="615"/>
      <c r="F729" s="406">
        <v>17354005081</v>
      </c>
      <c r="G729" s="406" t="s">
        <v>12532</v>
      </c>
      <c r="H729" s="899" t="s">
        <v>10048</v>
      </c>
      <c r="I729" s="856"/>
    </row>
    <row r="730" spans="1:9" s="280" customFormat="1" ht="21.95" customHeight="1">
      <c r="A730" s="925">
        <v>46</v>
      </c>
      <c r="B730" s="13" t="s">
        <v>12533</v>
      </c>
      <c r="C730" s="238" t="s">
        <v>13414</v>
      </c>
      <c r="D730" s="615" t="s">
        <v>11080</v>
      </c>
      <c r="E730" s="615"/>
      <c r="F730" s="406">
        <v>13607043754</v>
      </c>
      <c r="G730" s="406" t="s">
        <v>12534</v>
      </c>
      <c r="H730" s="899" t="s">
        <v>10048</v>
      </c>
      <c r="I730" s="856"/>
    </row>
    <row r="731" spans="1:9" s="280" customFormat="1" ht="21.95" customHeight="1">
      <c r="A731" s="925">
        <v>47</v>
      </c>
      <c r="B731" s="13" t="s">
        <v>12535</v>
      </c>
      <c r="C731" s="238" t="s">
        <v>13415</v>
      </c>
      <c r="D731" s="615" t="s">
        <v>11080</v>
      </c>
      <c r="E731" s="615"/>
      <c r="F731" s="406">
        <v>13708287223</v>
      </c>
      <c r="G731" s="406" t="s">
        <v>12536</v>
      </c>
      <c r="H731" s="899" t="s">
        <v>10048</v>
      </c>
      <c r="I731" s="856"/>
    </row>
    <row r="732" spans="1:9" s="280" customFormat="1" ht="21.95" customHeight="1">
      <c r="A732" s="925">
        <v>48</v>
      </c>
      <c r="B732" s="13" t="s">
        <v>12537</v>
      </c>
      <c r="C732" s="238" t="s">
        <v>13416</v>
      </c>
      <c r="D732" s="615" t="s">
        <v>11080</v>
      </c>
      <c r="E732" s="615"/>
      <c r="F732" s="406">
        <v>15364455813</v>
      </c>
      <c r="G732" s="406" t="s">
        <v>12538</v>
      </c>
      <c r="H732" s="899" t="s">
        <v>10048</v>
      </c>
      <c r="I732" s="856"/>
    </row>
    <row r="733" spans="1:9" s="280" customFormat="1" ht="21.95" customHeight="1">
      <c r="A733" s="925">
        <v>49</v>
      </c>
      <c r="B733" s="13" t="s">
        <v>12539</v>
      </c>
      <c r="C733" s="615" t="s">
        <v>13417</v>
      </c>
      <c r="D733" s="615" t="s">
        <v>11080</v>
      </c>
      <c r="E733" s="615"/>
      <c r="F733" s="406">
        <v>15622193623</v>
      </c>
      <c r="G733" s="406" t="s">
        <v>12540</v>
      </c>
      <c r="H733" s="899" t="s">
        <v>10048</v>
      </c>
      <c r="I733" s="856"/>
    </row>
    <row r="734" spans="1:9" s="280" customFormat="1" ht="21.95" customHeight="1" thickBot="1">
      <c r="A734" s="926">
        <v>50</v>
      </c>
      <c r="B734" s="906" t="s">
        <v>12541</v>
      </c>
      <c r="C734" s="922" t="s">
        <v>13418</v>
      </c>
      <c r="D734" s="728" t="s">
        <v>11080</v>
      </c>
      <c r="E734" s="728"/>
      <c r="F734" s="910">
        <v>15735011319</v>
      </c>
      <c r="G734" s="910" t="s">
        <v>12542</v>
      </c>
      <c r="H734" s="923" t="s">
        <v>10048</v>
      </c>
      <c r="I734" s="908"/>
    </row>
    <row r="735" spans="1:9" ht="24" customHeight="1" thickBot="1">
      <c r="A735" s="421" t="s">
        <v>12591</v>
      </c>
      <c r="B735" s="35"/>
      <c r="C735" s="35"/>
      <c r="D735" s="35"/>
      <c r="E735" s="35"/>
      <c r="F735" s="35"/>
      <c r="G735" s="35"/>
      <c r="H735" s="891"/>
      <c r="I735" s="909"/>
    </row>
    <row r="736" spans="1:9" s="280" customFormat="1" ht="21.95" customHeight="1">
      <c r="A736" s="924">
        <v>1</v>
      </c>
      <c r="B736" s="854" t="s">
        <v>8674</v>
      </c>
      <c r="C736" s="775" t="s">
        <v>12543</v>
      </c>
      <c r="D736" s="775"/>
      <c r="E736" s="775"/>
      <c r="F736" s="775"/>
      <c r="G736" s="775"/>
      <c r="H736" s="894" t="s">
        <v>5752</v>
      </c>
      <c r="I736" s="855"/>
    </row>
    <row r="737" spans="1:9" s="280" customFormat="1" ht="21.95" customHeight="1">
      <c r="A737" s="925">
        <v>2</v>
      </c>
      <c r="B737" s="13" t="s">
        <v>12544</v>
      </c>
      <c r="C737" s="615" t="s">
        <v>13419</v>
      </c>
      <c r="D737" s="615" t="s">
        <v>12681</v>
      </c>
      <c r="E737" s="615"/>
      <c r="F737" s="615">
        <v>15728561631</v>
      </c>
      <c r="G737" s="615" t="s">
        <v>12545</v>
      </c>
      <c r="H737" s="899" t="s">
        <v>10270</v>
      </c>
      <c r="I737" s="856"/>
    </row>
    <row r="738" spans="1:9" s="280" customFormat="1" ht="21.95" customHeight="1">
      <c r="A738" s="925">
        <v>3</v>
      </c>
      <c r="B738" s="13" t="s">
        <v>12546</v>
      </c>
      <c r="C738" s="615" t="s">
        <v>13420</v>
      </c>
      <c r="D738" s="615" t="s">
        <v>13421</v>
      </c>
      <c r="E738" s="615"/>
      <c r="F738" s="615">
        <v>15919006942</v>
      </c>
      <c r="G738" s="615" t="s">
        <v>12547</v>
      </c>
      <c r="H738" s="899" t="s">
        <v>6565</v>
      </c>
      <c r="I738" s="856"/>
    </row>
    <row r="739" spans="1:9" s="280" customFormat="1" ht="21.95" customHeight="1">
      <c r="A739" s="925">
        <v>4</v>
      </c>
      <c r="B739" s="13" t="s">
        <v>12548</v>
      </c>
      <c r="C739" s="615" t="s">
        <v>13422</v>
      </c>
      <c r="D739" s="615" t="s">
        <v>12681</v>
      </c>
      <c r="E739" s="857"/>
      <c r="F739" s="615">
        <v>18636332313</v>
      </c>
      <c r="G739" s="615" t="s">
        <v>12549</v>
      </c>
      <c r="H739" s="900" t="s">
        <v>10321</v>
      </c>
      <c r="I739" s="856"/>
    </row>
    <row r="740" spans="1:9" s="280" customFormat="1" ht="21.95" customHeight="1">
      <c r="A740" s="925">
        <v>5</v>
      </c>
      <c r="B740" s="13" t="s">
        <v>12550</v>
      </c>
      <c r="C740" s="615" t="s">
        <v>13423</v>
      </c>
      <c r="D740" s="615" t="s">
        <v>12681</v>
      </c>
      <c r="E740" s="857"/>
      <c r="F740" s="615">
        <v>18503009532</v>
      </c>
      <c r="G740" s="615" t="s">
        <v>12551</v>
      </c>
      <c r="H740" s="900" t="s">
        <v>10321</v>
      </c>
      <c r="I740" s="856"/>
    </row>
    <row r="741" spans="1:9" s="280" customFormat="1" ht="21.95" customHeight="1">
      <c r="A741" s="925">
        <v>6</v>
      </c>
      <c r="B741" s="13" t="s">
        <v>12552</v>
      </c>
      <c r="C741" s="615" t="s">
        <v>13424</v>
      </c>
      <c r="D741" s="615" t="s">
        <v>12681</v>
      </c>
      <c r="E741" s="615"/>
      <c r="F741" s="615">
        <v>18822197598</v>
      </c>
      <c r="G741" s="615" t="s">
        <v>12553</v>
      </c>
      <c r="H741" s="900" t="s">
        <v>10321</v>
      </c>
      <c r="I741" s="856"/>
    </row>
    <row r="742" spans="1:9" s="280" customFormat="1" ht="21.95" customHeight="1">
      <c r="A742" s="925">
        <v>7</v>
      </c>
      <c r="B742" s="13" t="s">
        <v>12554</v>
      </c>
      <c r="C742" s="615" t="s">
        <v>13425</v>
      </c>
      <c r="D742" s="615" t="s">
        <v>12681</v>
      </c>
      <c r="E742" s="615"/>
      <c r="F742" s="615">
        <v>13728763081</v>
      </c>
      <c r="G742" s="615" t="s">
        <v>12555</v>
      </c>
      <c r="H742" s="899" t="s">
        <v>10328</v>
      </c>
      <c r="I742" s="856"/>
    </row>
    <row r="743" spans="1:9" s="280" customFormat="1" ht="21.95" customHeight="1" thickBot="1">
      <c r="A743" s="926">
        <v>8</v>
      </c>
      <c r="B743" s="906" t="s">
        <v>12556</v>
      </c>
      <c r="C743" s="728" t="s">
        <v>13426</v>
      </c>
      <c r="D743" s="728" t="s">
        <v>12681</v>
      </c>
      <c r="E743" s="927"/>
      <c r="F743" s="728">
        <v>17865561655</v>
      </c>
      <c r="G743" s="728" t="s">
        <v>12557</v>
      </c>
      <c r="H743" s="928" t="s">
        <v>10328</v>
      </c>
      <c r="I743" s="908"/>
    </row>
    <row r="744" spans="1:9" ht="24" customHeight="1" thickBot="1">
      <c r="A744" s="421" t="s">
        <v>12592</v>
      </c>
      <c r="B744" s="35"/>
      <c r="C744" s="35"/>
      <c r="D744" s="35"/>
      <c r="E744" s="35"/>
      <c r="F744" s="35"/>
      <c r="G744" s="35"/>
      <c r="H744" s="891"/>
      <c r="I744" s="909"/>
    </row>
    <row r="745" spans="1:9" s="280" customFormat="1" ht="21.95" customHeight="1">
      <c r="A745" s="929">
        <v>1</v>
      </c>
      <c r="B745" s="873" t="s">
        <v>8676</v>
      </c>
      <c r="C745" s="872" t="s">
        <v>13427</v>
      </c>
      <c r="D745" s="872" t="s">
        <v>8677</v>
      </c>
      <c r="E745" s="874"/>
      <c r="F745" s="872">
        <v>18560664042</v>
      </c>
      <c r="G745" s="872" t="s">
        <v>8678</v>
      </c>
      <c r="H745" s="901" t="s">
        <v>6972</v>
      </c>
      <c r="I745" s="875"/>
    </row>
    <row r="746" spans="1:9" s="280" customFormat="1" ht="21.95" customHeight="1">
      <c r="A746" s="930">
        <v>2</v>
      </c>
      <c r="B746" s="877" t="s">
        <v>12558</v>
      </c>
      <c r="C746" s="876" t="s">
        <v>13428</v>
      </c>
      <c r="D746" s="876" t="s">
        <v>11067</v>
      </c>
      <c r="E746" s="878"/>
      <c r="F746" s="876">
        <v>18561919448</v>
      </c>
      <c r="G746" s="876" t="s">
        <v>12559</v>
      </c>
      <c r="H746" s="902" t="s">
        <v>10026</v>
      </c>
      <c r="I746" s="879"/>
    </row>
    <row r="747" spans="1:9" s="280" customFormat="1" ht="21.95" customHeight="1">
      <c r="A747" s="930">
        <v>3</v>
      </c>
      <c r="B747" s="877" t="s">
        <v>12560</v>
      </c>
      <c r="C747" s="876" t="s">
        <v>13429</v>
      </c>
      <c r="D747" s="876" t="s">
        <v>11388</v>
      </c>
      <c r="E747" s="878"/>
      <c r="F747" s="876">
        <v>18898766719</v>
      </c>
      <c r="G747" s="876" t="s">
        <v>12561</v>
      </c>
      <c r="H747" s="902" t="s">
        <v>10270</v>
      </c>
      <c r="I747" s="879"/>
    </row>
    <row r="748" spans="1:9" s="280" customFormat="1" ht="21.95" customHeight="1">
      <c r="A748" s="930">
        <v>4</v>
      </c>
      <c r="B748" s="877" t="s">
        <v>12562</v>
      </c>
      <c r="C748" s="876" t="s">
        <v>13430</v>
      </c>
      <c r="D748" s="876" t="s">
        <v>11388</v>
      </c>
      <c r="E748" s="878"/>
      <c r="F748" s="876">
        <v>18565173423</v>
      </c>
      <c r="G748" s="876" t="s">
        <v>12563</v>
      </c>
      <c r="H748" s="902" t="s">
        <v>10270</v>
      </c>
      <c r="I748" s="879"/>
    </row>
    <row r="749" spans="1:9" s="280" customFormat="1" ht="21.95" customHeight="1">
      <c r="A749" s="930">
        <v>5</v>
      </c>
      <c r="B749" s="877" t="s">
        <v>12564</v>
      </c>
      <c r="C749" s="876" t="s">
        <v>13431</v>
      </c>
      <c r="D749" s="876" t="s">
        <v>13432</v>
      </c>
      <c r="E749" s="878" t="s">
        <v>12565</v>
      </c>
      <c r="F749" s="876">
        <v>15053272658</v>
      </c>
      <c r="G749" s="876" t="s">
        <v>12566</v>
      </c>
      <c r="H749" s="902" t="s">
        <v>6565</v>
      </c>
      <c r="I749" s="879"/>
    </row>
    <row r="750" spans="1:9" s="280" customFormat="1" ht="21.95" customHeight="1">
      <c r="A750" s="930">
        <v>6</v>
      </c>
      <c r="B750" s="877" t="s">
        <v>12567</v>
      </c>
      <c r="C750" s="876" t="s">
        <v>13433</v>
      </c>
      <c r="D750" s="876" t="s">
        <v>13434</v>
      </c>
      <c r="E750" s="878"/>
      <c r="F750" s="876">
        <v>18867320021</v>
      </c>
      <c r="G750" s="876" t="s">
        <v>12568</v>
      </c>
      <c r="H750" s="902" t="s">
        <v>10321</v>
      </c>
      <c r="I750" s="879"/>
    </row>
    <row r="751" spans="1:9" s="280" customFormat="1" ht="21.95" customHeight="1">
      <c r="A751" s="930">
        <v>7</v>
      </c>
      <c r="B751" s="877" t="s">
        <v>12569</v>
      </c>
      <c r="C751" s="876" t="s">
        <v>13435</v>
      </c>
      <c r="D751" s="876" t="s">
        <v>13436</v>
      </c>
      <c r="E751" s="878"/>
      <c r="F751" s="876">
        <v>18670338820</v>
      </c>
      <c r="G751" s="876" t="s">
        <v>12570</v>
      </c>
      <c r="H751" s="902" t="s">
        <v>10321</v>
      </c>
      <c r="I751" s="879"/>
    </row>
    <row r="752" spans="1:9" s="280" customFormat="1" ht="21.95" customHeight="1">
      <c r="A752" s="930">
        <v>8</v>
      </c>
      <c r="B752" s="877" t="s">
        <v>12571</v>
      </c>
      <c r="C752" s="876" t="s">
        <v>13437</v>
      </c>
      <c r="D752" s="876" t="s">
        <v>13438</v>
      </c>
      <c r="E752" s="878"/>
      <c r="F752" s="876">
        <v>18883363952</v>
      </c>
      <c r="G752" s="876" t="s">
        <v>12572</v>
      </c>
      <c r="H752" s="902" t="s">
        <v>10321</v>
      </c>
      <c r="I752" s="879"/>
    </row>
    <row r="753" spans="1:9" s="280" customFormat="1" ht="21.95" customHeight="1">
      <c r="A753" s="930">
        <v>9</v>
      </c>
      <c r="B753" s="877" t="s">
        <v>12573</v>
      </c>
      <c r="C753" s="876" t="s">
        <v>13439</v>
      </c>
      <c r="D753" s="876" t="s">
        <v>11484</v>
      </c>
      <c r="E753" s="878"/>
      <c r="F753" s="876">
        <v>17862977597</v>
      </c>
      <c r="G753" s="876" t="s">
        <v>12574</v>
      </c>
      <c r="H753" s="902" t="s">
        <v>10031</v>
      </c>
      <c r="I753" s="879"/>
    </row>
    <row r="754" spans="1:9" s="280" customFormat="1" ht="21.95" customHeight="1">
      <c r="A754" s="930">
        <v>10</v>
      </c>
      <c r="B754" s="877" t="s">
        <v>12575</v>
      </c>
      <c r="C754" s="876" t="s">
        <v>13440</v>
      </c>
      <c r="D754" s="876"/>
      <c r="E754" s="878"/>
      <c r="F754" s="876">
        <v>18711124335</v>
      </c>
      <c r="G754" s="876" t="s">
        <v>12576</v>
      </c>
      <c r="H754" s="902" t="s">
        <v>10031</v>
      </c>
      <c r="I754" s="879"/>
    </row>
    <row r="755" spans="1:9" s="280" customFormat="1" ht="21.95" customHeight="1">
      <c r="A755" s="930">
        <v>11</v>
      </c>
      <c r="B755" s="877" t="s">
        <v>12577</v>
      </c>
      <c r="C755" s="876" t="s">
        <v>13441</v>
      </c>
      <c r="D755" s="876" t="s">
        <v>13442</v>
      </c>
      <c r="E755" s="878"/>
      <c r="F755" s="876">
        <v>15216421306</v>
      </c>
      <c r="G755" s="876"/>
      <c r="H755" s="902"/>
      <c r="I755" s="879"/>
    </row>
    <row r="756" spans="1:9" s="280" customFormat="1" ht="21.95" customHeight="1">
      <c r="A756" s="930">
        <v>12</v>
      </c>
      <c r="B756" s="877" t="s">
        <v>12578</v>
      </c>
      <c r="C756" s="876" t="s">
        <v>13443</v>
      </c>
      <c r="D756" s="876" t="s">
        <v>13444</v>
      </c>
      <c r="E756" s="878"/>
      <c r="F756" s="876">
        <v>18107423156</v>
      </c>
      <c r="G756" s="876"/>
      <c r="H756" s="902"/>
      <c r="I756" s="879"/>
    </row>
    <row r="757" spans="1:9" s="280" customFormat="1" ht="21.95" customHeight="1" thickBot="1">
      <c r="A757" s="931">
        <v>13</v>
      </c>
      <c r="B757" s="881" t="s">
        <v>12579</v>
      </c>
      <c r="C757" s="880" t="s">
        <v>13445</v>
      </c>
      <c r="D757" s="880" t="s">
        <v>13446</v>
      </c>
      <c r="E757" s="882"/>
      <c r="F757" s="880">
        <v>15909837095</v>
      </c>
      <c r="G757" s="880" t="s">
        <v>12580</v>
      </c>
      <c r="H757" s="903" t="s">
        <v>12819</v>
      </c>
      <c r="I757" s="883"/>
    </row>
  </sheetData>
  <mergeCells count="7">
    <mergeCell ref="I217:I250"/>
    <mergeCell ref="I251:I253"/>
    <mergeCell ref="A1:I1"/>
    <mergeCell ref="I79:I103"/>
    <mergeCell ref="I104:I137"/>
    <mergeCell ref="I138:I166"/>
    <mergeCell ref="I167:I216"/>
  </mergeCells>
  <phoneticPr fontId="6" type="noConversion"/>
  <conditionalFormatting sqref="B154">
    <cfRule type="duplicateValues" dxfId="290" priority="2"/>
  </conditionalFormatting>
  <conditionalFormatting sqref="B627">
    <cfRule type="duplicateValues" dxfId="289" priority="1"/>
  </conditionalFormatting>
  <hyperlinks>
    <hyperlink ref="G8" r:id="rId1"/>
    <hyperlink ref="G11" r:id="rId2"/>
    <hyperlink ref="G14" r:id="rId3"/>
    <hyperlink ref="G31" r:id="rId4"/>
    <hyperlink ref="G9" r:id="rId5"/>
    <hyperlink ref="G6" r:id="rId6"/>
    <hyperlink ref="G54" r:id="rId7" tooltip="mailto:xb.wang2@siat.ac.cn"/>
    <hyperlink ref="G32" r:id="rId8"/>
    <hyperlink ref="G52" r:id="rId9"/>
    <hyperlink ref="G10" r:id="rId10"/>
    <hyperlink ref="G753" r:id="rId11" tooltip="mailto:lin.zhong@siat.ac.cn"/>
    <hyperlink ref="G750" r:id="rId12"/>
    <hyperlink ref="G751" r:id="rId13"/>
    <hyperlink ref="G752" r:id="rId14" tooltip="mailto:yj.deng@siat.ac.cn"/>
    <hyperlink ref="G757" r:id="rId15"/>
    <hyperlink ref="G534" r:id="rId16"/>
    <hyperlink ref="F533" r:id="rId17" tooltip="mailto:lx.qv@siat.ac.cn" display="19925266868"/>
    <hyperlink ref="G533" r:id="rId18"/>
    <hyperlink ref="G542" r:id="rId19"/>
    <hyperlink ref="G565" r:id="rId20"/>
    <hyperlink ref="G553" r:id="rId21"/>
    <hyperlink ref="G552" r:id="rId22"/>
    <hyperlink ref="G556" r:id="rId23"/>
    <hyperlink ref="G557" r:id="rId24"/>
    <hyperlink ref="G567" r:id="rId25"/>
    <hyperlink ref="G568" r:id="rId26"/>
    <hyperlink ref="G569" r:id="rId27"/>
    <hyperlink ref="G548" r:id="rId28"/>
    <hyperlink ref="G549" r:id="rId29"/>
    <hyperlink ref="G566" r:id="rId30"/>
    <hyperlink ref="G540" r:id="rId31"/>
    <hyperlink ref="G564" r:id="rId32"/>
    <hyperlink ref="G572" r:id="rId33"/>
    <hyperlink ref="G559" r:id="rId34"/>
    <hyperlink ref="G546" r:id="rId35"/>
    <hyperlink ref="G551" r:id="rId36"/>
    <hyperlink ref="G676" r:id="rId37"/>
    <hyperlink ref="G675" r:id="rId38"/>
    <hyperlink ref="G674" r:id="rId39"/>
    <hyperlink ref="G665" r:id="rId40"/>
    <hyperlink ref="G664" r:id="rId41"/>
    <hyperlink ref="G663" r:id="rId42"/>
    <hyperlink ref="G661" r:id="rId43"/>
    <hyperlink ref="G652" r:id="rId44"/>
    <hyperlink ref="G563" r:id="rId45"/>
    <hyperlink ref="G379" r:id="rId46"/>
    <hyperlink ref="G378" r:id="rId47"/>
    <hyperlink ref="G380" r:id="rId48" tooltip="mailto:ql.liu@siat.ac.cn"/>
    <hyperlink ref="G369" r:id="rId49" tooltip="mailto:keasling@siat.ac.cn"/>
    <hyperlink ref="G429" r:id="rId50"/>
    <hyperlink ref="G430" r:id="rId51"/>
    <hyperlink ref="G396" r:id="rId52"/>
    <hyperlink ref="G382" r:id="rId53"/>
    <hyperlink ref="G381" r:id="rId54"/>
    <hyperlink ref="G428" r:id="rId55"/>
    <hyperlink ref="G416" r:id="rId56"/>
    <hyperlink ref="G397" r:id="rId57" tooltip="mailto:yj.yang3@siat.ac.cn"/>
    <hyperlink ref="G434" r:id="rId58"/>
    <hyperlink ref="G417" r:id="rId59"/>
    <hyperlink ref="G401" r:id="rId60"/>
    <hyperlink ref="G400" r:id="rId61"/>
    <hyperlink ref="G385" r:id="rId62"/>
    <hyperlink ref="G386" r:id="rId63"/>
    <hyperlink ref="G402" r:id="rId64"/>
    <hyperlink ref="G419" r:id="rId65"/>
    <hyperlink ref="G418" r:id="rId66"/>
    <hyperlink ref="G433" r:id="rId67"/>
    <hyperlink ref="G383" r:id="rId68"/>
    <hyperlink ref="G384" r:id="rId69"/>
    <hyperlink ref="G387" r:id="rId70"/>
    <hyperlink ref="G398" r:id="rId71"/>
    <hyperlink ref="G399" r:id="rId72"/>
    <hyperlink ref="G404" r:id="rId73"/>
    <hyperlink ref="G405" r:id="rId74"/>
    <hyperlink ref="G406" r:id="rId75"/>
    <hyperlink ref="G407" r:id="rId76"/>
    <hyperlink ref="G420" r:id="rId77"/>
    <hyperlink ref="G388" r:id="rId78"/>
    <hyperlink ref="G422" r:id="rId79"/>
    <hyperlink ref="G371" r:id="rId80"/>
    <hyperlink ref="G370" r:id="rId81"/>
    <hyperlink ref="G372" r:id="rId82"/>
    <hyperlink ref="G423" r:id="rId83"/>
    <hyperlink ref="G436" r:id="rId84"/>
    <hyperlink ref="G391" r:id="rId85"/>
    <hyperlink ref="G390" r:id="rId86" tooltip="http://mailto:sm.lin1@siat.ac.cn"/>
    <hyperlink ref="G389" r:id="rId87" tooltip="http://mailto:yun.liu@siat.ac.cn"/>
    <hyperlink ref="G424" r:id="rId88" tooltip="http://mailto:sc.wu@siat.ac.cn"/>
    <hyperlink ref="G408" r:id="rId89" tooltip="http://mailto:cl.zhao@siat.ac.cn"/>
    <hyperlink ref="G437" r:id="rId90" tooltip="http://wh.ma@siat.ac.cn"/>
    <hyperlink ref="G427" r:id="rId91"/>
    <hyperlink ref="G426" r:id="rId92"/>
    <hyperlink ref="G425" r:id="rId93"/>
    <hyperlink ref="G373" r:id="rId94"/>
    <hyperlink ref="G410" r:id="rId95"/>
    <hyperlink ref="G375" r:id="rId96" tooltip="http://XJY005338@siat.ac.cn"/>
    <hyperlink ref="G392" r:id="rId97" tooltip="http://xjy005339@siat.ac.cn"/>
    <hyperlink ref="G393" r:id="rId98" tooltip="http://s.yang@siat.ac.cn"/>
    <hyperlink ref="G411" r:id="rId99"/>
    <hyperlink ref="G412" r:id="rId100"/>
    <hyperlink ref="G458" r:id="rId101"/>
    <hyperlink ref="G349" r:id="rId102"/>
    <hyperlink ref="G303" r:id="rId103"/>
    <hyperlink ref="G287" r:id="rId104"/>
    <hyperlink ref="G356" r:id="rId105"/>
    <hyperlink ref="G266" r:id="rId106"/>
    <hyperlink ref="G320" r:id="rId107"/>
    <hyperlink ref="G364" r:id="rId108"/>
    <hyperlink ref="G279" r:id="rId109"/>
    <hyperlink ref="G308" r:id="rId110"/>
    <hyperlink ref="G328" r:id="rId111"/>
    <hyperlink ref="G366" r:id="rId112" tooltip="mailto:cc.duan@siat.ac.cn"/>
    <hyperlink ref="G354" r:id="rId113"/>
    <hyperlink ref="G358" r:id="rId114"/>
    <hyperlink ref="G332" r:id="rId115"/>
    <hyperlink ref="G324" r:id="rId116"/>
    <hyperlink ref="G330" r:id="rId117" tooltip="mailto:xu.zhang2@siat.ac.cn"/>
    <hyperlink ref="G340" r:id="rId118"/>
    <hyperlink ref="G338" r:id="rId119" tooltip="mailto:jj.li@siat.ac.cn"/>
    <hyperlink ref="G345" r:id="rId120"/>
    <hyperlink ref="G273" r:id="rId121" tooltip="mailto:gb.mao@siat.ac.cn"/>
    <hyperlink ref="G295" r:id="rId122"/>
    <hyperlink ref="G262" r:id="rId123"/>
    <hyperlink ref="G728" r:id="rId124"/>
    <hyperlink ref="G724" r:id="rId125"/>
    <hyperlink ref="G705" r:id="rId126"/>
    <hyperlink ref="G689" r:id="rId127"/>
    <hyperlink ref="G691" r:id="rId128"/>
    <hyperlink ref="G719" r:id="rId129"/>
    <hyperlink ref="G729" r:id="rId130"/>
    <hyperlink ref="G730" r:id="rId131"/>
    <hyperlink ref="G731" r:id="rId132"/>
    <hyperlink ref="G732" r:id="rId133"/>
    <hyperlink ref="G699" r:id="rId134"/>
    <hyperlink ref="G698" r:id="rId135"/>
    <hyperlink ref="G721" r:id="rId136"/>
    <hyperlink ref="G722" r:id="rId137"/>
    <hyperlink ref="G706" r:id="rId138"/>
    <hyperlink ref="G700" r:id="rId139"/>
    <hyperlink ref="G720" r:id="rId140"/>
    <hyperlink ref="G687" r:id="rId141"/>
    <hyperlink ref="G738" r:id="rId142"/>
    <hyperlink ref="G140" r:id="rId143"/>
    <hyperlink ref="G156" r:id="rId144"/>
    <hyperlink ref="G122" r:id="rId145"/>
    <hyperlink ref="G113" r:id="rId146"/>
    <hyperlink ref="G243" r:id="rId147"/>
    <hyperlink ref="G157" r:id="rId148"/>
    <hyperlink ref="G159" r:id="rId149"/>
    <hyperlink ref="G76" r:id="rId150"/>
    <hyperlink ref="G161" r:id="rId151"/>
    <hyperlink ref="G162" r:id="rId152"/>
    <hyperlink ref="G219" r:id="rId153"/>
    <hyperlink ref="G244" r:id="rId154"/>
    <hyperlink ref="G130" r:id="rId155"/>
    <hyperlink ref="G160" r:id="rId156"/>
    <hyperlink ref="G136" r:id="rId157"/>
    <hyperlink ref="G143" r:id="rId158"/>
    <hyperlink ref="G127" r:id="rId159"/>
    <hyperlink ref="G131" r:id="rId160"/>
    <hyperlink ref="G231" r:id="rId161"/>
    <hyperlink ref="G217" r:id="rId162"/>
    <hyperlink ref="G236" r:id="rId163"/>
    <hyperlink ref="G126" r:id="rId164"/>
    <hyperlink ref="G166" r:id="rId165"/>
    <hyperlink ref="G145" r:id="rId166"/>
    <hyperlink ref="G187" r:id="rId167" tooltip="mailto:ll.si@siat.ac.cn"/>
    <hyperlink ref="G191" r:id="rId168" tooltip="mailto:jing.li3@siat.ac.cn"/>
    <hyperlink ref="G190" r:id="rId169"/>
    <hyperlink ref="G103" r:id="rId170"/>
    <hyperlink ref="G102" r:id="rId171"/>
    <hyperlink ref="G111" r:id="rId172"/>
    <hyperlink ref="G92" r:id="rId173"/>
    <hyperlink ref="G164" r:id="rId174"/>
    <hyperlink ref="G188" r:id="rId175"/>
    <hyperlink ref="G72" r:id="rId176"/>
    <hyperlink ref="G134" r:id="rId177" tooltip="mailto:kt.zhou@siat.ac.cn"/>
    <hyperlink ref="G132" r:id="rId178" tooltip="mailto:hao.zhang@siat.ac.cn"/>
    <hyperlink ref="G195" r:id="rId179"/>
    <hyperlink ref="G193" r:id="rId180"/>
    <hyperlink ref="G241" r:id="rId181"/>
    <hyperlink ref="G250" r:id="rId182"/>
    <hyperlink ref="G249" r:id="rId183" tooltip="mailto:xjy109361@siat.ac.cn"/>
    <hyperlink ref="G129" r:id="rId184"/>
    <hyperlink ref="G133" r:id="rId185"/>
    <hyperlink ref="G149" r:id="rId186"/>
    <hyperlink ref="G194" r:id="rId187"/>
    <hyperlink ref="G198" r:id="rId188" tooltip="mailto:qiuchunmin2021@email.szu.edu.cn"/>
    <hyperlink ref="G214" r:id="rId189"/>
    <hyperlink ref="G240" r:id="rId190"/>
    <hyperlink ref="G251" r:id="rId191"/>
    <hyperlink ref="G252" r:id="rId192"/>
    <hyperlink ref="G253" r:id="rId193"/>
    <hyperlink ref="G169" r:id="rId194"/>
    <hyperlink ref="G170" r:id="rId195"/>
    <hyperlink ref="G171" r:id="rId196"/>
    <hyperlink ref="G172" r:id="rId197"/>
    <hyperlink ref="G174" r:id="rId198"/>
    <hyperlink ref="G175" r:id="rId199"/>
    <hyperlink ref="G176" r:id="rId200"/>
    <hyperlink ref="G177" r:id="rId201"/>
    <hyperlink ref="G178" r:id="rId202"/>
    <hyperlink ref="G180" r:id="rId203"/>
    <hyperlink ref="G168" r:id="rId204"/>
    <hyperlink ref="G186" r:id="rId205"/>
    <hyperlink ref="G742" r:id="rId206"/>
    <hyperlink ref="G471" r:id="rId207"/>
    <hyperlink ref="G470" r:id="rId208"/>
    <hyperlink ref="G466" r:id="rId209"/>
    <hyperlink ref="G465" r:id="rId210"/>
    <hyperlink ref="G469" r:id="rId211"/>
    <hyperlink ref="G468" r:id="rId212"/>
    <hyperlink ref="G479" r:id="rId213"/>
    <hyperlink ref="G477" r:id="rId214"/>
    <hyperlink ref="G490" r:id="rId215"/>
    <hyperlink ref="G493" r:id="rId216"/>
    <hyperlink ref="G495" r:id="rId217"/>
    <hyperlink ref="G497" r:id="rId218" tooltip="mailto:yc.li2@siat.ac.cn"/>
    <hyperlink ref="G528" r:id="rId219"/>
    <hyperlink ref="G522" r:id="rId220"/>
    <hyperlink ref="G523" r:id="rId221"/>
    <hyperlink ref="G527" r:id="rId222"/>
    <hyperlink ref="G476" r:id="rId223" tooltip="mailto:yc.hu@siat.ac.cn"/>
    <hyperlink ref="G496" r:id="rId224"/>
    <hyperlink ref="G524" r:id="rId225"/>
    <hyperlink ref="G484" r:id="rId226"/>
    <hyperlink ref="G508" r:id="rId227" tooltip="mailto:xin.tan@siat.ac.cn"/>
    <hyperlink ref="G486" r:id="rId228"/>
    <hyperlink ref="G500" r:id="rId229" tooltip="mailto:molf@siat.ac.cn"/>
    <hyperlink ref="G515" r:id="rId230" tooltip="mailto:liyy@siat.ac.cn"/>
    <hyperlink ref="G517" r:id="rId231"/>
    <hyperlink ref="G526" r:id="rId232"/>
    <hyperlink ref="G482" r:id="rId233" tooltip="mailto:ch.zhou@siat.ac.cn"/>
    <hyperlink ref="G501" r:id="rId234" tooltip="mailto:zhangjq@siat.ac.cn"/>
    <hyperlink ref="G502" r:id="rId235" tooltip="mailto:min.zhao@siat.ac.cn"/>
    <hyperlink ref="G503" r:id="rId236"/>
    <hyperlink ref="G494" r:id="rId237"/>
    <hyperlink ref="G478" r:id="rId238"/>
    <hyperlink ref="G507" r:id="rId239"/>
    <hyperlink ref="G509" r:id="rId240" tooltip="mailto:mh.yu@siat.ac.cn"/>
    <hyperlink ref="G504" r:id="rId241" tooltip="mailto:sy.wang1@siat.ac.cn"/>
    <hyperlink ref="G518" r:id="rId242" tooltip="mailto:jx.sun1@siat.ac.cn"/>
    <hyperlink ref="G519" r:id="rId243" tooltip="mailto:sh.cheng@siat.ac.cn"/>
    <hyperlink ref="G483" r:id="rId244"/>
    <hyperlink ref="G506" r:id="rId245"/>
    <hyperlink ref="G525" r:id="rId246"/>
    <hyperlink ref="G485" r:id="rId247"/>
    <hyperlink ref="G514" r:id="rId248"/>
    <hyperlink ref="G480" r:id="rId249"/>
    <hyperlink ref="G520" r:id="rId250" tooltip="mailto:ning.lu1@siat.ac.cn"/>
    <hyperlink ref="G498" r:id="rId251"/>
    <hyperlink ref="G511" r:id="rId252"/>
    <hyperlink ref="G516" r:id="rId253"/>
    <hyperlink ref="G530" r:id="rId254"/>
    <hyperlink ref="G531" r:id="rId255"/>
    <hyperlink ref="G512" r:id="rId256"/>
    <hyperlink ref="G474" r:id="rId257"/>
    <hyperlink ref="G473" r:id="rId258"/>
    <hyperlink ref="G472" r:id="rId259"/>
    <hyperlink ref="G521" r:id="rId260"/>
    <hyperlink ref="G487" r:id="rId261"/>
    <hyperlink ref="G488" r:id="rId262"/>
    <hyperlink ref="G489" r:id="rId263"/>
    <hyperlink ref="G510" r:id="rId264"/>
    <hyperlink ref="G78" r:id="rId265"/>
  </hyperlinks>
  <pageMargins left="0.17" right="0.17" top="1.28" bottom="0.75" header="0.77" footer="0.3"/>
  <pageSetup paperSize="9" scale="74" fitToHeight="0" orientation="landscape" r:id="rId26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H541"/>
  <sheetViews>
    <sheetView zoomScaleNormal="100" workbookViewId="0">
      <pane xSplit="7" ySplit="2" topLeftCell="H15" activePane="bottomRight" state="frozen"/>
      <selection pane="topRight" activeCell="H1" sqref="H1"/>
      <selection pane="bottomLeft" activeCell="A3" sqref="A3"/>
      <selection pane="bottomRight" activeCell="H3" sqref="H3"/>
    </sheetView>
  </sheetViews>
  <sheetFormatPr defaultColWidth="8.625" defaultRowHeight="13.5"/>
  <cols>
    <col min="1" max="1" width="5.125" style="20" customWidth="1"/>
    <col min="2" max="2" width="10.625" style="20" bestFit="1" customWidth="1"/>
    <col min="3" max="3" width="19.875" style="20" customWidth="1"/>
    <col min="4" max="4" width="16.625" style="20" bestFit="1" customWidth="1"/>
    <col min="5" max="6" width="13.5" style="20" bestFit="1" customWidth="1"/>
    <col min="7" max="7" width="20.625" style="799" bestFit="1" customWidth="1"/>
    <col min="8" max="8" width="30.125" style="20" bestFit="1" customWidth="1"/>
    <col min="9" max="16384" width="8.625" style="20"/>
  </cols>
  <sheetData>
    <row r="1" spans="1:8" ht="36.6" customHeight="1" thickBot="1">
      <c r="A1" s="1137" t="s">
        <v>16789</v>
      </c>
      <c r="B1" s="1138"/>
      <c r="C1" s="1138"/>
      <c r="D1" s="1138"/>
      <c r="E1" s="1138"/>
      <c r="F1" s="1138"/>
      <c r="G1" s="1138"/>
      <c r="H1" s="1139"/>
    </row>
    <row r="2" spans="1:8" ht="21.95" customHeight="1" thickBot="1">
      <c r="A2" s="22" t="s">
        <v>0</v>
      </c>
      <c r="B2" s="23" t="s">
        <v>1</v>
      </c>
      <c r="C2" s="24" t="s">
        <v>2</v>
      </c>
      <c r="D2" s="24" t="s">
        <v>2184</v>
      </c>
      <c r="E2" s="23" t="s">
        <v>2185</v>
      </c>
      <c r="F2" s="23" t="s">
        <v>2186</v>
      </c>
      <c r="G2" s="24" t="s">
        <v>2187</v>
      </c>
      <c r="H2" s="25" t="s">
        <v>2188</v>
      </c>
    </row>
    <row r="3" spans="1:8" ht="24" customHeight="1" thickBot="1">
      <c r="A3" s="29" t="s">
        <v>439</v>
      </c>
      <c r="B3" s="27"/>
      <c r="C3" s="27"/>
      <c r="D3" s="27"/>
      <c r="E3" s="27"/>
      <c r="F3" s="27"/>
      <c r="G3" s="27"/>
      <c r="H3" s="28"/>
    </row>
    <row r="4" spans="1:8" s="280" customFormat="1" ht="21.95" customHeight="1">
      <c r="A4" s="706">
        <v>1</v>
      </c>
      <c r="B4" s="678" t="s">
        <v>8812</v>
      </c>
      <c r="C4" s="707" t="s">
        <v>9992</v>
      </c>
      <c r="D4" s="707" t="s">
        <v>8813</v>
      </c>
      <c r="E4" s="707">
        <v>86392158</v>
      </c>
      <c r="F4" s="707">
        <v>13714243474</v>
      </c>
      <c r="G4" s="707" t="s">
        <v>8814</v>
      </c>
      <c r="H4" s="708" t="s">
        <v>5735</v>
      </c>
    </row>
    <row r="5" spans="1:8" s="280" customFormat="1" ht="21.95" customHeight="1">
      <c r="A5" s="709">
        <v>2</v>
      </c>
      <c r="B5" s="709" t="s">
        <v>141</v>
      </c>
      <c r="C5" s="710" t="s">
        <v>9993</v>
      </c>
      <c r="D5" s="710" t="s">
        <v>8815</v>
      </c>
      <c r="E5" s="710">
        <v>86392212</v>
      </c>
      <c r="F5" s="710">
        <v>13971313505</v>
      </c>
      <c r="G5" s="710" t="s">
        <v>8816</v>
      </c>
      <c r="H5" s="711" t="s">
        <v>5737</v>
      </c>
    </row>
    <row r="6" spans="1:8" s="280" customFormat="1" ht="21.95" customHeight="1">
      <c r="A6" s="709">
        <v>3</v>
      </c>
      <c r="B6" s="678" t="s">
        <v>8817</v>
      </c>
      <c r="C6" s="710" t="s">
        <v>9994</v>
      </c>
      <c r="D6" s="710" t="s">
        <v>8818</v>
      </c>
      <c r="E6" s="710">
        <v>86392104</v>
      </c>
      <c r="F6" s="710">
        <v>13510670760</v>
      </c>
      <c r="G6" s="710" t="s">
        <v>8819</v>
      </c>
      <c r="H6" s="711" t="s">
        <v>5737</v>
      </c>
    </row>
    <row r="7" spans="1:8" s="280" customFormat="1" ht="21.95" customHeight="1">
      <c r="A7" s="712">
        <v>4</v>
      </c>
      <c r="B7" s="678" t="s">
        <v>8820</v>
      </c>
      <c r="C7" s="713" t="s">
        <v>9995</v>
      </c>
      <c r="D7" s="710" t="s">
        <v>8821</v>
      </c>
      <c r="E7" s="710">
        <v>86392130</v>
      </c>
      <c r="F7" s="710">
        <v>18319048190</v>
      </c>
      <c r="G7" s="710" t="s">
        <v>8822</v>
      </c>
      <c r="H7" s="711" t="s">
        <v>5741</v>
      </c>
    </row>
    <row r="8" spans="1:8" s="280" customFormat="1" ht="21.95" customHeight="1">
      <c r="A8" s="709">
        <v>5</v>
      </c>
      <c r="B8" s="678" t="s">
        <v>8823</v>
      </c>
      <c r="C8" s="710" t="s">
        <v>9996</v>
      </c>
      <c r="D8" s="710" t="s">
        <v>8824</v>
      </c>
      <c r="E8" s="710">
        <v>86561446</v>
      </c>
      <c r="F8" s="710">
        <v>18002564907</v>
      </c>
      <c r="G8" s="710" t="s">
        <v>8825</v>
      </c>
      <c r="H8" s="711" t="s">
        <v>5741</v>
      </c>
    </row>
    <row r="9" spans="1:8" s="280" customFormat="1" ht="21.95" customHeight="1">
      <c r="A9" s="709">
        <v>6</v>
      </c>
      <c r="B9" s="678" t="s">
        <v>8826</v>
      </c>
      <c r="C9" s="710" t="s">
        <v>9997</v>
      </c>
      <c r="D9" s="710" t="s">
        <v>8824</v>
      </c>
      <c r="E9" s="710">
        <v>86561446</v>
      </c>
      <c r="F9" s="710">
        <v>18566295896</v>
      </c>
      <c r="G9" s="710" t="s">
        <v>8827</v>
      </c>
      <c r="H9" s="711" t="s">
        <v>9998</v>
      </c>
    </row>
    <row r="10" spans="1:8" s="280" customFormat="1" ht="21.95" customHeight="1">
      <c r="A10" s="709">
        <v>7</v>
      </c>
      <c r="B10" s="678" t="s">
        <v>8828</v>
      </c>
      <c r="C10" s="710" t="s">
        <v>9999</v>
      </c>
      <c r="D10" s="710" t="s">
        <v>8824</v>
      </c>
      <c r="E10" s="710">
        <v>86561446</v>
      </c>
      <c r="F10" s="710" t="s">
        <v>8829</v>
      </c>
      <c r="G10" s="710" t="s">
        <v>8830</v>
      </c>
      <c r="H10" s="711" t="s">
        <v>10000</v>
      </c>
    </row>
    <row r="11" spans="1:8" s="280" customFormat="1" ht="21.95" customHeight="1">
      <c r="A11" s="709">
        <v>8</v>
      </c>
      <c r="B11" s="678" t="s">
        <v>8831</v>
      </c>
      <c r="C11" s="714" t="s">
        <v>10001</v>
      </c>
      <c r="D11" s="714" t="s">
        <v>8824</v>
      </c>
      <c r="E11" s="710">
        <v>86561446</v>
      </c>
      <c r="F11" s="714">
        <v>15914193386</v>
      </c>
      <c r="G11" s="710" t="s">
        <v>8832</v>
      </c>
      <c r="H11" s="715" t="s">
        <v>5746</v>
      </c>
    </row>
    <row r="12" spans="1:8" s="280" customFormat="1" ht="21.95" customHeight="1" thickBot="1">
      <c r="A12" s="716">
        <v>9</v>
      </c>
      <c r="B12" s="717" t="s">
        <v>8833</v>
      </c>
      <c r="C12" s="714" t="s">
        <v>10002</v>
      </c>
      <c r="D12" s="714" t="s">
        <v>8824</v>
      </c>
      <c r="E12" s="714">
        <v>86561446</v>
      </c>
      <c r="F12" s="714">
        <v>13242839717</v>
      </c>
      <c r="G12" s="714" t="s">
        <v>8834</v>
      </c>
      <c r="H12" s="715" t="s">
        <v>10003</v>
      </c>
    </row>
    <row r="13" spans="1:8" ht="24" customHeight="1" thickBot="1">
      <c r="A13" s="29" t="s">
        <v>9986</v>
      </c>
      <c r="B13" s="27"/>
      <c r="C13" s="27"/>
      <c r="D13" s="27"/>
      <c r="E13" s="27"/>
      <c r="F13" s="27"/>
      <c r="G13" s="27"/>
      <c r="H13" s="28"/>
    </row>
    <row r="14" spans="1:8" s="280" customFormat="1" ht="21.95" customHeight="1">
      <c r="A14" s="718">
        <v>1</v>
      </c>
      <c r="B14" s="718"/>
      <c r="C14" s="718" t="s">
        <v>10004</v>
      </c>
      <c r="D14" s="718" t="s">
        <v>8835</v>
      </c>
      <c r="E14" s="718">
        <v>86392103</v>
      </c>
      <c r="F14" s="718">
        <v>13418516998</v>
      </c>
      <c r="G14" s="718" t="s">
        <v>8836</v>
      </c>
      <c r="H14" s="719" t="s">
        <v>10005</v>
      </c>
    </row>
    <row r="15" spans="1:8" s="280" customFormat="1" ht="21.95" customHeight="1">
      <c r="A15" s="678">
        <v>2</v>
      </c>
      <c r="B15" s="678" t="s">
        <v>8812</v>
      </c>
      <c r="C15" s="678" t="s">
        <v>9992</v>
      </c>
      <c r="D15" s="678" t="s">
        <v>8813</v>
      </c>
      <c r="E15" s="678">
        <v>86392158</v>
      </c>
      <c r="F15" s="678">
        <v>13714243474</v>
      </c>
      <c r="G15" s="678" t="s">
        <v>8814</v>
      </c>
      <c r="H15" s="720" t="s">
        <v>10006</v>
      </c>
    </row>
    <row r="16" spans="1:8" s="280" customFormat="1" ht="21.95" customHeight="1">
      <c r="A16" s="678">
        <v>3</v>
      </c>
      <c r="B16" s="678" t="s">
        <v>8817</v>
      </c>
      <c r="C16" s="678" t="s">
        <v>9994</v>
      </c>
      <c r="D16" s="678" t="s">
        <v>8818</v>
      </c>
      <c r="E16" s="678">
        <v>86392104</v>
      </c>
      <c r="F16" s="678">
        <v>13510670760</v>
      </c>
      <c r="G16" s="678" t="s">
        <v>8819</v>
      </c>
      <c r="H16" s="720" t="s">
        <v>10007</v>
      </c>
    </row>
    <row r="17" spans="1:8" s="280" customFormat="1" ht="21.95" customHeight="1">
      <c r="A17" s="678">
        <v>4</v>
      </c>
      <c r="B17" s="678" t="s">
        <v>8837</v>
      </c>
      <c r="C17" s="678" t="s">
        <v>10008</v>
      </c>
      <c r="D17" s="678" t="s">
        <v>8824</v>
      </c>
      <c r="E17" s="678"/>
      <c r="F17" s="678">
        <v>18002564891</v>
      </c>
      <c r="G17" s="678" t="s">
        <v>8838</v>
      </c>
      <c r="H17" s="720" t="s">
        <v>10009</v>
      </c>
    </row>
    <row r="18" spans="1:8" s="280" customFormat="1" ht="21.95" customHeight="1">
      <c r="A18" s="678">
        <v>5</v>
      </c>
      <c r="B18" s="678" t="s">
        <v>8839</v>
      </c>
      <c r="C18" s="678" t="s">
        <v>10010</v>
      </c>
      <c r="D18" s="678" t="s">
        <v>10011</v>
      </c>
      <c r="E18" s="678">
        <v>86392103</v>
      </c>
      <c r="F18" s="678">
        <v>13556818705</v>
      </c>
      <c r="G18" s="678" t="s">
        <v>8840</v>
      </c>
      <c r="H18" s="720" t="s">
        <v>10012</v>
      </c>
    </row>
    <row r="19" spans="1:8" s="280" customFormat="1" ht="21.95" customHeight="1">
      <c r="A19" s="678">
        <v>6</v>
      </c>
      <c r="B19" s="678" t="s">
        <v>8841</v>
      </c>
      <c r="C19" s="678" t="s">
        <v>10013</v>
      </c>
      <c r="D19" s="678" t="s">
        <v>8818</v>
      </c>
      <c r="E19" s="678">
        <v>86392104</v>
      </c>
      <c r="F19" s="678">
        <v>18624083161</v>
      </c>
      <c r="G19" s="678" t="s">
        <v>8842</v>
      </c>
      <c r="H19" s="720" t="s">
        <v>10014</v>
      </c>
    </row>
    <row r="20" spans="1:8" s="280" customFormat="1" ht="21.95" customHeight="1">
      <c r="A20" s="678">
        <v>7</v>
      </c>
      <c r="B20" s="678" t="s">
        <v>8843</v>
      </c>
      <c r="C20" s="678" t="s">
        <v>10015</v>
      </c>
      <c r="D20" s="678" t="s">
        <v>8818</v>
      </c>
      <c r="E20" s="678">
        <v>86392104</v>
      </c>
      <c r="F20" s="678">
        <v>13651456125</v>
      </c>
      <c r="G20" s="678" t="s">
        <v>8844</v>
      </c>
      <c r="H20" s="720" t="s">
        <v>10014</v>
      </c>
    </row>
    <row r="21" spans="1:8" s="280" customFormat="1" ht="21.95" customHeight="1">
      <c r="A21" s="678">
        <v>8</v>
      </c>
      <c r="B21" s="678" t="s">
        <v>8845</v>
      </c>
      <c r="C21" s="678" t="s">
        <v>10016</v>
      </c>
      <c r="D21" s="678" t="s">
        <v>8846</v>
      </c>
      <c r="E21" s="678">
        <v>86392151</v>
      </c>
      <c r="F21" s="678">
        <v>13686811045</v>
      </c>
      <c r="G21" s="678" t="s">
        <v>8847</v>
      </c>
      <c r="H21" s="720" t="s">
        <v>10014</v>
      </c>
    </row>
    <row r="22" spans="1:8" s="280" customFormat="1" ht="21.95" customHeight="1">
      <c r="A22" s="678">
        <v>9</v>
      </c>
      <c r="B22" s="678" t="s">
        <v>8848</v>
      </c>
      <c r="C22" s="678" t="s">
        <v>10017</v>
      </c>
      <c r="D22" s="678"/>
      <c r="E22" s="678">
        <v>86392117</v>
      </c>
      <c r="F22" s="678">
        <v>15899779431</v>
      </c>
      <c r="G22" s="678" t="s">
        <v>8849</v>
      </c>
      <c r="H22" s="720" t="s">
        <v>10018</v>
      </c>
    </row>
    <row r="23" spans="1:8" s="280" customFormat="1" ht="21.95" customHeight="1">
      <c r="A23" s="678">
        <v>10</v>
      </c>
      <c r="B23" s="678" t="s">
        <v>8850</v>
      </c>
      <c r="C23" s="678" t="s">
        <v>10019</v>
      </c>
      <c r="D23" s="678" t="s">
        <v>8851</v>
      </c>
      <c r="E23" s="678">
        <v>86392117</v>
      </c>
      <c r="F23" s="678">
        <v>15915418896</v>
      </c>
      <c r="G23" s="678" t="s">
        <v>8852</v>
      </c>
      <c r="H23" s="720" t="s">
        <v>10018</v>
      </c>
    </row>
    <row r="24" spans="1:8" s="280" customFormat="1" ht="21.95" customHeight="1">
      <c r="A24" s="678">
        <v>11</v>
      </c>
      <c r="B24" s="678" t="s">
        <v>8853</v>
      </c>
      <c r="C24" s="678" t="s">
        <v>10020</v>
      </c>
      <c r="D24" s="678" t="s">
        <v>8851</v>
      </c>
      <c r="E24" s="678">
        <v>86392117</v>
      </c>
      <c r="F24" s="678">
        <v>13823276391</v>
      </c>
      <c r="G24" s="678" t="s">
        <v>8854</v>
      </c>
      <c r="H24" s="720" t="s">
        <v>10018</v>
      </c>
    </row>
    <row r="25" spans="1:8" s="280" customFormat="1" ht="21.95" customHeight="1">
      <c r="A25" s="678">
        <v>12</v>
      </c>
      <c r="B25" s="678" t="s">
        <v>8855</v>
      </c>
      <c r="C25" s="678" t="s">
        <v>10021</v>
      </c>
      <c r="D25" s="678"/>
      <c r="E25" s="678"/>
      <c r="F25" s="678" t="s">
        <v>8856</v>
      </c>
      <c r="G25" s="678" t="s">
        <v>8857</v>
      </c>
      <c r="H25" s="720" t="s">
        <v>10018</v>
      </c>
    </row>
    <row r="26" spans="1:8" s="280" customFormat="1" ht="21.95" customHeight="1">
      <c r="A26" s="678">
        <v>13</v>
      </c>
      <c r="B26" s="678" t="s">
        <v>8858</v>
      </c>
      <c r="C26" s="678" t="s">
        <v>10022</v>
      </c>
      <c r="D26" s="678"/>
      <c r="E26" s="678"/>
      <c r="F26" s="678" t="s">
        <v>8859</v>
      </c>
      <c r="G26" s="678" t="s">
        <v>8860</v>
      </c>
      <c r="H26" s="720" t="s">
        <v>10018</v>
      </c>
    </row>
    <row r="27" spans="1:8" s="280" customFormat="1" ht="21.95" customHeight="1">
      <c r="A27" s="678">
        <v>14</v>
      </c>
      <c r="B27" s="678" t="s">
        <v>8861</v>
      </c>
      <c r="C27" s="678" t="s">
        <v>10023</v>
      </c>
      <c r="D27" s="721"/>
      <c r="E27" s="721"/>
      <c r="F27" s="722" t="s">
        <v>8862</v>
      </c>
      <c r="G27" s="721"/>
      <c r="H27" s="720" t="s">
        <v>10018</v>
      </c>
    </row>
    <row r="28" spans="1:8" s="280" customFormat="1" ht="21.95" customHeight="1">
      <c r="A28" s="678">
        <v>15</v>
      </c>
      <c r="B28" s="678" t="s">
        <v>8863</v>
      </c>
      <c r="C28" s="678" t="s">
        <v>10024</v>
      </c>
      <c r="D28" s="678" t="s">
        <v>10025</v>
      </c>
      <c r="E28" s="678">
        <v>86392103</v>
      </c>
      <c r="F28" s="678">
        <v>13537823702</v>
      </c>
      <c r="G28" s="678" t="s">
        <v>8864</v>
      </c>
      <c r="H28" s="720" t="s">
        <v>10026</v>
      </c>
    </row>
    <row r="29" spans="1:8" s="280" customFormat="1" ht="21.95" customHeight="1">
      <c r="A29" s="678">
        <v>16</v>
      </c>
      <c r="B29" s="678" t="s">
        <v>8865</v>
      </c>
      <c r="C29" s="678" t="s">
        <v>10027</v>
      </c>
      <c r="D29" s="678" t="s">
        <v>10011</v>
      </c>
      <c r="E29" s="678">
        <v>86392103</v>
      </c>
      <c r="F29" s="678">
        <v>13670299895</v>
      </c>
      <c r="G29" s="678" t="s">
        <v>8866</v>
      </c>
      <c r="H29" s="720" t="s">
        <v>10026</v>
      </c>
    </row>
    <row r="30" spans="1:8" s="280" customFormat="1" ht="21.95" customHeight="1">
      <c r="A30" s="678">
        <v>17</v>
      </c>
      <c r="B30" s="678" t="s">
        <v>8867</v>
      </c>
      <c r="C30" s="678" t="s">
        <v>10028</v>
      </c>
      <c r="D30" s="678" t="s">
        <v>10029</v>
      </c>
      <c r="E30" s="678">
        <v>86392103</v>
      </c>
      <c r="F30" s="678">
        <v>18344189667</v>
      </c>
      <c r="G30" s="678" t="s">
        <v>8868</v>
      </c>
      <c r="H30" s="720" t="s">
        <v>10026</v>
      </c>
    </row>
    <row r="31" spans="1:8" s="280" customFormat="1" ht="21.95" customHeight="1">
      <c r="A31" s="678">
        <v>18</v>
      </c>
      <c r="B31" s="678" t="s">
        <v>8869</v>
      </c>
      <c r="C31" s="678" t="s">
        <v>10030</v>
      </c>
      <c r="D31" s="678"/>
      <c r="E31" s="678">
        <v>86392103</v>
      </c>
      <c r="F31" s="678">
        <v>13316401225</v>
      </c>
      <c r="G31" s="678" t="s">
        <v>8870</v>
      </c>
      <c r="H31" s="720" t="s">
        <v>10031</v>
      </c>
    </row>
    <row r="32" spans="1:8" s="280" customFormat="1" ht="21.95" customHeight="1">
      <c r="A32" s="678">
        <v>19</v>
      </c>
      <c r="B32" s="678" t="s">
        <v>8871</v>
      </c>
      <c r="C32" s="678" t="s">
        <v>10032</v>
      </c>
      <c r="D32" s="678"/>
      <c r="E32" s="678">
        <v>86392103</v>
      </c>
      <c r="F32" s="678">
        <v>17862910677</v>
      </c>
      <c r="G32" s="678" t="s">
        <v>8872</v>
      </c>
      <c r="H32" s="720" t="s">
        <v>10031</v>
      </c>
    </row>
    <row r="33" spans="1:8" s="280" customFormat="1" ht="21.95" customHeight="1">
      <c r="A33" s="678">
        <v>20</v>
      </c>
      <c r="B33" s="678" t="s">
        <v>8873</v>
      </c>
      <c r="C33" s="678" t="s">
        <v>10033</v>
      </c>
      <c r="D33" s="678"/>
      <c r="E33" s="678">
        <v>86392103</v>
      </c>
      <c r="F33" s="678">
        <v>15120050705</v>
      </c>
      <c r="G33" s="678" t="s">
        <v>8874</v>
      </c>
      <c r="H33" s="720" t="s">
        <v>10031</v>
      </c>
    </row>
    <row r="34" spans="1:8" s="280" customFormat="1" ht="21.95" customHeight="1">
      <c r="A34" s="678">
        <v>21</v>
      </c>
      <c r="B34" s="678" t="s">
        <v>8875</v>
      </c>
      <c r="C34" s="678" t="s">
        <v>10034</v>
      </c>
      <c r="D34" s="678"/>
      <c r="E34" s="678">
        <v>86392103</v>
      </c>
      <c r="F34" s="678">
        <v>13051535692</v>
      </c>
      <c r="G34" s="678" t="s">
        <v>8876</v>
      </c>
      <c r="H34" s="720" t="s">
        <v>10031</v>
      </c>
    </row>
    <row r="35" spans="1:8" s="280" customFormat="1" ht="21.95" customHeight="1">
      <c r="A35" s="678">
        <v>22</v>
      </c>
      <c r="B35" s="678" t="s">
        <v>8877</v>
      </c>
      <c r="C35" s="678" t="s">
        <v>10035</v>
      </c>
      <c r="D35" s="678"/>
      <c r="E35" s="678">
        <v>86392103</v>
      </c>
      <c r="F35" s="678" t="s">
        <v>8878</v>
      </c>
      <c r="G35" s="678" t="s">
        <v>8879</v>
      </c>
      <c r="H35" s="720" t="s">
        <v>10031</v>
      </c>
    </row>
    <row r="36" spans="1:8" s="280" customFormat="1" ht="21.95" customHeight="1">
      <c r="A36" s="678">
        <v>23</v>
      </c>
      <c r="B36" s="678" t="s">
        <v>8880</v>
      </c>
      <c r="C36" s="678" t="s">
        <v>10036</v>
      </c>
      <c r="D36" s="678" t="s">
        <v>8881</v>
      </c>
      <c r="E36" s="678">
        <v>86392103</v>
      </c>
      <c r="F36" s="678" t="s">
        <v>8882</v>
      </c>
      <c r="G36" s="678" t="s">
        <v>8883</v>
      </c>
      <c r="H36" s="720" t="s">
        <v>10031</v>
      </c>
    </row>
    <row r="37" spans="1:8" s="280" customFormat="1" ht="21.95" customHeight="1">
      <c r="A37" s="678">
        <v>24</v>
      </c>
      <c r="B37" s="678" t="s">
        <v>8884</v>
      </c>
      <c r="C37" s="678" t="s">
        <v>10037</v>
      </c>
      <c r="D37" s="678"/>
      <c r="E37" s="678">
        <v>86392103</v>
      </c>
      <c r="F37" s="678" t="s">
        <v>8885</v>
      </c>
      <c r="G37" s="678" t="s">
        <v>8886</v>
      </c>
      <c r="H37" s="720" t="s">
        <v>10031</v>
      </c>
    </row>
    <row r="38" spans="1:8" s="280" customFormat="1" ht="21.95" customHeight="1">
      <c r="A38" s="678">
        <v>25</v>
      </c>
      <c r="B38" s="678" t="s">
        <v>8887</v>
      </c>
      <c r="C38" s="678" t="s">
        <v>10038</v>
      </c>
      <c r="D38" s="678"/>
      <c r="E38" s="678">
        <v>86392103</v>
      </c>
      <c r="F38" s="678">
        <v>13261522182</v>
      </c>
      <c r="G38" s="678" t="s">
        <v>8888</v>
      </c>
      <c r="H38" s="720" t="s">
        <v>10031</v>
      </c>
    </row>
    <row r="39" spans="1:8" s="280" customFormat="1" ht="21.95" customHeight="1">
      <c r="A39" s="678">
        <v>26</v>
      </c>
      <c r="B39" s="678" t="s">
        <v>8889</v>
      </c>
      <c r="C39" s="678" t="s">
        <v>10039</v>
      </c>
      <c r="D39" s="678"/>
      <c r="E39" s="678">
        <v>86392103</v>
      </c>
      <c r="F39" s="678">
        <v>13575455592</v>
      </c>
      <c r="G39" s="678" t="s">
        <v>8890</v>
      </c>
      <c r="H39" s="720" t="s">
        <v>10031</v>
      </c>
    </row>
    <row r="40" spans="1:8" s="280" customFormat="1" ht="21.95" customHeight="1">
      <c r="A40" s="678">
        <v>27</v>
      </c>
      <c r="B40" s="678" t="s">
        <v>8891</v>
      </c>
      <c r="C40" s="678" t="s">
        <v>10040</v>
      </c>
      <c r="D40" s="678"/>
      <c r="E40" s="678">
        <v>86392103</v>
      </c>
      <c r="F40" s="678">
        <v>15117966493</v>
      </c>
      <c r="G40" s="678" t="s">
        <v>8892</v>
      </c>
      <c r="H40" s="720" t="s">
        <v>10031</v>
      </c>
    </row>
    <row r="41" spans="1:8" s="280" customFormat="1" ht="21.95" customHeight="1">
      <c r="A41" s="678">
        <v>28</v>
      </c>
      <c r="B41" s="678" t="s">
        <v>8893</v>
      </c>
      <c r="C41" s="678" t="s">
        <v>10041</v>
      </c>
      <c r="D41" s="678"/>
      <c r="E41" s="678">
        <v>86392103</v>
      </c>
      <c r="F41" s="678" t="s">
        <v>8894</v>
      </c>
      <c r="G41" s="678" t="s">
        <v>8895</v>
      </c>
      <c r="H41" s="720" t="s">
        <v>10031</v>
      </c>
    </row>
    <row r="42" spans="1:8" s="280" customFormat="1" ht="21.95" customHeight="1">
      <c r="A42" s="678">
        <v>29</v>
      </c>
      <c r="B42" s="678" t="s">
        <v>8896</v>
      </c>
      <c r="C42" s="615" t="s">
        <v>10042</v>
      </c>
      <c r="D42" s="678"/>
      <c r="E42" s="678">
        <v>86392103</v>
      </c>
      <c r="F42" s="678">
        <v>13424192599</v>
      </c>
      <c r="G42" s="678" t="s">
        <v>8897</v>
      </c>
      <c r="H42" s="720" t="s">
        <v>10031</v>
      </c>
    </row>
    <row r="43" spans="1:8" s="280" customFormat="1" ht="21.95" customHeight="1">
      <c r="A43" s="678">
        <v>30</v>
      </c>
      <c r="B43" s="678" t="s">
        <v>8898</v>
      </c>
      <c r="C43" s="615" t="s">
        <v>10043</v>
      </c>
      <c r="D43" s="678"/>
      <c r="E43" s="678">
        <v>86392103</v>
      </c>
      <c r="F43" s="678">
        <v>15992697198</v>
      </c>
      <c r="G43" s="678" t="s">
        <v>8899</v>
      </c>
      <c r="H43" s="720" t="s">
        <v>10031</v>
      </c>
    </row>
    <row r="44" spans="1:8" s="280" customFormat="1" ht="21.95" customHeight="1">
      <c r="A44" s="678">
        <v>31</v>
      </c>
      <c r="B44" s="678" t="s">
        <v>8900</v>
      </c>
      <c r="C44" s="615" t="s">
        <v>10044</v>
      </c>
      <c r="D44" s="678"/>
      <c r="E44" s="678">
        <v>86392103</v>
      </c>
      <c r="F44" s="678">
        <v>15527353765</v>
      </c>
      <c r="G44" s="678" t="s">
        <v>8901</v>
      </c>
      <c r="H44" s="720" t="s">
        <v>10031</v>
      </c>
    </row>
    <row r="45" spans="1:8" s="280" customFormat="1" ht="21.95" customHeight="1">
      <c r="A45" s="678">
        <v>32</v>
      </c>
      <c r="B45" s="678" t="s">
        <v>8902</v>
      </c>
      <c r="C45" s="615" t="s">
        <v>10045</v>
      </c>
      <c r="D45" s="678"/>
      <c r="E45" s="678"/>
      <c r="F45" s="678">
        <v>15812355935</v>
      </c>
      <c r="G45" s="678" t="s">
        <v>8903</v>
      </c>
      <c r="H45" s="720" t="s">
        <v>10031</v>
      </c>
    </row>
    <row r="46" spans="1:8" s="280" customFormat="1" ht="21.95" customHeight="1">
      <c r="A46" s="678">
        <v>33</v>
      </c>
      <c r="B46" s="678" t="s">
        <v>8904</v>
      </c>
      <c r="C46" s="615" t="s">
        <v>10046</v>
      </c>
      <c r="D46" s="678"/>
      <c r="E46" s="678"/>
      <c r="F46" s="678">
        <v>18373266585</v>
      </c>
      <c r="G46" s="678" t="s">
        <v>8905</v>
      </c>
      <c r="H46" s="720" t="s">
        <v>10031</v>
      </c>
    </row>
    <row r="47" spans="1:8" s="280" customFormat="1" ht="21.95" customHeight="1">
      <c r="A47" s="678">
        <v>34</v>
      </c>
      <c r="B47" s="678" t="s">
        <v>8906</v>
      </c>
      <c r="C47" s="615" t="s">
        <v>10047</v>
      </c>
      <c r="D47" s="678"/>
      <c r="E47" s="678"/>
      <c r="F47" s="678">
        <v>13135686937</v>
      </c>
      <c r="G47" s="678" t="s">
        <v>8907</v>
      </c>
      <c r="H47" s="720" t="s">
        <v>10048</v>
      </c>
    </row>
    <row r="48" spans="1:8" s="280" customFormat="1" ht="21.95" customHeight="1">
      <c r="A48" s="678">
        <v>35</v>
      </c>
      <c r="B48" s="678" t="s">
        <v>8908</v>
      </c>
      <c r="C48" s="615" t="s">
        <v>10049</v>
      </c>
      <c r="D48" s="678"/>
      <c r="E48" s="678"/>
      <c r="F48" s="678">
        <v>17791372477</v>
      </c>
      <c r="G48" s="678" t="s">
        <v>8909</v>
      </c>
      <c r="H48" s="720" t="s">
        <v>10048</v>
      </c>
    </row>
    <row r="49" spans="1:8" s="280" customFormat="1" ht="21.95" customHeight="1">
      <c r="A49" s="678">
        <v>36</v>
      </c>
      <c r="B49" s="678" t="s">
        <v>8910</v>
      </c>
      <c r="C49" s="615" t="s">
        <v>10050</v>
      </c>
      <c r="D49" s="678"/>
      <c r="E49" s="678"/>
      <c r="F49" s="678">
        <v>18826138917</v>
      </c>
      <c r="G49" s="678" t="s">
        <v>8911</v>
      </c>
      <c r="H49" s="720" t="s">
        <v>10048</v>
      </c>
    </row>
    <row r="50" spans="1:8" s="280" customFormat="1" ht="21.95" customHeight="1">
      <c r="A50" s="678">
        <v>37</v>
      </c>
      <c r="B50" s="678" t="s">
        <v>8912</v>
      </c>
      <c r="C50" s="615" t="s">
        <v>10051</v>
      </c>
      <c r="D50" s="678"/>
      <c r="E50" s="678"/>
      <c r="F50" s="678">
        <v>13713993567</v>
      </c>
      <c r="G50" s="678" t="s">
        <v>8913</v>
      </c>
      <c r="H50" s="720" t="s">
        <v>10048</v>
      </c>
    </row>
    <row r="51" spans="1:8" s="280" customFormat="1" ht="21.95" customHeight="1">
      <c r="A51" s="678">
        <v>38</v>
      </c>
      <c r="B51" s="678" t="s">
        <v>8914</v>
      </c>
      <c r="C51" s="615" t="s">
        <v>10052</v>
      </c>
      <c r="D51" s="678"/>
      <c r="E51" s="678"/>
      <c r="F51" s="678">
        <v>15179881178</v>
      </c>
      <c r="G51" s="678" t="s">
        <v>8915</v>
      </c>
      <c r="H51" s="720" t="s">
        <v>10048</v>
      </c>
    </row>
    <row r="52" spans="1:8" s="280" customFormat="1" ht="21.95" customHeight="1">
      <c r="A52" s="678">
        <v>39</v>
      </c>
      <c r="B52" s="678" t="s">
        <v>8916</v>
      </c>
      <c r="C52" s="615" t="s">
        <v>10053</v>
      </c>
      <c r="D52" s="678"/>
      <c r="E52" s="678"/>
      <c r="F52" s="678">
        <v>15797633968</v>
      </c>
      <c r="G52" s="678" t="s">
        <v>8917</v>
      </c>
      <c r="H52" s="720" t="s">
        <v>10048</v>
      </c>
    </row>
    <row r="53" spans="1:8" s="280" customFormat="1" ht="21.95" customHeight="1">
      <c r="A53" s="678">
        <v>40</v>
      </c>
      <c r="B53" s="678" t="s">
        <v>8918</v>
      </c>
      <c r="C53" s="615" t="s">
        <v>10054</v>
      </c>
      <c r="D53" s="678"/>
      <c r="E53" s="678"/>
      <c r="F53" s="678">
        <v>13202008614</v>
      </c>
      <c r="G53" s="678" t="s">
        <v>8919</v>
      </c>
      <c r="H53" s="720" t="s">
        <v>10048</v>
      </c>
    </row>
    <row r="54" spans="1:8" s="280" customFormat="1" ht="21.95" customHeight="1">
      <c r="A54" s="678">
        <v>41</v>
      </c>
      <c r="B54" s="678" t="s">
        <v>8920</v>
      </c>
      <c r="C54" s="615" t="s">
        <v>10055</v>
      </c>
      <c r="D54" s="678"/>
      <c r="E54" s="678"/>
      <c r="F54" s="678">
        <v>15235280735</v>
      </c>
      <c r="G54" s="678" t="s">
        <v>8921</v>
      </c>
      <c r="H54" s="720" t="s">
        <v>10048</v>
      </c>
    </row>
    <row r="55" spans="1:8" s="280" customFormat="1" ht="21.95" customHeight="1">
      <c r="A55" s="678">
        <v>42</v>
      </c>
      <c r="B55" s="678" t="s">
        <v>8922</v>
      </c>
      <c r="C55" s="615" t="s">
        <v>10056</v>
      </c>
      <c r="D55" s="678"/>
      <c r="E55" s="678"/>
      <c r="F55" s="678">
        <v>13679297327</v>
      </c>
      <c r="G55" s="678" t="s">
        <v>8923</v>
      </c>
      <c r="H55" s="720" t="s">
        <v>10048</v>
      </c>
    </row>
    <row r="56" spans="1:8" s="280" customFormat="1" ht="21.95" customHeight="1">
      <c r="A56" s="678">
        <v>43</v>
      </c>
      <c r="B56" s="678" t="s">
        <v>8924</v>
      </c>
      <c r="C56" s="615" t="s">
        <v>10057</v>
      </c>
      <c r="D56" s="678"/>
      <c r="E56" s="678"/>
      <c r="F56" s="678">
        <v>18292868518</v>
      </c>
      <c r="G56" s="678" t="s">
        <v>8925</v>
      </c>
      <c r="H56" s="720" t="s">
        <v>10048</v>
      </c>
    </row>
    <row r="57" spans="1:8" s="280" customFormat="1" ht="21.95" customHeight="1">
      <c r="A57" s="678">
        <v>44</v>
      </c>
      <c r="B57" s="678" t="s">
        <v>8926</v>
      </c>
      <c r="C57" s="615" t="s">
        <v>10058</v>
      </c>
      <c r="D57" s="678"/>
      <c r="E57" s="678"/>
      <c r="F57" s="678">
        <v>15536838488</v>
      </c>
      <c r="G57" s="678" t="s">
        <v>8927</v>
      </c>
      <c r="H57" s="720" t="s">
        <v>10048</v>
      </c>
    </row>
    <row r="58" spans="1:8" s="280" customFormat="1" ht="21.95" customHeight="1">
      <c r="A58" s="678">
        <v>45</v>
      </c>
      <c r="B58" s="678" t="s">
        <v>8928</v>
      </c>
      <c r="C58" s="615" t="s">
        <v>10059</v>
      </c>
      <c r="D58" s="678"/>
      <c r="E58" s="678"/>
      <c r="F58" s="678">
        <v>15797900865</v>
      </c>
      <c r="G58" s="678" t="s">
        <v>8929</v>
      </c>
      <c r="H58" s="720" t="s">
        <v>10048</v>
      </c>
    </row>
    <row r="59" spans="1:8" s="280" customFormat="1" ht="21.95" customHeight="1">
      <c r="A59" s="678">
        <v>46</v>
      </c>
      <c r="B59" s="678" t="s">
        <v>8930</v>
      </c>
      <c r="C59" s="615" t="s">
        <v>10060</v>
      </c>
      <c r="D59" s="678"/>
      <c r="E59" s="678"/>
      <c r="F59" s="678">
        <v>13879120566</v>
      </c>
      <c r="G59" s="678" t="s">
        <v>8931</v>
      </c>
      <c r="H59" s="720" t="s">
        <v>10048</v>
      </c>
    </row>
    <row r="60" spans="1:8" s="280" customFormat="1" ht="21.95" customHeight="1">
      <c r="A60" s="678">
        <v>47</v>
      </c>
      <c r="B60" s="678" t="s">
        <v>8932</v>
      </c>
      <c r="C60" s="615" t="s">
        <v>10061</v>
      </c>
      <c r="D60" s="678"/>
      <c r="E60" s="678"/>
      <c r="F60" s="678">
        <v>15104026743</v>
      </c>
      <c r="G60" s="678" t="s">
        <v>8933</v>
      </c>
      <c r="H60" s="720" t="s">
        <v>10048</v>
      </c>
    </row>
    <row r="61" spans="1:8" s="280" customFormat="1" ht="21.95" customHeight="1">
      <c r="A61" s="678">
        <v>48</v>
      </c>
      <c r="B61" s="678" t="s">
        <v>8934</v>
      </c>
      <c r="C61" s="615" t="s">
        <v>10062</v>
      </c>
      <c r="D61" s="678"/>
      <c r="E61" s="678"/>
      <c r="F61" s="678">
        <v>18755152622</v>
      </c>
      <c r="G61" s="678" t="s">
        <v>8935</v>
      </c>
      <c r="H61" s="720" t="s">
        <v>10048</v>
      </c>
    </row>
    <row r="62" spans="1:8" s="280" customFormat="1" ht="21.95" customHeight="1">
      <c r="A62" s="678">
        <v>49</v>
      </c>
      <c r="B62" s="678" t="s">
        <v>8936</v>
      </c>
      <c r="C62" s="615" t="s">
        <v>10063</v>
      </c>
      <c r="D62" s="678"/>
      <c r="E62" s="678"/>
      <c r="F62" s="678">
        <v>15256285985</v>
      </c>
      <c r="G62" s="678" t="s">
        <v>8937</v>
      </c>
      <c r="H62" s="720" t="s">
        <v>10048</v>
      </c>
    </row>
    <row r="63" spans="1:8" s="280" customFormat="1" ht="21.95" customHeight="1">
      <c r="A63" s="678">
        <v>50</v>
      </c>
      <c r="B63" s="678" t="s">
        <v>8938</v>
      </c>
      <c r="C63" s="615" t="s">
        <v>10064</v>
      </c>
      <c r="D63" s="678"/>
      <c r="E63" s="678"/>
      <c r="F63" s="678">
        <v>17863130609</v>
      </c>
      <c r="G63" s="678" t="s">
        <v>8939</v>
      </c>
      <c r="H63" s="720" t="s">
        <v>10048</v>
      </c>
    </row>
    <row r="64" spans="1:8" s="280" customFormat="1" ht="21.95" customHeight="1">
      <c r="A64" s="678">
        <v>51</v>
      </c>
      <c r="B64" s="678" t="s">
        <v>8940</v>
      </c>
      <c r="C64" s="615" t="s">
        <v>10065</v>
      </c>
      <c r="D64" s="678"/>
      <c r="E64" s="678"/>
      <c r="F64" s="678">
        <v>13672250199</v>
      </c>
      <c r="G64" s="678" t="s">
        <v>8941</v>
      </c>
      <c r="H64" s="720" t="s">
        <v>10048</v>
      </c>
    </row>
    <row r="65" spans="1:8" s="280" customFormat="1" ht="21.95" customHeight="1">
      <c r="A65" s="678">
        <v>52</v>
      </c>
      <c r="B65" s="678"/>
      <c r="C65" s="615" t="s">
        <v>10066</v>
      </c>
      <c r="D65" s="678"/>
      <c r="E65" s="678"/>
      <c r="F65" s="678">
        <v>15907062042</v>
      </c>
      <c r="G65" s="678" t="s">
        <v>8942</v>
      </c>
      <c r="H65" s="720" t="s">
        <v>10048</v>
      </c>
    </row>
    <row r="66" spans="1:8" s="280" customFormat="1" ht="21.95" customHeight="1">
      <c r="A66" s="678">
        <v>53</v>
      </c>
      <c r="B66" s="678" t="s">
        <v>8943</v>
      </c>
      <c r="C66" s="615" t="s">
        <v>10067</v>
      </c>
      <c r="D66" s="678"/>
      <c r="E66" s="678"/>
      <c r="F66" s="678">
        <v>13713999535</v>
      </c>
      <c r="G66" s="678" t="s">
        <v>8944</v>
      </c>
      <c r="H66" s="720" t="s">
        <v>10048</v>
      </c>
    </row>
    <row r="67" spans="1:8" s="280" customFormat="1" ht="21.95" customHeight="1">
      <c r="A67" s="678">
        <v>54</v>
      </c>
      <c r="B67" s="678" t="s">
        <v>8945</v>
      </c>
      <c r="C67" s="615" t="s">
        <v>10068</v>
      </c>
      <c r="D67" s="678"/>
      <c r="E67" s="678"/>
      <c r="F67" s="678">
        <v>17806273072</v>
      </c>
      <c r="G67" s="678" t="s">
        <v>8946</v>
      </c>
      <c r="H67" s="720" t="s">
        <v>10048</v>
      </c>
    </row>
    <row r="68" spans="1:8" s="280" customFormat="1" ht="21.95" customHeight="1">
      <c r="A68" s="678">
        <v>55</v>
      </c>
      <c r="B68" s="678" t="s">
        <v>8947</v>
      </c>
      <c r="C68" s="615" t="s">
        <v>10069</v>
      </c>
      <c r="D68" s="678"/>
      <c r="E68" s="678"/>
      <c r="F68" s="678">
        <v>13290990072</v>
      </c>
      <c r="G68" s="678" t="s">
        <v>8948</v>
      </c>
      <c r="H68" s="720" t="s">
        <v>10048</v>
      </c>
    </row>
    <row r="69" spans="1:8" s="280" customFormat="1" ht="21.95" customHeight="1">
      <c r="A69" s="678">
        <v>56</v>
      </c>
      <c r="B69" s="678" t="s">
        <v>8949</v>
      </c>
      <c r="C69" s="615" t="s">
        <v>10070</v>
      </c>
      <c r="D69" s="678"/>
      <c r="E69" s="678"/>
      <c r="F69" s="678">
        <v>15129204114</v>
      </c>
      <c r="G69" s="678" t="s">
        <v>8950</v>
      </c>
      <c r="H69" s="720" t="s">
        <v>10048</v>
      </c>
    </row>
    <row r="70" spans="1:8" s="280" customFormat="1" ht="21.95" customHeight="1">
      <c r="A70" s="678">
        <v>57</v>
      </c>
      <c r="B70" s="678" t="s">
        <v>8951</v>
      </c>
      <c r="C70" s="615" t="s">
        <v>10071</v>
      </c>
      <c r="D70" s="678"/>
      <c r="E70" s="678"/>
      <c r="F70" s="678">
        <v>13955424872</v>
      </c>
      <c r="G70" s="678" t="s">
        <v>8952</v>
      </c>
      <c r="H70" s="720" t="s">
        <v>10048</v>
      </c>
    </row>
    <row r="71" spans="1:8" s="280" customFormat="1" ht="21.95" customHeight="1">
      <c r="A71" s="678">
        <v>58</v>
      </c>
      <c r="B71" s="678" t="s">
        <v>8953</v>
      </c>
      <c r="C71" s="615" t="s">
        <v>10072</v>
      </c>
      <c r="D71" s="678"/>
      <c r="E71" s="678"/>
      <c r="F71" s="678">
        <v>15259145412</v>
      </c>
      <c r="G71" s="678" t="s">
        <v>8954</v>
      </c>
      <c r="H71" s="720" t="s">
        <v>10048</v>
      </c>
    </row>
    <row r="72" spans="1:8" s="280" customFormat="1" ht="21.95" customHeight="1">
      <c r="A72" s="678">
        <v>59</v>
      </c>
      <c r="B72" s="678" t="s">
        <v>8955</v>
      </c>
      <c r="C72" s="615" t="s">
        <v>10073</v>
      </c>
      <c r="D72" s="678"/>
      <c r="E72" s="678"/>
      <c r="F72" s="678">
        <v>15705193264</v>
      </c>
      <c r="G72" s="678" t="s">
        <v>8956</v>
      </c>
      <c r="H72" s="720" t="s">
        <v>10048</v>
      </c>
    </row>
    <row r="73" spans="1:8" s="280" customFormat="1" ht="21.95" customHeight="1">
      <c r="A73" s="678">
        <v>60</v>
      </c>
      <c r="B73" s="678" t="s">
        <v>8957</v>
      </c>
      <c r="C73" s="615" t="s">
        <v>10074</v>
      </c>
      <c r="D73" s="678"/>
      <c r="E73" s="678"/>
      <c r="F73" s="678">
        <v>13392498488</v>
      </c>
      <c r="G73" s="678" t="s">
        <v>8958</v>
      </c>
      <c r="H73" s="720" t="s">
        <v>10048</v>
      </c>
    </row>
    <row r="74" spans="1:8" s="280" customFormat="1" ht="21.95" customHeight="1">
      <c r="A74" s="678">
        <v>61</v>
      </c>
      <c r="B74" s="678" t="s">
        <v>8959</v>
      </c>
      <c r="C74" s="615" t="s">
        <v>10075</v>
      </c>
      <c r="D74" s="678"/>
      <c r="E74" s="678"/>
      <c r="F74" s="678">
        <v>18077329460</v>
      </c>
      <c r="G74" s="678" t="s">
        <v>8960</v>
      </c>
      <c r="H74" s="720" t="s">
        <v>10048</v>
      </c>
    </row>
    <row r="75" spans="1:8" s="280" customFormat="1" ht="21.95" customHeight="1">
      <c r="A75" s="678">
        <v>62</v>
      </c>
      <c r="B75" s="678" t="s">
        <v>8961</v>
      </c>
      <c r="C75" s="615" t="s">
        <v>10076</v>
      </c>
      <c r="D75" s="678"/>
      <c r="E75" s="678"/>
      <c r="F75" s="678">
        <v>15277043390</v>
      </c>
      <c r="G75" s="678" t="s">
        <v>8962</v>
      </c>
      <c r="H75" s="720" t="s">
        <v>10048</v>
      </c>
    </row>
    <row r="76" spans="1:8" s="280" customFormat="1" ht="21.95" customHeight="1">
      <c r="A76" s="678">
        <v>63</v>
      </c>
      <c r="B76" s="678" t="s">
        <v>8963</v>
      </c>
      <c r="C76" s="615" t="s">
        <v>10077</v>
      </c>
      <c r="D76" s="678"/>
      <c r="E76" s="678"/>
      <c r="F76" s="678">
        <v>19800300863</v>
      </c>
      <c r="G76" s="678" t="s">
        <v>8964</v>
      </c>
      <c r="H76" s="720" t="s">
        <v>10048</v>
      </c>
    </row>
    <row r="77" spans="1:8" s="280" customFormat="1" ht="21.95" customHeight="1">
      <c r="A77" s="678">
        <v>64</v>
      </c>
      <c r="B77" s="678" t="s">
        <v>8965</v>
      </c>
      <c r="C77" s="615" t="s">
        <v>10078</v>
      </c>
      <c r="D77" s="678"/>
      <c r="E77" s="678"/>
      <c r="F77" s="678">
        <v>13129504883</v>
      </c>
      <c r="G77" s="678" t="s">
        <v>8966</v>
      </c>
      <c r="H77" s="720" t="s">
        <v>10048</v>
      </c>
    </row>
    <row r="78" spans="1:8" s="280" customFormat="1" ht="21.95" customHeight="1">
      <c r="A78" s="678">
        <v>65</v>
      </c>
      <c r="B78" s="678" t="s">
        <v>8967</v>
      </c>
      <c r="C78" s="615" t="s">
        <v>10079</v>
      </c>
      <c r="D78" s="678"/>
      <c r="E78" s="678"/>
      <c r="F78" s="678">
        <v>17337247288</v>
      </c>
      <c r="G78" s="678" t="s">
        <v>8968</v>
      </c>
      <c r="H78" s="720" t="s">
        <v>10048</v>
      </c>
    </row>
    <row r="79" spans="1:8" s="280" customFormat="1" ht="21.95" customHeight="1">
      <c r="A79" s="678">
        <v>66</v>
      </c>
      <c r="B79" s="678" t="s">
        <v>8969</v>
      </c>
      <c r="C79" s="615" t="s">
        <v>10080</v>
      </c>
      <c r="D79" s="678"/>
      <c r="E79" s="678"/>
      <c r="F79" s="678">
        <v>18896519415</v>
      </c>
      <c r="G79" s="678" t="s">
        <v>8970</v>
      </c>
      <c r="H79" s="720" t="s">
        <v>10048</v>
      </c>
    </row>
    <row r="80" spans="1:8" s="280" customFormat="1" ht="21.95" customHeight="1">
      <c r="A80" s="678">
        <v>67</v>
      </c>
      <c r="B80" s="678"/>
      <c r="C80" s="615" t="s">
        <v>10081</v>
      </c>
      <c r="D80" s="678"/>
      <c r="E80" s="678"/>
      <c r="F80" s="678">
        <v>15622258315</v>
      </c>
      <c r="G80" s="678" t="s">
        <v>8971</v>
      </c>
      <c r="H80" s="720" t="s">
        <v>10048</v>
      </c>
    </row>
    <row r="81" spans="1:8" s="280" customFormat="1" ht="21.95" customHeight="1">
      <c r="A81" s="678">
        <v>68</v>
      </c>
      <c r="B81" s="678" t="s">
        <v>8972</v>
      </c>
      <c r="C81" s="615" t="s">
        <v>10082</v>
      </c>
      <c r="D81" s="678"/>
      <c r="E81" s="678"/>
      <c r="F81" s="678">
        <v>15313983257</v>
      </c>
      <c r="G81" s="678" t="s">
        <v>8973</v>
      </c>
      <c r="H81" s="720" t="s">
        <v>10048</v>
      </c>
    </row>
    <row r="82" spans="1:8" s="280" customFormat="1" ht="21.95" customHeight="1">
      <c r="A82" s="678">
        <v>69</v>
      </c>
      <c r="B82" s="678" t="s">
        <v>8974</v>
      </c>
      <c r="C82" s="615" t="s">
        <v>10083</v>
      </c>
      <c r="D82" s="678"/>
      <c r="E82" s="678"/>
      <c r="F82" s="678">
        <v>17805428908</v>
      </c>
      <c r="G82" s="678" t="s">
        <v>8975</v>
      </c>
      <c r="H82" s="720" t="s">
        <v>10048</v>
      </c>
    </row>
    <row r="83" spans="1:8" s="280" customFormat="1" ht="21.95" customHeight="1">
      <c r="A83" s="678">
        <v>70</v>
      </c>
      <c r="B83" s="678" t="s">
        <v>8976</v>
      </c>
      <c r="C83" s="615" t="s">
        <v>10084</v>
      </c>
      <c r="D83" s="678"/>
      <c r="E83" s="678"/>
      <c r="F83" s="678">
        <v>13725957465</v>
      </c>
      <c r="G83" s="678" t="s">
        <v>8977</v>
      </c>
      <c r="H83" s="720" t="s">
        <v>10048</v>
      </c>
    </row>
    <row r="84" spans="1:8" s="280" customFormat="1" ht="21.95" customHeight="1">
      <c r="A84" s="678">
        <v>71</v>
      </c>
      <c r="B84" s="678" t="s">
        <v>8978</v>
      </c>
      <c r="C84" s="615" t="s">
        <v>10085</v>
      </c>
      <c r="D84" s="678"/>
      <c r="E84" s="678"/>
      <c r="F84" s="678">
        <v>15256500475</v>
      </c>
      <c r="G84" s="678" t="s">
        <v>8979</v>
      </c>
      <c r="H84" s="720" t="s">
        <v>10048</v>
      </c>
    </row>
    <row r="85" spans="1:8" s="280" customFormat="1" ht="21.95" customHeight="1">
      <c r="A85" s="678">
        <v>72</v>
      </c>
      <c r="B85" s="678" t="s">
        <v>8980</v>
      </c>
      <c r="C85" s="615" t="s">
        <v>10086</v>
      </c>
      <c r="D85" s="678"/>
      <c r="E85" s="678"/>
      <c r="F85" s="678">
        <v>13862962131</v>
      </c>
      <c r="G85" s="678" t="s">
        <v>8981</v>
      </c>
      <c r="H85" s="720" t="s">
        <v>10048</v>
      </c>
    </row>
    <row r="86" spans="1:8" s="280" customFormat="1" ht="21.95" customHeight="1">
      <c r="A86" s="678">
        <v>73</v>
      </c>
      <c r="B86" s="678" t="s">
        <v>8982</v>
      </c>
      <c r="C86" s="615" t="s">
        <v>10087</v>
      </c>
      <c r="D86" s="678"/>
      <c r="E86" s="678"/>
      <c r="F86" s="678">
        <v>18896757152</v>
      </c>
      <c r="G86" s="678" t="s">
        <v>8983</v>
      </c>
      <c r="H86" s="720" t="s">
        <v>10048</v>
      </c>
    </row>
    <row r="87" spans="1:8" s="280" customFormat="1" ht="21.95" customHeight="1">
      <c r="A87" s="678">
        <v>74</v>
      </c>
      <c r="B87" s="678" t="s">
        <v>8984</v>
      </c>
      <c r="C87" s="615" t="s">
        <v>10088</v>
      </c>
      <c r="D87" s="678"/>
      <c r="E87" s="678"/>
      <c r="F87" s="678">
        <v>18059883813</v>
      </c>
      <c r="G87" s="678" t="s">
        <v>8985</v>
      </c>
      <c r="H87" s="720" t="s">
        <v>10048</v>
      </c>
    </row>
    <row r="88" spans="1:8" s="280" customFormat="1" ht="21.95" customHeight="1">
      <c r="A88" s="678">
        <v>75</v>
      </c>
      <c r="B88" s="678" t="s">
        <v>8986</v>
      </c>
      <c r="C88" s="615" t="s">
        <v>10089</v>
      </c>
      <c r="D88" s="678"/>
      <c r="E88" s="678"/>
      <c r="F88" s="678">
        <v>15832217332</v>
      </c>
      <c r="G88" s="678" t="s">
        <v>8987</v>
      </c>
      <c r="H88" s="720" t="s">
        <v>10048</v>
      </c>
    </row>
    <row r="89" spans="1:8" s="280" customFormat="1" ht="21.95" customHeight="1">
      <c r="A89" s="678">
        <v>76</v>
      </c>
      <c r="B89" s="678" t="s">
        <v>8988</v>
      </c>
      <c r="C89" s="615" t="s">
        <v>10090</v>
      </c>
      <c r="D89" s="678"/>
      <c r="E89" s="678"/>
      <c r="F89" s="678">
        <v>13410202017</v>
      </c>
      <c r="G89" s="678" t="s">
        <v>8989</v>
      </c>
      <c r="H89" s="720" t="s">
        <v>10048</v>
      </c>
    </row>
    <row r="90" spans="1:8" s="280" customFormat="1" ht="21.95" customHeight="1">
      <c r="A90" s="678">
        <v>77</v>
      </c>
      <c r="B90" s="678" t="s">
        <v>8990</v>
      </c>
      <c r="C90" s="615" t="s">
        <v>10091</v>
      </c>
      <c r="D90" s="678"/>
      <c r="E90" s="678"/>
      <c r="F90" s="678">
        <v>18862988726</v>
      </c>
      <c r="G90" s="678" t="s">
        <v>8991</v>
      </c>
      <c r="H90" s="720" t="s">
        <v>10048</v>
      </c>
    </row>
    <row r="91" spans="1:8" s="280" customFormat="1" ht="21.95" customHeight="1">
      <c r="A91" s="678">
        <v>78</v>
      </c>
      <c r="B91" s="678" t="s">
        <v>8992</v>
      </c>
      <c r="C91" s="615" t="s">
        <v>7946</v>
      </c>
      <c r="D91" s="678"/>
      <c r="E91" s="678"/>
      <c r="F91" s="678">
        <v>17854278528</v>
      </c>
      <c r="G91" s="678" t="s">
        <v>8993</v>
      </c>
      <c r="H91" s="720" t="s">
        <v>10048</v>
      </c>
    </row>
    <row r="92" spans="1:8" s="280" customFormat="1" ht="21.95" customHeight="1">
      <c r="A92" s="678">
        <v>79</v>
      </c>
      <c r="B92" s="678" t="s">
        <v>8994</v>
      </c>
      <c r="C92" s="615" t="s">
        <v>10092</v>
      </c>
      <c r="D92" s="678"/>
      <c r="E92" s="678"/>
      <c r="F92" s="678">
        <v>15212161667</v>
      </c>
      <c r="G92" s="678" t="s">
        <v>8995</v>
      </c>
      <c r="H92" s="720" t="s">
        <v>10048</v>
      </c>
    </row>
    <row r="93" spans="1:8" s="280" customFormat="1" ht="21.95" customHeight="1">
      <c r="A93" s="678">
        <v>80</v>
      </c>
      <c r="B93" s="678" t="s">
        <v>8996</v>
      </c>
      <c r="C93" s="615" t="s">
        <v>10093</v>
      </c>
      <c r="D93" s="678"/>
      <c r="E93" s="678"/>
      <c r="F93" s="678">
        <v>18797341428</v>
      </c>
      <c r="G93" s="678" t="s">
        <v>8997</v>
      </c>
      <c r="H93" s="720" t="s">
        <v>10048</v>
      </c>
    </row>
    <row r="94" spans="1:8" s="280" customFormat="1" ht="21.95" customHeight="1">
      <c r="A94" s="678">
        <v>81</v>
      </c>
      <c r="B94" s="678" t="s">
        <v>8998</v>
      </c>
      <c r="C94" s="615" t="s">
        <v>10094</v>
      </c>
      <c r="D94" s="678"/>
      <c r="E94" s="678"/>
      <c r="F94" s="678">
        <v>15071426755</v>
      </c>
      <c r="G94" s="678" t="s">
        <v>8999</v>
      </c>
      <c r="H94" s="720" t="s">
        <v>10048</v>
      </c>
    </row>
    <row r="95" spans="1:8" s="280" customFormat="1" ht="21.95" customHeight="1">
      <c r="A95" s="678">
        <v>82</v>
      </c>
      <c r="B95" s="678" t="s">
        <v>9000</v>
      </c>
      <c r="C95" s="615" t="s">
        <v>10095</v>
      </c>
      <c r="D95" s="678"/>
      <c r="E95" s="678"/>
      <c r="F95" s="678">
        <v>17829110463</v>
      </c>
      <c r="G95" s="678" t="s">
        <v>9001</v>
      </c>
      <c r="H95" s="720" t="s">
        <v>10048</v>
      </c>
    </row>
    <row r="96" spans="1:8" s="280" customFormat="1" ht="21.95" customHeight="1">
      <c r="A96" s="678">
        <v>83</v>
      </c>
      <c r="B96" s="678" t="s">
        <v>9002</v>
      </c>
      <c r="C96" s="615" t="s">
        <v>10096</v>
      </c>
      <c r="D96" s="678"/>
      <c r="E96" s="678"/>
      <c r="F96" s="678">
        <v>13121022277</v>
      </c>
      <c r="G96" s="678" t="s">
        <v>9003</v>
      </c>
      <c r="H96" s="720" t="s">
        <v>10048</v>
      </c>
    </row>
    <row r="97" spans="1:8" s="280" customFormat="1" ht="21.95" customHeight="1">
      <c r="A97" s="678">
        <v>84</v>
      </c>
      <c r="B97" s="678" t="s">
        <v>9004</v>
      </c>
      <c r="C97" s="615" t="s">
        <v>10097</v>
      </c>
      <c r="D97" s="678"/>
      <c r="E97" s="678"/>
      <c r="F97" s="678">
        <v>15220629521</v>
      </c>
      <c r="G97" s="678" t="s">
        <v>9005</v>
      </c>
      <c r="H97" s="720" t="s">
        <v>10048</v>
      </c>
    </row>
    <row r="98" spans="1:8" s="280" customFormat="1" ht="21.95" customHeight="1">
      <c r="A98" s="678">
        <v>85</v>
      </c>
      <c r="B98" s="678" t="s">
        <v>9006</v>
      </c>
      <c r="C98" s="615" t="s">
        <v>10098</v>
      </c>
      <c r="D98" s="678"/>
      <c r="E98" s="678"/>
      <c r="F98" s="678">
        <v>16603970929</v>
      </c>
      <c r="G98" s="678" t="s">
        <v>9007</v>
      </c>
      <c r="H98" s="720" t="s">
        <v>10048</v>
      </c>
    </row>
    <row r="99" spans="1:8" s="280" customFormat="1" ht="21.95" customHeight="1">
      <c r="A99" s="678">
        <v>86</v>
      </c>
      <c r="B99" s="678" t="s">
        <v>9008</v>
      </c>
      <c r="C99" s="615" t="s">
        <v>10099</v>
      </c>
      <c r="D99" s="678"/>
      <c r="E99" s="678"/>
      <c r="F99" s="678">
        <v>18811603622</v>
      </c>
      <c r="G99" s="678" t="s">
        <v>9009</v>
      </c>
      <c r="H99" s="720" t="s">
        <v>10048</v>
      </c>
    </row>
    <row r="100" spans="1:8" s="280" customFormat="1" ht="21.95" customHeight="1">
      <c r="A100" s="678">
        <v>87</v>
      </c>
      <c r="B100" s="678" t="s">
        <v>9010</v>
      </c>
      <c r="C100" s="615" t="s">
        <v>10100</v>
      </c>
      <c r="D100" s="678"/>
      <c r="E100" s="678"/>
      <c r="F100" s="678">
        <v>14795489270</v>
      </c>
      <c r="G100" s="678" t="s">
        <v>9011</v>
      </c>
      <c r="H100" s="720" t="s">
        <v>10048</v>
      </c>
    </row>
    <row r="101" spans="1:8" s="280" customFormat="1" ht="21.95" customHeight="1">
      <c r="A101" s="678">
        <v>88</v>
      </c>
      <c r="B101" s="678" t="s">
        <v>9012</v>
      </c>
      <c r="C101" s="615" t="s">
        <v>10101</v>
      </c>
      <c r="D101" s="678"/>
      <c r="E101" s="678"/>
      <c r="F101" s="678">
        <v>17356511990</v>
      </c>
      <c r="G101" s="678" t="s">
        <v>9013</v>
      </c>
      <c r="H101" s="720" t="s">
        <v>10048</v>
      </c>
    </row>
    <row r="102" spans="1:8" s="280" customFormat="1" ht="21.95" customHeight="1">
      <c r="A102" s="678">
        <v>89</v>
      </c>
      <c r="B102" s="678" t="s">
        <v>9014</v>
      </c>
      <c r="C102" s="615" t="s">
        <v>10102</v>
      </c>
      <c r="D102" s="678"/>
      <c r="E102" s="678"/>
      <c r="F102" s="678">
        <v>18306239201</v>
      </c>
      <c r="G102" s="678" t="s">
        <v>9015</v>
      </c>
      <c r="H102" s="720" t="s">
        <v>10048</v>
      </c>
    </row>
    <row r="103" spans="1:8" s="280" customFormat="1" ht="21.95" customHeight="1">
      <c r="A103" s="678">
        <v>90</v>
      </c>
      <c r="B103" s="678" t="s">
        <v>9016</v>
      </c>
      <c r="C103" s="615" t="s">
        <v>10103</v>
      </c>
      <c r="D103" s="678"/>
      <c r="E103" s="678"/>
      <c r="F103" s="678">
        <v>18712342530</v>
      </c>
      <c r="G103" s="678" t="s">
        <v>9017</v>
      </c>
      <c r="H103" s="720" t="s">
        <v>10048</v>
      </c>
    </row>
    <row r="104" spans="1:8" s="280" customFormat="1" ht="21.95" customHeight="1">
      <c r="A104" s="678">
        <v>91</v>
      </c>
      <c r="B104" s="678" t="s">
        <v>9018</v>
      </c>
      <c r="C104" s="615" t="s">
        <v>10104</v>
      </c>
      <c r="D104" s="678"/>
      <c r="E104" s="678"/>
      <c r="F104" s="678">
        <v>15273308116</v>
      </c>
      <c r="G104" s="678" t="s">
        <v>9019</v>
      </c>
      <c r="H104" s="720" t="s">
        <v>10048</v>
      </c>
    </row>
    <row r="105" spans="1:8" s="280" customFormat="1" ht="21.95" customHeight="1">
      <c r="A105" s="678">
        <v>92</v>
      </c>
      <c r="B105" s="678" t="s">
        <v>9020</v>
      </c>
      <c r="C105" s="615" t="s">
        <v>10105</v>
      </c>
      <c r="D105" s="678"/>
      <c r="E105" s="678"/>
      <c r="F105" s="678">
        <v>17612439325</v>
      </c>
      <c r="G105" s="678" t="s">
        <v>9021</v>
      </c>
      <c r="H105" s="720" t="s">
        <v>10048</v>
      </c>
    </row>
    <row r="106" spans="1:8" s="280" customFormat="1" ht="21.95" customHeight="1">
      <c r="A106" s="678">
        <v>93</v>
      </c>
      <c r="B106" s="678" t="s">
        <v>9022</v>
      </c>
      <c r="C106" s="615" t="s">
        <v>10106</v>
      </c>
      <c r="D106" s="678"/>
      <c r="E106" s="678"/>
      <c r="F106" s="678">
        <v>15203990105</v>
      </c>
      <c r="G106" s="678" t="s">
        <v>9023</v>
      </c>
      <c r="H106" s="720" t="s">
        <v>10048</v>
      </c>
    </row>
    <row r="107" spans="1:8" s="280" customFormat="1" ht="21.95" customHeight="1">
      <c r="A107" s="678">
        <v>94</v>
      </c>
      <c r="B107" s="678" t="s">
        <v>9024</v>
      </c>
      <c r="C107" s="615" t="s">
        <v>10107</v>
      </c>
      <c r="D107" s="678"/>
      <c r="E107" s="678"/>
      <c r="F107" s="678">
        <v>17806022630</v>
      </c>
      <c r="G107" s="678" t="s">
        <v>9025</v>
      </c>
      <c r="H107" s="720" t="s">
        <v>10048</v>
      </c>
    </row>
    <row r="108" spans="1:8" s="280" customFormat="1" ht="21.95" customHeight="1">
      <c r="A108" s="678">
        <v>95</v>
      </c>
      <c r="B108" s="678" t="s">
        <v>9026</v>
      </c>
      <c r="C108" s="615" t="s">
        <v>10108</v>
      </c>
      <c r="D108" s="678"/>
      <c r="E108" s="678"/>
      <c r="F108" s="678">
        <v>15251749574</v>
      </c>
      <c r="G108" s="678" t="s">
        <v>9027</v>
      </c>
      <c r="H108" s="720" t="s">
        <v>10048</v>
      </c>
    </row>
    <row r="109" spans="1:8" s="280" customFormat="1" ht="21.95" customHeight="1">
      <c r="A109" s="678">
        <v>96</v>
      </c>
      <c r="B109" s="678" t="s">
        <v>9028</v>
      </c>
      <c r="C109" s="615" t="s">
        <v>10109</v>
      </c>
      <c r="D109" s="678"/>
      <c r="E109" s="678"/>
      <c r="F109" s="678">
        <v>13504464701</v>
      </c>
      <c r="G109" s="678" t="s">
        <v>9029</v>
      </c>
      <c r="H109" s="720" t="s">
        <v>10048</v>
      </c>
    </row>
    <row r="110" spans="1:8" s="280" customFormat="1" ht="21.95" customHeight="1">
      <c r="A110" s="678">
        <v>97</v>
      </c>
      <c r="B110" s="678" t="s">
        <v>9030</v>
      </c>
      <c r="C110" s="615" t="s">
        <v>10110</v>
      </c>
      <c r="D110" s="678"/>
      <c r="E110" s="678"/>
      <c r="F110" s="678">
        <v>18815619186</v>
      </c>
      <c r="G110" s="678" t="s">
        <v>9031</v>
      </c>
      <c r="H110" s="720" t="s">
        <v>10048</v>
      </c>
    </row>
    <row r="111" spans="1:8" s="280" customFormat="1" ht="21.95" customHeight="1">
      <c r="A111" s="678">
        <v>98</v>
      </c>
      <c r="B111" s="678" t="s">
        <v>9032</v>
      </c>
      <c r="C111" s="615" t="s">
        <v>10111</v>
      </c>
      <c r="D111" s="678"/>
      <c r="E111" s="678"/>
      <c r="F111" s="678">
        <v>13956960831</v>
      </c>
      <c r="G111" s="678" t="s">
        <v>9033</v>
      </c>
      <c r="H111" s="720" t="s">
        <v>10048</v>
      </c>
    </row>
    <row r="112" spans="1:8" s="280" customFormat="1" ht="21.95" customHeight="1">
      <c r="A112" s="678">
        <v>99</v>
      </c>
      <c r="B112" s="678" t="s">
        <v>9034</v>
      </c>
      <c r="C112" s="615" t="s">
        <v>10112</v>
      </c>
      <c r="D112" s="678"/>
      <c r="E112" s="678"/>
      <c r="F112" s="678">
        <v>15827315621</v>
      </c>
      <c r="G112" s="678" t="s">
        <v>9035</v>
      </c>
      <c r="H112" s="720" t="s">
        <v>10048</v>
      </c>
    </row>
    <row r="113" spans="1:8" s="280" customFormat="1" ht="21.95" customHeight="1">
      <c r="A113" s="678">
        <v>100</v>
      </c>
      <c r="B113" s="678" t="s">
        <v>9036</v>
      </c>
      <c r="C113" s="615" t="s">
        <v>10113</v>
      </c>
      <c r="D113" s="678"/>
      <c r="E113" s="678"/>
      <c r="F113" s="678">
        <v>18845636889</v>
      </c>
      <c r="G113" s="678" t="s">
        <v>9037</v>
      </c>
      <c r="H113" s="720" t="s">
        <v>10048</v>
      </c>
    </row>
    <row r="114" spans="1:8" s="280" customFormat="1" ht="21.95" customHeight="1">
      <c r="A114" s="678">
        <v>101</v>
      </c>
      <c r="B114" s="678" t="s">
        <v>9038</v>
      </c>
      <c r="C114" s="615" t="s">
        <v>10114</v>
      </c>
      <c r="D114" s="678"/>
      <c r="E114" s="678"/>
      <c r="F114" s="678">
        <v>18800133121</v>
      </c>
      <c r="G114" s="678" t="s">
        <v>9039</v>
      </c>
      <c r="H114" s="720" t="s">
        <v>10048</v>
      </c>
    </row>
    <row r="115" spans="1:8" s="280" customFormat="1" ht="21.95" customHeight="1">
      <c r="A115" s="678">
        <v>102</v>
      </c>
      <c r="B115" s="678" t="s">
        <v>9040</v>
      </c>
      <c r="C115" s="615" t="s">
        <v>10115</v>
      </c>
      <c r="D115" s="678"/>
      <c r="E115" s="678"/>
      <c r="F115" s="678">
        <v>18702385271</v>
      </c>
      <c r="G115" s="678" t="s">
        <v>9041</v>
      </c>
      <c r="H115" s="720" t="s">
        <v>10048</v>
      </c>
    </row>
    <row r="116" spans="1:8" s="280" customFormat="1" ht="21.95" customHeight="1">
      <c r="A116" s="678">
        <v>103</v>
      </c>
      <c r="B116" s="678" t="s">
        <v>9042</v>
      </c>
      <c r="C116" s="615" t="s">
        <v>10116</v>
      </c>
      <c r="D116" s="678"/>
      <c r="E116" s="678"/>
      <c r="F116" s="678">
        <v>13975086935</v>
      </c>
      <c r="G116" s="678" t="s">
        <v>9043</v>
      </c>
      <c r="H116" s="720" t="s">
        <v>10048</v>
      </c>
    </row>
    <row r="117" spans="1:8" s="280" customFormat="1" ht="21.95" customHeight="1">
      <c r="A117" s="678">
        <v>104</v>
      </c>
      <c r="B117" s="678" t="s">
        <v>9044</v>
      </c>
      <c r="C117" s="615" t="s">
        <v>10117</v>
      </c>
      <c r="D117" s="678"/>
      <c r="E117" s="678"/>
      <c r="F117" s="678">
        <v>13975075121</v>
      </c>
      <c r="G117" s="678" t="s">
        <v>9045</v>
      </c>
      <c r="H117" s="720" t="s">
        <v>10048</v>
      </c>
    </row>
    <row r="118" spans="1:8" s="280" customFormat="1" ht="21.95" customHeight="1">
      <c r="A118" s="678">
        <v>105</v>
      </c>
      <c r="B118" s="678" t="s">
        <v>9046</v>
      </c>
      <c r="C118" s="615" t="s">
        <v>10118</v>
      </c>
      <c r="D118" s="678"/>
      <c r="E118" s="678"/>
      <c r="F118" s="678">
        <v>15954263287</v>
      </c>
      <c r="G118" s="678" t="s">
        <v>9047</v>
      </c>
      <c r="H118" s="720" t="s">
        <v>10048</v>
      </c>
    </row>
    <row r="119" spans="1:8" s="280" customFormat="1" ht="21.95" customHeight="1">
      <c r="A119" s="678">
        <v>106</v>
      </c>
      <c r="B119" s="678" t="s">
        <v>9048</v>
      </c>
      <c r="C119" s="615" t="s">
        <v>10119</v>
      </c>
      <c r="D119" s="678"/>
      <c r="E119" s="678"/>
      <c r="F119" s="678">
        <v>17326878276</v>
      </c>
      <c r="G119" s="678" t="s">
        <v>9049</v>
      </c>
      <c r="H119" s="720" t="s">
        <v>10048</v>
      </c>
    </row>
    <row r="120" spans="1:8" s="280" customFormat="1" ht="21.95" customHeight="1">
      <c r="A120" s="678">
        <v>107</v>
      </c>
      <c r="B120" s="678" t="s">
        <v>9050</v>
      </c>
      <c r="C120" s="615" t="s">
        <v>10120</v>
      </c>
      <c r="D120" s="678"/>
      <c r="E120" s="678"/>
      <c r="F120" s="678">
        <v>15520761663</v>
      </c>
      <c r="G120" s="678" t="s">
        <v>9051</v>
      </c>
      <c r="H120" s="720" t="s">
        <v>10048</v>
      </c>
    </row>
    <row r="121" spans="1:8" s="280" customFormat="1" ht="21.95" customHeight="1">
      <c r="A121" s="678">
        <v>108</v>
      </c>
      <c r="B121" s="678" t="s">
        <v>9052</v>
      </c>
      <c r="C121" s="615" t="s">
        <v>10121</v>
      </c>
      <c r="D121" s="678"/>
      <c r="E121" s="678"/>
      <c r="F121" s="678">
        <v>17330929973</v>
      </c>
      <c r="G121" s="678" t="s">
        <v>9053</v>
      </c>
      <c r="H121" s="720" t="s">
        <v>10048</v>
      </c>
    </row>
    <row r="122" spans="1:8" s="280" customFormat="1" ht="21.95" customHeight="1">
      <c r="A122" s="678">
        <v>109</v>
      </c>
      <c r="B122" s="678" t="s">
        <v>9054</v>
      </c>
      <c r="C122" s="615" t="s">
        <v>10122</v>
      </c>
      <c r="D122" s="678"/>
      <c r="E122" s="678"/>
      <c r="F122" s="678">
        <v>18251327150</v>
      </c>
      <c r="G122" s="678" t="s">
        <v>9055</v>
      </c>
      <c r="H122" s="720" t="s">
        <v>10048</v>
      </c>
    </row>
    <row r="123" spans="1:8" s="280" customFormat="1" ht="21.95" customHeight="1">
      <c r="A123" s="678">
        <v>110</v>
      </c>
      <c r="B123" s="678" t="s">
        <v>9056</v>
      </c>
      <c r="C123" s="615" t="s">
        <v>10123</v>
      </c>
      <c r="D123" s="678"/>
      <c r="E123" s="678"/>
      <c r="F123" s="678">
        <v>15850787282</v>
      </c>
      <c r="G123" s="678" t="s">
        <v>9057</v>
      </c>
      <c r="H123" s="720" t="s">
        <v>10048</v>
      </c>
    </row>
    <row r="124" spans="1:8" s="280" customFormat="1" ht="21.95" customHeight="1">
      <c r="A124" s="678">
        <v>111</v>
      </c>
      <c r="B124" s="678" t="s">
        <v>9058</v>
      </c>
      <c r="C124" s="615" t="s">
        <v>10124</v>
      </c>
      <c r="D124" s="678"/>
      <c r="E124" s="678"/>
      <c r="F124" s="678">
        <v>15664201276</v>
      </c>
      <c r="G124" s="678" t="s">
        <v>9059</v>
      </c>
      <c r="H124" s="720" t="s">
        <v>10048</v>
      </c>
    </row>
    <row r="125" spans="1:8" s="280" customFormat="1" ht="21.95" customHeight="1">
      <c r="A125" s="678">
        <v>112</v>
      </c>
      <c r="B125" s="678" t="s">
        <v>9060</v>
      </c>
      <c r="C125" s="615" t="s">
        <v>10125</v>
      </c>
      <c r="D125" s="678"/>
      <c r="E125" s="678"/>
      <c r="F125" s="678">
        <v>15256966013</v>
      </c>
      <c r="G125" s="678" t="s">
        <v>9061</v>
      </c>
      <c r="H125" s="720" t="s">
        <v>10048</v>
      </c>
    </row>
    <row r="126" spans="1:8" s="280" customFormat="1" ht="21.95" customHeight="1">
      <c r="A126" s="678">
        <v>113</v>
      </c>
      <c r="B126" s="678" t="s">
        <v>9062</v>
      </c>
      <c r="C126" s="615" t="s">
        <v>10126</v>
      </c>
      <c r="D126" s="678"/>
      <c r="E126" s="678"/>
      <c r="F126" s="678">
        <v>17375484791</v>
      </c>
      <c r="G126" s="678" t="s">
        <v>9063</v>
      </c>
      <c r="H126" s="720" t="s">
        <v>10048</v>
      </c>
    </row>
    <row r="127" spans="1:8" s="280" customFormat="1" ht="21.95" customHeight="1">
      <c r="A127" s="678">
        <v>114</v>
      </c>
      <c r="B127" s="678" t="s">
        <v>9064</v>
      </c>
      <c r="C127" s="615" t="s">
        <v>10127</v>
      </c>
      <c r="D127" s="678"/>
      <c r="E127" s="678"/>
      <c r="F127" s="678">
        <v>18255579517</v>
      </c>
      <c r="G127" s="678" t="s">
        <v>9065</v>
      </c>
      <c r="H127" s="720" t="s">
        <v>10048</v>
      </c>
    </row>
    <row r="128" spans="1:8" s="280" customFormat="1" ht="21.95" customHeight="1">
      <c r="A128" s="678">
        <v>115</v>
      </c>
      <c r="B128" s="678" t="s">
        <v>9066</v>
      </c>
      <c r="C128" s="615" t="s">
        <v>10128</v>
      </c>
      <c r="D128" s="678"/>
      <c r="E128" s="678"/>
      <c r="F128" s="678">
        <v>15797770597</v>
      </c>
      <c r="G128" s="678" t="s">
        <v>9067</v>
      </c>
      <c r="H128" s="720" t="s">
        <v>10048</v>
      </c>
    </row>
    <row r="129" spans="1:8" s="280" customFormat="1" ht="21.95" customHeight="1">
      <c r="A129" s="678">
        <v>116</v>
      </c>
      <c r="B129" s="678" t="s">
        <v>9068</v>
      </c>
      <c r="C129" s="615" t="s">
        <v>10129</v>
      </c>
      <c r="D129" s="678"/>
      <c r="E129" s="678"/>
      <c r="F129" s="678">
        <v>13665600069</v>
      </c>
      <c r="G129" s="678" t="s">
        <v>9069</v>
      </c>
      <c r="H129" s="720" t="s">
        <v>10048</v>
      </c>
    </row>
    <row r="130" spans="1:8" s="280" customFormat="1" ht="21.95" customHeight="1">
      <c r="A130" s="678">
        <v>117</v>
      </c>
      <c r="B130" s="678" t="s">
        <v>9070</v>
      </c>
      <c r="C130" s="615" t="s">
        <v>10130</v>
      </c>
      <c r="D130" s="678"/>
      <c r="E130" s="678"/>
      <c r="F130" s="678">
        <v>17854275087</v>
      </c>
      <c r="G130" s="678" t="s">
        <v>9071</v>
      </c>
      <c r="H130" s="720" t="s">
        <v>10048</v>
      </c>
    </row>
    <row r="131" spans="1:8" s="280" customFormat="1" ht="21.95" customHeight="1">
      <c r="A131" s="678">
        <v>118</v>
      </c>
      <c r="B131" s="678" t="s">
        <v>9072</v>
      </c>
      <c r="C131" s="678" t="s">
        <v>10131</v>
      </c>
      <c r="D131" s="678"/>
      <c r="E131" s="678"/>
      <c r="F131" s="678">
        <v>15665328320</v>
      </c>
      <c r="G131" s="678" t="s">
        <v>9073</v>
      </c>
      <c r="H131" s="720" t="s">
        <v>10048</v>
      </c>
    </row>
    <row r="132" spans="1:8" s="280" customFormat="1" ht="21.95" customHeight="1">
      <c r="A132" s="678">
        <v>119</v>
      </c>
      <c r="B132" s="678" t="s">
        <v>9074</v>
      </c>
      <c r="C132" s="678" t="s">
        <v>10132</v>
      </c>
      <c r="D132" s="678"/>
      <c r="E132" s="678"/>
      <c r="F132" s="678">
        <v>17609277096</v>
      </c>
      <c r="G132" s="678" t="s">
        <v>9075</v>
      </c>
      <c r="H132" s="720" t="s">
        <v>10048</v>
      </c>
    </row>
    <row r="133" spans="1:8" s="280" customFormat="1" ht="21.95" customHeight="1">
      <c r="A133" s="678">
        <v>120</v>
      </c>
      <c r="B133" s="678" t="s">
        <v>9076</v>
      </c>
      <c r="C133" s="678" t="s">
        <v>10133</v>
      </c>
      <c r="D133" s="678"/>
      <c r="E133" s="678"/>
      <c r="F133" s="678">
        <v>15617166557</v>
      </c>
      <c r="G133" s="678" t="s">
        <v>9077</v>
      </c>
      <c r="H133" s="720" t="s">
        <v>10048</v>
      </c>
    </row>
    <row r="134" spans="1:8" s="280" customFormat="1" ht="21.95" customHeight="1">
      <c r="A134" s="678">
        <v>121</v>
      </c>
      <c r="B134" s="678" t="s">
        <v>9078</v>
      </c>
      <c r="C134" s="678" t="s">
        <v>10134</v>
      </c>
      <c r="D134" s="678"/>
      <c r="E134" s="678"/>
      <c r="F134" s="678">
        <v>13155171808</v>
      </c>
      <c r="G134" s="678" t="s">
        <v>9079</v>
      </c>
      <c r="H134" s="720" t="s">
        <v>10048</v>
      </c>
    </row>
    <row r="135" spans="1:8" s="280" customFormat="1" ht="21.95" customHeight="1">
      <c r="A135" s="678">
        <v>122</v>
      </c>
      <c r="B135" s="678" t="s">
        <v>9080</v>
      </c>
      <c r="C135" s="678" t="s">
        <v>10135</v>
      </c>
      <c r="D135" s="678"/>
      <c r="E135" s="678"/>
      <c r="F135" s="678">
        <v>15084936921</v>
      </c>
      <c r="G135" s="678" t="s">
        <v>9081</v>
      </c>
      <c r="H135" s="720" t="s">
        <v>10048</v>
      </c>
    </row>
    <row r="136" spans="1:8" s="280" customFormat="1" ht="21.95" customHeight="1">
      <c r="A136" s="678">
        <v>123</v>
      </c>
      <c r="B136" s="678" t="s">
        <v>9082</v>
      </c>
      <c r="C136" s="678" t="s">
        <v>10136</v>
      </c>
      <c r="D136" s="678"/>
      <c r="E136" s="678"/>
      <c r="F136" s="678">
        <v>18919613624</v>
      </c>
      <c r="G136" s="678" t="s">
        <v>9083</v>
      </c>
      <c r="H136" s="720" t="s">
        <v>10048</v>
      </c>
    </row>
    <row r="137" spans="1:8" s="280" customFormat="1" ht="21.95" customHeight="1">
      <c r="A137" s="678">
        <v>124</v>
      </c>
      <c r="B137" s="678" t="s">
        <v>9084</v>
      </c>
      <c r="C137" s="678" t="s">
        <v>10137</v>
      </c>
      <c r="D137" s="678"/>
      <c r="E137" s="678"/>
      <c r="F137" s="678">
        <v>18810992023</v>
      </c>
      <c r="G137" s="678" t="s">
        <v>9085</v>
      </c>
      <c r="H137" s="720" t="s">
        <v>10048</v>
      </c>
    </row>
    <row r="138" spans="1:8" s="280" customFormat="1" ht="21.95" customHeight="1">
      <c r="A138" s="678">
        <v>125</v>
      </c>
      <c r="B138" s="678" t="s">
        <v>9086</v>
      </c>
      <c r="C138" s="678" t="s">
        <v>10138</v>
      </c>
      <c r="D138" s="678"/>
      <c r="E138" s="678"/>
      <c r="F138" s="678">
        <v>18711035434</v>
      </c>
      <c r="G138" s="678" t="s">
        <v>9087</v>
      </c>
      <c r="H138" s="720" t="s">
        <v>10048</v>
      </c>
    </row>
    <row r="139" spans="1:8" s="280" customFormat="1" ht="21.95" customHeight="1">
      <c r="A139" s="678">
        <v>126</v>
      </c>
      <c r="B139" s="678" t="s">
        <v>9088</v>
      </c>
      <c r="C139" s="678" t="s">
        <v>10139</v>
      </c>
      <c r="D139" s="678"/>
      <c r="E139" s="678"/>
      <c r="F139" s="678">
        <v>17863978328</v>
      </c>
      <c r="G139" s="678" t="s">
        <v>9089</v>
      </c>
      <c r="H139" s="720" t="s">
        <v>10048</v>
      </c>
    </row>
    <row r="140" spans="1:8" s="280" customFormat="1" ht="21.95" customHeight="1">
      <c r="A140" s="678">
        <v>127</v>
      </c>
      <c r="B140" s="678" t="s">
        <v>9090</v>
      </c>
      <c r="C140" s="678" t="s">
        <v>10140</v>
      </c>
      <c r="D140" s="678"/>
      <c r="E140" s="678"/>
      <c r="F140" s="678">
        <v>18927909473</v>
      </c>
      <c r="G140" s="678" t="s">
        <v>9091</v>
      </c>
      <c r="H140" s="720" t="s">
        <v>10048</v>
      </c>
    </row>
    <row r="141" spans="1:8" s="280" customFormat="1" ht="21.95" customHeight="1">
      <c r="A141" s="678">
        <v>128</v>
      </c>
      <c r="B141" s="678" t="s">
        <v>9092</v>
      </c>
      <c r="C141" s="678" t="s">
        <v>10141</v>
      </c>
      <c r="D141" s="678"/>
      <c r="E141" s="678"/>
      <c r="F141" s="678">
        <v>15536820743</v>
      </c>
      <c r="G141" s="678" t="s">
        <v>9093</v>
      </c>
      <c r="H141" s="720" t="s">
        <v>10048</v>
      </c>
    </row>
    <row r="142" spans="1:8" s="280" customFormat="1" ht="21.95" customHeight="1">
      <c r="A142" s="678">
        <v>129</v>
      </c>
      <c r="B142" s="678" t="s">
        <v>9094</v>
      </c>
      <c r="C142" s="678" t="s">
        <v>10142</v>
      </c>
      <c r="D142" s="678"/>
      <c r="E142" s="678"/>
      <c r="F142" s="678">
        <v>17863977310</v>
      </c>
      <c r="G142" s="678" t="s">
        <v>9095</v>
      </c>
      <c r="H142" s="720" t="s">
        <v>10048</v>
      </c>
    </row>
    <row r="143" spans="1:8" s="280" customFormat="1" ht="21.95" customHeight="1">
      <c r="A143" s="678">
        <v>130</v>
      </c>
      <c r="B143" s="678" t="s">
        <v>9096</v>
      </c>
      <c r="C143" s="723" t="s">
        <v>10143</v>
      </c>
      <c r="D143" s="723"/>
      <c r="E143" s="678"/>
      <c r="F143" s="678">
        <v>18756711810</v>
      </c>
      <c r="G143" s="678" t="s">
        <v>9097</v>
      </c>
      <c r="H143" s="720" t="s">
        <v>10048</v>
      </c>
    </row>
    <row r="144" spans="1:8" s="280" customFormat="1" ht="21.95" customHeight="1">
      <c r="A144" s="678">
        <v>131</v>
      </c>
      <c r="B144" s="678" t="s">
        <v>9098</v>
      </c>
      <c r="C144" s="723" t="s">
        <v>10144</v>
      </c>
      <c r="D144" s="723"/>
      <c r="E144" s="678"/>
      <c r="F144" s="678">
        <v>13222202675</v>
      </c>
      <c r="G144" s="678" t="s">
        <v>9099</v>
      </c>
      <c r="H144" s="720" t="s">
        <v>10048</v>
      </c>
    </row>
    <row r="145" spans="1:8" s="280" customFormat="1" ht="21.95" customHeight="1">
      <c r="A145" s="678">
        <v>132</v>
      </c>
      <c r="B145" s="678" t="s">
        <v>9100</v>
      </c>
      <c r="C145" s="723" t="s">
        <v>10145</v>
      </c>
      <c r="D145" s="723"/>
      <c r="E145" s="678"/>
      <c r="F145" s="678">
        <v>18796580843</v>
      </c>
      <c r="G145" s="678" t="s">
        <v>9101</v>
      </c>
      <c r="H145" s="720" t="s">
        <v>10048</v>
      </c>
    </row>
    <row r="146" spans="1:8" s="280" customFormat="1" ht="21.95" customHeight="1">
      <c r="A146" s="678">
        <v>133</v>
      </c>
      <c r="B146" s="678" t="s">
        <v>9102</v>
      </c>
      <c r="C146" s="723" t="s">
        <v>10146</v>
      </c>
      <c r="D146" s="723"/>
      <c r="E146" s="678"/>
      <c r="F146" s="678">
        <v>13085683375</v>
      </c>
      <c r="G146" s="678" t="s">
        <v>9103</v>
      </c>
      <c r="H146" s="720" t="s">
        <v>10048</v>
      </c>
    </row>
    <row r="147" spans="1:8" s="280" customFormat="1" ht="21.95" customHeight="1">
      <c r="A147" s="678">
        <v>134</v>
      </c>
      <c r="B147" s="678" t="s">
        <v>9104</v>
      </c>
      <c r="C147" s="723" t="s">
        <v>10147</v>
      </c>
      <c r="D147" s="723"/>
      <c r="E147" s="678"/>
      <c r="F147" s="678">
        <v>15220200489</v>
      </c>
      <c r="G147" s="678" t="s">
        <v>9105</v>
      </c>
      <c r="H147" s="720" t="s">
        <v>10048</v>
      </c>
    </row>
    <row r="148" spans="1:8" s="280" customFormat="1" ht="21.95" customHeight="1">
      <c r="A148" s="678">
        <v>135</v>
      </c>
      <c r="B148" s="678" t="s">
        <v>9106</v>
      </c>
      <c r="C148" s="678" t="s">
        <v>10148</v>
      </c>
      <c r="D148" s="723"/>
      <c r="E148" s="678"/>
      <c r="F148" s="678">
        <v>18621815573</v>
      </c>
      <c r="G148" s="678" t="s">
        <v>9107</v>
      </c>
      <c r="H148" s="720" t="s">
        <v>10048</v>
      </c>
    </row>
    <row r="149" spans="1:8" s="280" customFormat="1" ht="21.95" customHeight="1">
      <c r="A149" s="678">
        <v>136</v>
      </c>
      <c r="B149" s="678" t="s">
        <v>9108</v>
      </c>
      <c r="C149" s="678" t="s">
        <v>10149</v>
      </c>
      <c r="D149" s="723"/>
      <c r="E149" s="678"/>
      <c r="F149" s="678">
        <v>17379202879</v>
      </c>
      <c r="G149" s="678" t="s">
        <v>9109</v>
      </c>
      <c r="H149" s="720" t="s">
        <v>10048</v>
      </c>
    </row>
    <row r="150" spans="1:8" s="280" customFormat="1" ht="21.95" customHeight="1">
      <c r="A150" s="678">
        <v>137</v>
      </c>
      <c r="B150" s="678" t="s">
        <v>9110</v>
      </c>
      <c r="C150" s="678" t="s">
        <v>10150</v>
      </c>
      <c r="D150" s="723"/>
      <c r="E150" s="678"/>
      <c r="F150" s="678">
        <v>18846441480</v>
      </c>
      <c r="G150" s="678" t="s">
        <v>9111</v>
      </c>
      <c r="H150" s="720" t="s">
        <v>10048</v>
      </c>
    </row>
    <row r="151" spans="1:8" s="280" customFormat="1" ht="21.95" customHeight="1">
      <c r="A151" s="678">
        <v>138</v>
      </c>
      <c r="B151" s="678" t="s">
        <v>9112</v>
      </c>
      <c r="C151" s="678" t="s">
        <v>10151</v>
      </c>
      <c r="D151" s="678"/>
      <c r="E151" s="678"/>
      <c r="F151" s="678">
        <v>18711197237</v>
      </c>
      <c r="G151" s="678" t="s">
        <v>9113</v>
      </c>
      <c r="H151" s="720" t="s">
        <v>10048</v>
      </c>
    </row>
    <row r="152" spans="1:8" s="280" customFormat="1" ht="21.95" customHeight="1">
      <c r="A152" s="678">
        <v>139</v>
      </c>
      <c r="B152" s="678" t="s">
        <v>9114</v>
      </c>
      <c r="C152" s="678" t="s">
        <v>10152</v>
      </c>
      <c r="D152" s="723"/>
      <c r="E152" s="678"/>
      <c r="F152" s="678">
        <v>17863125095</v>
      </c>
      <c r="G152" s="678" t="s">
        <v>9115</v>
      </c>
      <c r="H152" s="720" t="s">
        <v>10048</v>
      </c>
    </row>
    <row r="153" spans="1:8" s="280" customFormat="1" ht="21.95" customHeight="1">
      <c r="A153" s="678">
        <v>140</v>
      </c>
      <c r="B153" s="678" t="s">
        <v>9116</v>
      </c>
      <c r="C153" s="724" t="s">
        <v>10153</v>
      </c>
      <c r="D153" s="724"/>
      <c r="E153" s="724"/>
      <c r="F153" s="678">
        <v>18877345147</v>
      </c>
      <c r="G153" s="678" t="s">
        <v>9117</v>
      </c>
      <c r="H153" s="720" t="s">
        <v>10048</v>
      </c>
    </row>
    <row r="154" spans="1:8" s="280" customFormat="1" ht="21.95" customHeight="1">
      <c r="A154" s="678">
        <v>141</v>
      </c>
      <c r="B154" s="678" t="s">
        <v>9118</v>
      </c>
      <c r="C154" s="678" t="s">
        <v>10154</v>
      </c>
      <c r="D154" s="678"/>
      <c r="E154" s="678"/>
      <c r="F154" s="678">
        <v>15666262721</v>
      </c>
      <c r="G154" s="678" t="s">
        <v>9119</v>
      </c>
      <c r="H154" s="720" t="s">
        <v>10048</v>
      </c>
    </row>
    <row r="155" spans="1:8" s="280" customFormat="1" ht="21.95" customHeight="1">
      <c r="A155" s="678">
        <v>142</v>
      </c>
      <c r="B155" s="678" t="s">
        <v>9120</v>
      </c>
      <c r="C155" s="678" t="s">
        <v>10155</v>
      </c>
      <c r="D155" s="678"/>
      <c r="E155" s="678"/>
      <c r="F155" s="678">
        <v>18896659792</v>
      </c>
      <c r="G155" s="678" t="s">
        <v>9121</v>
      </c>
      <c r="H155" s="720" t="s">
        <v>10048</v>
      </c>
    </row>
    <row r="156" spans="1:8" s="280" customFormat="1" ht="21.95" customHeight="1">
      <c r="A156" s="678">
        <v>143</v>
      </c>
      <c r="B156" s="678" t="s">
        <v>9122</v>
      </c>
      <c r="C156" s="678" t="s">
        <v>10156</v>
      </c>
      <c r="D156" s="723"/>
      <c r="E156" s="678"/>
      <c r="F156" s="678">
        <v>13342510439</v>
      </c>
      <c r="G156" s="678" t="s">
        <v>9123</v>
      </c>
      <c r="H156" s="720" t="s">
        <v>10048</v>
      </c>
    </row>
    <row r="157" spans="1:8" s="280" customFormat="1" ht="21.95" customHeight="1">
      <c r="A157" s="678">
        <v>144</v>
      </c>
      <c r="B157" s="678" t="s">
        <v>9124</v>
      </c>
      <c r="C157" s="678" t="s">
        <v>10157</v>
      </c>
      <c r="D157" s="723"/>
      <c r="E157" s="678"/>
      <c r="F157" s="678">
        <v>15539967707</v>
      </c>
      <c r="G157" s="678" t="s">
        <v>9125</v>
      </c>
      <c r="H157" s="720" t="s">
        <v>10048</v>
      </c>
    </row>
    <row r="158" spans="1:8" s="280" customFormat="1" ht="21.95" customHeight="1">
      <c r="A158" s="678">
        <v>145</v>
      </c>
      <c r="B158" s="678" t="s">
        <v>9126</v>
      </c>
      <c r="C158" s="678" t="s">
        <v>10158</v>
      </c>
      <c r="D158" s="678"/>
      <c r="E158" s="678"/>
      <c r="F158" s="678">
        <v>15127289861</v>
      </c>
      <c r="G158" s="678" t="s">
        <v>9127</v>
      </c>
      <c r="H158" s="720" t="s">
        <v>10048</v>
      </c>
    </row>
    <row r="159" spans="1:8" s="280" customFormat="1" ht="21.95" customHeight="1">
      <c r="A159" s="678">
        <v>146</v>
      </c>
      <c r="B159" s="678" t="s">
        <v>9128</v>
      </c>
      <c r="C159" s="678" t="s">
        <v>10159</v>
      </c>
      <c r="D159" s="678"/>
      <c r="E159" s="678"/>
      <c r="F159" s="678">
        <v>18437907050</v>
      </c>
      <c r="G159" s="678" t="s">
        <v>9129</v>
      </c>
      <c r="H159" s="720" t="s">
        <v>10048</v>
      </c>
    </row>
    <row r="160" spans="1:8" s="280" customFormat="1" ht="21.95" customHeight="1">
      <c r="A160" s="678">
        <v>147</v>
      </c>
      <c r="B160" s="678" t="s">
        <v>9130</v>
      </c>
      <c r="C160" s="678" t="s">
        <v>10160</v>
      </c>
      <c r="D160" s="678"/>
      <c r="E160" s="678"/>
      <c r="F160" s="678">
        <v>18340878751</v>
      </c>
      <c r="G160" s="678" t="s">
        <v>9131</v>
      </c>
      <c r="H160" s="720" t="s">
        <v>10048</v>
      </c>
    </row>
    <row r="161" spans="1:8" s="280" customFormat="1" ht="21.95" customHeight="1">
      <c r="A161" s="678">
        <v>148</v>
      </c>
      <c r="B161" s="678" t="s">
        <v>9132</v>
      </c>
      <c r="C161" s="678" t="s">
        <v>10161</v>
      </c>
      <c r="D161" s="678"/>
      <c r="E161" s="678"/>
      <c r="F161" s="678">
        <v>13263500937</v>
      </c>
      <c r="G161" s="678" t="s">
        <v>9133</v>
      </c>
      <c r="H161" s="720" t="s">
        <v>10048</v>
      </c>
    </row>
    <row r="162" spans="1:8" s="280" customFormat="1" ht="21.95" customHeight="1">
      <c r="A162" s="678">
        <v>149</v>
      </c>
      <c r="B162" s="678" t="s">
        <v>9134</v>
      </c>
      <c r="C162" s="678" t="s">
        <v>10162</v>
      </c>
      <c r="D162" s="678"/>
      <c r="E162" s="678"/>
      <c r="F162" s="678">
        <v>18611899512</v>
      </c>
      <c r="G162" s="678" t="s">
        <v>9135</v>
      </c>
      <c r="H162" s="720" t="s">
        <v>10048</v>
      </c>
    </row>
    <row r="163" spans="1:8" s="280" customFormat="1" ht="21.95" customHeight="1">
      <c r="A163" s="678">
        <v>150</v>
      </c>
      <c r="B163" s="678" t="s">
        <v>9136</v>
      </c>
      <c r="C163" s="678" t="s">
        <v>10163</v>
      </c>
      <c r="D163" s="678"/>
      <c r="E163" s="678"/>
      <c r="F163" s="678">
        <v>15357306537</v>
      </c>
      <c r="G163" s="678" t="s">
        <v>9137</v>
      </c>
      <c r="H163" s="720" t="s">
        <v>10048</v>
      </c>
    </row>
    <row r="164" spans="1:8" s="280" customFormat="1" ht="21.95" customHeight="1">
      <c r="A164" s="678">
        <v>151</v>
      </c>
      <c r="B164" s="678" t="s">
        <v>9138</v>
      </c>
      <c r="C164" s="678" t="s">
        <v>10164</v>
      </c>
      <c r="D164" s="678"/>
      <c r="E164" s="678"/>
      <c r="F164" s="678">
        <v>15220209092</v>
      </c>
      <c r="G164" s="678" t="s">
        <v>9139</v>
      </c>
      <c r="H164" s="720" t="s">
        <v>10048</v>
      </c>
    </row>
    <row r="165" spans="1:8" s="280" customFormat="1" ht="21.95" customHeight="1">
      <c r="A165" s="678">
        <v>152</v>
      </c>
      <c r="B165" s="678" t="s">
        <v>9140</v>
      </c>
      <c r="C165" s="678" t="s">
        <v>10165</v>
      </c>
      <c r="D165" s="678"/>
      <c r="E165" s="678"/>
      <c r="F165" s="678">
        <v>15881136552</v>
      </c>
      <c r="G165" s="678" t="s">
        <v>9141</v>
      </c>
      <c r="H165" s="720" t="s">
        <v>10048</v>
      </c>
    </row>
    <row r="166" spans="1:8" s="280" customFormat="1" ht="21.95" customHeight="1">
      <c r="A166" s="678">
        <v>153</v>
      </c>
      <c r="B166" s="678" t="s">
        <v>9142</v>
      </c>
      <c r="C166" s="678" t="s">
        <v>10166</v>
      </c>
      <c r="D166" s="678"/>
      <c r="E166" s="678"/>
      <c r="F166" s="678">
        <v>18390864794</v>
      </c>
      <c r="G166" s="678" t="s">
        <v>9143</v>
      </c>
      <c r="H166" s="720" t="s">
        <v>10048</v>
      </c>
    </row>
    <row r="167" spans="1:8" s="280" customFormat="1" ht="21.95" customHeight="1">
      <c r="A167" s="678">
        <v>154</v>
      </c>
      <c r="B167" s="678" t="s">
        <v>9144</v>
      </c>
      <c r="C167" s="678" t="s">
        <v>10167</v>
      </c>
      <c r="D167" s="678"/>
      <c r="E167" s="678"/>
      <c r="F167" s="678">
        <v>17386332874</v>
      </c>
      <c r="G167" s="678" t="s">
        <v>9145</v>
      </c>
      <c r="H167" s="720" t="s">
        <v>10048</v>
      </c>
    </row>
    <row r="168" spans="1:8" s="280" customFormat="1" ht="21.95" customHeight="1">
      <c r="A168" s="678">
        <v>155</v>
      </c>
      <c r="B168" s="678" t="s">
        <v>9146</v>
      </c>
      <c r="C168" s="678" t="s">
        <v>10168</v>
      </c>
      <c r="D168" s="678"/>
      <c r="E168" s="678"/>
      <c r="F168" s="678">
        <v>15919200538</v>
      </c>
      <c r="G168" s="678" t="s">
        <v>9147</v>
      </c>
      <c r="H168" s="720" t="s">
        <v>10048</v>
      </c>
    </row>
    <row r="169" spans="1:8" s="280" customFormat="1" ht="21.95" customHeight="1">
      <c r="A169" s="678">
        <v>156</v>
      </c>
      <c r="B169" s="678" t="s">
        <v>9148</v>
      </c>
      <c r="C169" s="678" t="s">
        <v>10169</v>
      </c>
      <c r="D169" s="678"/>
      <c r="E169" s="678"/>
      <c r="F169" s="678">
        <v>13129953817</v>
      </c>
      <c r="G169" s="678" t="s">
        <v>9149</v>
      </c>
      <c r="H169" s="720" t="s">
        <v>10048</v>
      </c>
    </row>
    <row r="170" spans="1:8" s="280" customFormat="1" ht="21.95" customHeight="1">
      <c r="A170" s="678">
        <v>157</v>
      </c>
      <c r="B170" s="678" t="s">
        <v>9150</v>
      </c>
      <c r="C170" s="678" t="s">
        <v>10170</v>
      </c>
      <c r="D170" s="678"/>
      <c r="E170" s="678"/>
      <c r="F170" s="678">
        <v>18270881944</v>
      </c>
      <c r="G170" s="678" t="s">
        <v>9151</v>
      </c>
      <c r="H170" s="720" t="s">
        <v>10048</v>
      </c>
    </row>
    <row r="171" spans="1:8" s="280" customFormat="1" ht="21.95" customHeight="1">
      <c r="A171" s="678">
        <v>158</v>
      </c>
      <c r="B171" s="678" t="s">
        <v>9152</v>
      </c>
      <c r="C171" s="678" t="s">
        <v>10171</v>
      </c>
      <c r="D171" s="678"/>
      <c r="E171" s="678"/>
      <c r="F171" s="678">
        <v>13164110910</v>
      </c>
      <c r="G171" s="678" t="s">
        <v>9153</v>
      </c>
      <c r="H171" s="720" t="s">
        <v>10048</v>
      </c>
    </row>
    <row r="172" spans="1:8" s="280" customFormat="1" ht="21.95" customHeight="1">
      <c r="A172" s="678">
        <v>159</v>
      </c>
      <c r="B172" s="678" t="s">
        <v>9154</v>
      </c>
      <c r="C172" s="678" t="s">
        <v>10172</v>
      </c>
      <c r="D172" s="678"/>
      <c r="E172" s="678"/>
      <c r="F172" s="678">
        <v>17344055402</v>
      </c>
      <c r="G172" s="678" t="s">
        <v>9155</v>
      </c>
      <c r="H172" s="720" t="s">
        <v>10048</v>
      </c>
    </row>
    <row r="173" spans="1:8" s="280" customFormat="1" ht="21.95" customHeight="1">
      <c r="A173" s="678">
        <v>160</v>
      </c>
      <c r="B173" s="678" t="s">
        <v>9156</v>
      </c>
      <c r="C173" s="678" t="s">
        <v>10173</v>
      </c>
      <c r="D173" s="678"/>
      <c r="E173" s="678"/>
      <c r="F173" s="678">
        <v>15850523020</v>
      </c>
      <c r="G173" s="678" t="s">
        <v>9157</v>
      </c>
      <c r="H173" s="720" t="s">
        <v>10048</v>
      </c>
    </row>
    <row r="174" spans="1:8" s="280" customFormat="1" ht="21.95" customHeight="1">
      <c r="A174" s="678">
        <v>161</v>
      </c>
      <c r="B174" s="678" t="s">
        <v>9158</v>
      </c>
      <c r="C174" s="678" t="s">
        <v>10174</v>
      </c>
      <c r="D174" s="678"/>
      <c r="E174" s="678"/>
      <c r="F174" s="678">
        <v>18451053719</v>
      </c>
      <c r="G174" s="678" t="s">
        <v>9159</v>
      </c>
      <c r="H174" s="720" t="s">
        <v>10048</v>
      </c>
    </row>
    <row r="175" spans="1:8" s="280" customFormat="1" ht="21.95" customHeight="1">
      <c r="A175" s="678">
        <v>162</v>
      </c>
      <c r="B175" s="678" t="s">
        <v>9160</v>
      </c>
      <c r="C175" s="678" t="s">
        <v>10175</v>
      </c>
      <c r="D175" s="678"/>
      <c r="E175" s="678"/>
      <c r="F175" s="678">
        <v>18509250714</v>
      </c>
      <c r="G175" s="678" t="s">
        <v>9161</v>
      </c>
      <c r="H175" s="720" t="s">
        <v>10048</v>
      </c>
    </row>
    <row r="176" spans="1:8" s="280" customFormat="1" ht="21.95" customHeight="1">
      <c r="A176" s="678">
        <v>163</v>
      </c>
      <c r="B176" s="678" t="s">
        <v>9162</v>
      </c>
      <c r="C176" s="678" t="s">
        <v>10176</v>
      </c>
      <c r="D176" s="678"/>
      <c r="E176" s="678"/>
      <c r="F176" s="678">
        <v>17791975195</v>
      </c>
      <c r="G176" s="678" t="s">
        <v>9163</v>
      </c>
      <c r="H176" s="720" t="s">
        <v>10048</v>
      </c>
    </row>
    <row r="177" spans="1:8" s="280" customFormat="1" ht="21.95" customHeight="1">
      <c r="A177" s="678">
        <v>164</v>
      </c>
      <c r="B177" s="678" t="s">
        <v>9164</v>
      </c>
      <c r="C177" s="678" t="s">
        <v>10177</v>
      </c>
      <c r="D177" s="678"/>
      <c r="E177" s="678"/>
      <c r="F177" s="678">
        <v>15229218262</v>
      </c>
      <c r="G177" s="678" t="s">
        <v>9165</v>
      </c>
      <c r="H177" s="720" t="s">
        <v>10048</v>
      </c>
    </row>
    <row r="178" spans="1:8" s="280" customFormat="1" ht="21.95" customHeight="1">
      <c r="A178" s="678">
        <v>165</v>
      </c>
      <c r="B178" s="678" t="s">
        <v>9166</v>
      </c>
      <c r="C178" s="678" t="s">
        <v>10178</v>
      </c>
      <c r="D178" s="678"/>
      <c r="E178" s="678"/>
      <c r="F178" s="678">
        <v>18255999029</v>
      </c>
      <c r="G178" s="678" t="s">
        <v>9167</v>
      </c>
      <c r="H178" s="720" t="s">
        <v>10048</v>
      </c>
    </row>
    <row r="179" spans="1:8" s="280" customFormat="1" ht="21.95" customHeight="1">
      <c r="A179" s="678">
        <v>166</v>
      </c>
      <c r="B179" s="678" t="s">
        <v>9168</v>
      </c>
      <c r="C179" s="678" t="s">
        <v>10179</v>
      </c>
      <c r="D179" s="678"/>
      <c r="E179" s="678"/>
      <c r="F179" s="678">
        <v>13229422478</v>
      </c>
      <c r="G179" s="678" t="s">
        <v>9169</v>
      </c>
      <c r="H179" s="720" t="s">
        <v>10048</v>
      </c>
    </row>
    <row r="180" spans="1:8" s="280" customFormat="1" ht="21.95" customHeight="1">
      <c r="A180" s="678">
        <v>167</v>
      </c>
      <c r="B180" s="678" t="s">
        <v>9170</v>
      </c>
      <c r="C180" s="678" t="s">
        <v>10180</v>
      </c>
      <c r="D180" s="678"/>
      <c r="E180" s="678"/>
      <c r="F180" s="678">
        <v>18337607702</v>
      </c>
      <c r="G180" s="678" t="s">
        <v>9171</v>
      </c>
      <c r="H180" s="720" t="s">
        <v>10048</v>
      </c>
    </row>
    <row r="181" spans="1:8" s="280" customFormat="1" ht="21.95" customHeight="1">
      <c r="A181" s="678">
        <v>168</v>
      </c>
      <c r="B181" s="678" t="s">
        <v>9172</v>
      </c>
      <c r="C181" s="725" t="s">
        <v>10181</v>
      </c>
      <c r="D181" s="678"/>
      <c r="E181" s="678"/>
      <c r="F181" s="678">
        <v>17614002702</v>
      </c>
      <c r="G181" s="678" t="s">
        <v>9173</v>
      </c>
      <c r="H181" s="720" t="s">
        <v>10048</v>
      </c>
    </row>
    <row r="182" spans="1:8" s="280" customFormat="1" ht="21.95" customHeight="1">
      <c r="A182" s="678">
        <v>169</v>
      </c>
      <c r="B182" s="678" t="s">
        <v>9174</v>
      </c>
      <c r="C182" s="725" t="s">
        <v>10182</v>
      </c>
      <c r="D182" s="678"/>
      <c r="E182" s="678"/>
      <c r="F182" s="678">
        <v>17386672612</v>
      </c>
      <c r="G182" s="678" t="s">
        <v>9175</v>
      </c>
      <c r="H182" s="720" t="s">
        <v>10048</v>
      </c>
    </row>
    <row r="183" spans="1:8" s="280" customFormat="1" ht="21.95" customHeight="1">
      <c r="A183" s="678">
        <v>170</v>
      </c>
      <c r="B183" s="678" t="s">
        <v>9176</v>
      </c>
      <c r="C183" s="725" t="s">
        <v>10183</v>
      </c>
      <c r="D183" s="678"/>
      <c r="E183" s="678"/>
      <c r="F183" s="678">
        <v>15984021101</v>
      </c>
      <c r="G183" s="678" t="s">
        <v>9177</v>
      </c>
      <c r="H183" s="720" t="s">
        <v>10048</v>
      </c>
    </row>
    <row r="184" spans="1:8" s="280" customFormat="1" ht="21.95" customHeight="1">
      <c r="A184" s="678">
        <v>171</v>
      </c>
      <c r="B184" s="678" t="s">
        <v>9178</v>
      </c>
      <c r="C184" s="725" t="s">
        <v>10184</v>
      </c>
      <c r="D184" s="678"/>
      <c r="E184" s="678"/>
      <c r="F184" s="678">
        <v>15517323561</v>
      </c>
      <c r="G184" s="678" t="s">
        <v>9179</v>
      </c>
      <c r="H184" s="720" t="s">
        <v>10048</v>
      </c>
    </row>
    <row r="185" spans="1:8" s="280" customFormat="1" ht="21.95" customHeight="1">
      <c r="A185" s="678">
        <v>172</v>
      </c>
      <c r="B185" s="678" t="s">
        <v>9180</v>
      </c>
      <c r="C185" s="725" t="s">
        <v>10185</v>
      </c>
      <c r="D185" s="678"/>
      <c r="E185" s="678"/>
      <c r="F185" s="678">
        <v>13247361677</v>
      </c>
      <c r="G185" s="678" t="s">
        <v>9181</v>
      </c>
      <c r="H185" s="720" t="s">
        <v>10048</v>
      </c>
    </row>
    <row r="186" spans="1:8" s="280" customFormat="1" ht="21.95" customHeight="1">
      <c r="A186" s="678">
        <v>173</v>
      </c>
      <c r="B186" s="678" t="s">
        <v>9182</v>
      </c>
      <c r="C186" s="725" t="s">
        <v>10186</v>
      </c>
      <c r="D186" s="678"/>
      <c r="E186" s="678"/>
      <c r="F186" s="678">
        <v>17307406605</v>
      </c>
      <c r="G186" s="678" t="s">
        <v>9183</v>
      </c>
      <c r="H186" s="720" t="s">
        <v>10048</v>
      </c>
    </row>
    <row r="187" spans="1:8" s="280" customFormat="1" ht="21.95" customHeight="1">
      <c r="A187" s="678">
        <v>174</v>
      </c>
      <c r="B187" s="678" t="s">
        <v>9184</v>
      </c>
      <c r="C187" s="725" t="s">
        <v>10187</v>
      </c>
      <c r="D187" s="678"/>
      <c r="E187" s="678"/>
      <c r="F187" s="615">
        <v>18437903079</v>
      </c>
      <c r="G187" s="678" t="s">
        <v>9185</v>
      </c>
      <c r="H187" s="720" t="s">
        <v>10048</v>
      </c>
    </row>
    <row r="188" spans="1:8" s="280" customFormat="1" ht="21.95" customHeight="1">
      <c r="A188" s="678">
        <v>175</v>
      </c>
      <c r="B188" s="678" t="s">
        <v>9186</v>
      </c>
      <c r="C188" s="726" t="s">
        <v>10188</v>
      </c>
      <c r="D188" s="678"/>
      <c r="E188" s="678"/>
      <c r="F188" s="615">
        <v>18856321658</v>
      </c>
      <c r="G188" s="678" t="s">
        <v>9187</v>
      </c>
      <c r="H188" s="720" t="s">
        <v>10048</v>
      </c>
    </row>
    <row r="189" spans="1:8" s="280" customFormat="1" ht="21.95" customHeight="1" thickBot="1">
      <c r="A189" s="678">
        <v>176</v>
      </c>
      <c r="B189" s="717"/>
      <c r="C189" s="727" t="s">
        <v>10189</v>
      </c>
      <c r="D189" s="717"/>
      <c r="E189" s="717"/>
      <c r="F189" s="728">
        <v>15543093668</v>
      </c>
      <c r="G189" s="717"/>
      <c r="H189" s="729" t="s">
        <v>10048</v>
      </c>
    </row>
    <row r="190" spans="1:8" ht="24" customHeight="1" thickBot="1">
      <c r="A190" s="29" t="s">
        <v>9987</v>
      </c>
      <c r="B190" s="27"/>
      <c r="C190" s="27"/>
      <c r="D190" s="27"/>
      <c r="E190" s="27"/>
      <c r="F190" s="27"/>
      <c r="G190" s="27"/>
      <c r="H190" s="28"/>
    </row>
    <row r="191" spans="1:8" s="280" customFormat="1" ht="21.95" customHeight="1">
      <c r="A191" s="718">
        <v>1</v>
      </c>
      <c r="B191" s="718" t="s">
        <v>8820</v>
      </c>
      <c r="C191" s="718" t="s">
        <v>9995</v>
      </c>
      <c r="D191" s="730" t="s">
        <v>8821</v>
      </c>
      <c r="E191" s="731">
        <v>86392130</v>
      </c>
      <c r="F191" s="732">
        <v>18319048190</v>
      </c>
      <c r="G191" s="733" t="s">
        <v>8822</v>
      </c>
      <c r="H191" s="734" t="s">
        <v>10190</v>
      </c>
    </row>
    <row r="192" spans="1:8" s="280" customFormat="1" ht="21.95" customHeight="1">
      <c r="A192" s="678">
        <v>2</v>
      </c>
      <c r="B192" s="678"/>
      <c r="C192" s="678" t="s">
        <v>10191</v>
      </c>
      <c r="D192" s="735" t="s">
        <v>9188</v>
      </c>
      <c r="E192" s="710">
        <v>86392128</v>
      </c>
      <c r="F192" s="710">
        <v>15012783416</v>
      </c>
      <c r="G192" s="736" t="s">
        <v>9189</v>
      </c>
      <c r="H192" s="737" t="s">
        <v>8281</v>
      </c>
    </row>
    <row r="193" spans="1:8" s="280" customFormat="1" ht="21.95" customHeight="1">
      <c r="A193" s="678">
        <v>3</v>
      </c>
      <c r="B193" s="678" t="s">
        <v>9190</v>
      </c>
      <c r="C193" s="678" t="s">
        <v>10192</v>
      </c>
      <c r="D193" s="735" t="s">
        <v>9191</v>
      </c>
      <c r="E193" s="710">
        <v>86392188</v>
      </c>
      <c r="F193" s="710">
        <v>18666290429</v>
      </c>
      <c r="G193" s="736" t="s">
        <v>9192</v>
      </c>
      <c r="H193" s="737" t="s">
        <v>10018</v>
      </c>
    </row>
    <row r="194" spans="1:8" s="280" customFormat="1" ht="21.95" customHeight="1">
      <c r="A194" s="678">
        <v>4</v>
      </c>
      <c r="B194" s="678" t="s">
        <v>9193</v>
      </c>
      <c r="C194" s="678" t="s">
        <v>10193</v>
      </c>
      <c r="D194" s="735" t="s">
        <v>9194</v>
      </c>
      <c r="E194" s="710">
        <v>86392129</v>
      </c>
      <c r="F194" s="710">
        <v>15889703839</v>
      </c>
      <c r="G194" s="736" t="s">
        <v>9195</v>
      </c>
      <c r="H194" s="737" t="s">
        <v>10014</v>
      </c>
    </row>
    <row r="195" spans="1:8" s="280" customFormat="1" ht="21.95" customHeight="1">
      <c r="A195" s="678">
        <v>5</v>
      </c>
      <c r="B195" s="678" t="s">
        <v>9196</v>
      </c>
      <c r="C195" s="678" t="s">
        <v>10194</v>
      </c>
      <c r="D195" s="735" t="s">
        <v>9191</v>
      </c>
      <c r="E195" s="710">
        <v>86392188</v>
      </c>
      <c r="F195" s="735" t="s">
        <v>9197</v>
      </c>
      <c r="G195" s="736" t="s">
        <v>9198</v>
      </c>
      <c r="H195" s="737" t="s">
        <v>10026</v>
      </c>
    </row>
    <row r="196" spans="1:8" s="280" customFormat="1" ht="21.95" customHeight="1">
      <c r="A196" s="678">
        <v>6</v>
      </c>
      <c r="B196" s="678" t="s">
        <v>9199</v>
      </c>
      <c r="C196" s="678" t="s">
        <v>10195</v>
      </c>
      <c r="D196" s="735" t="s">
        <v>9194</v>
      </c>
      <c r="E196" s="710">
        <v>86392129</v>
      </c>
      <c r="F196" s="710">
        <v>18306695170</v>
      </c>
      <c r="G196" s="738" t="s">
        <v>9200</v>
      </c>
      <c r="H196" s="737" t="s">
        <v>10018</v>
      </c>
    </row>
    <row r="197" spans="1:8" s="280" customFormat="1" ht="21.95" customHeight="1">
      <c r="A197" s="678">
        <v>7</v>
      </c>
      <c r="B197" s="678" t="s">
        <v>9201</v>
      </c>
      <c r="C197" s="678" t="s">
        <v>10196</v>
      </c>
      <c r="D197" s="739" t="s">
        <v>9202</v>
      </c>
      <c r="E197" s="714">
        <v>86392133</v>
      </c>
      <c r="F197" s="714">
        <v>13226624750</v>
      </c>
      <c r="G197" s="740" t="s">
        <v>9203</v>
      </c>
      <c r="H197" s="741" t="s">
        <v>10018</v>
      </c>
    </row>
    <row r="198" spans="1:8" s="280" customFormat="1" ht="21.95" customHeight="1">
      <c r="A198" s="678">
        <v>8</v>
      </c>
      <c r="B198" s="678" t="s">
        <v>9204</v>
      </c>
      <c r="C198" s="678" t="s">
        <v>10197</v>
      </c>
      <c r="D198" s="739" t="s">
        <v>9202</v>
      </c>
      <c r="E198" s="714">
        <v>86392133</v>
      </c>
      <c r="F198" s="714" t="s">
        <v>9205</v>
      </c>
      <c r="G198" s="740" t="s">
        <v>9206</v>
      </c>
      <c r="H198" s="741" t="s">
        <v>10018</v>
      </c>
    </row>
    <row r="199" spans="1:8" s="280" customFormat="1" ht="21.95" customHeight="1">
      <c r="A199" s="678">
        <v>9</v>
      </c>
      <c r="B199" s="678" t="s">
        <v>9207</v>
      </c>
      <c r="C199" s="678" t="s">
        <v>10198</v>
      </c>
      <c r="D199" s="707" t="s">
        <v>9208</v>
      </c>
      <c r="E199" s="707">
        <v>86392131</v>
      </c>
      <c r="F199" s="714">
        <v>13265690107</v>
      </c>
      <c r="G199" s="740" t="s">
        <v>9209</v>
      </c>
      <c r="H199" s="741" t="s">
        <v>10018</v>
      </c>
    </row>
    <row r="200" spans="1:8" s="280" customFormat="1" ht="21.95" customHeight="1">
      <c r="A200" s="678">
        <v>10</v>
      </c>
      <c r="B200" s="678"/>
      <c r="C200" s="678" t="s">
        <v>10199</v>
      </c>
      <c r="D200" s="724" t="s">
        <v>9202</v>
      </c>
      <c r="E200" s="724">
        <v>86392133</v>
      </c>
      <c r="F200" s="724">
        <v>15029244230</v>
      </c>
      <c r="G200" s="742" t="s">
        <v>9210</v>
      </c>
      <c r="H200" s="720" t="s">
        <v>10031</v>
      </c>
    </row>
    <row r="201" spans="1:8" s="280" customFormat="1" ht="21.95" customHeight="1">
      <c r="A201" s="678">
        <v>11</v>
      </c>
      <c r="B201" s="678" t="s">
        <v>9211</v>
      </c>
      <c r="C201" s="678" t="s">
        <v>10200</v>
      </c>
      <c r="D201" s="707" t="s">
        <v>9208</v>
      </c>
      <c r="E201" s="707">
        <v>86392131</v>
      </c>
      <c r="F201" s="707">
        <v>13166087927</v>
      </c>
      <c r="G201" s="743" t="s">
        <v>9212</v>
      </c>
      <c r="H201" s="744" t="s">
        <v>10031</v>
      </c>
    </row>
    <row r="202" spans="1:8" s="280" customFormat="1" ht="21.95" customHeight="1">
      <c r="A202" s="678">
        <v>12</v>
      </c>
      <c r="B202" s="678" t="s">
        <v>9213</v>
      </c>
      <c r="C202" s="678" t="s">
        <v>10201</v>
      </c>
      <c r="D202" s="707" t="s">
        <v>6057</v>
      </c>
      <c r="E202" s="707"/>
      <c r="F202" s="707" t="s">
        <v>9214</v>
      </c>
      <c r="G202" s="743" t="s">
        <v>9215</v>
      </c>
      <c r="H202" s="744" t="s">
        <v>10031</v>
      </c>
    </row>
    <row r="203" spans="1:8" s="280" customFormat="1" ht="21.95" customHeight="1">
      <c r="A203" s="678">
        <v>13</v>
      </c>
      <c r="B203" s="678" t="s">
        <v>9216</v>
      </c>
      <c r="C203" s="678" t="s">
        <v>10202</v>
      </c>
      <c r="D203" s="739" t="s">
        <v>9208</v>
      </c>
      <c r="E203" s="714">
        <v>86392131</v>
      </c>
      <c r="F203" s="707">
        <v>15201687534</v>
      </c>
      <c r="G203" s="743" t="s">
        <v>9217</v>
      </c>
      <c r="H203" s="744" t="s">
        <v>10031</v>
      </c>
    </row>
    <row r="204" spans="1:8" s="280" customFormat="1" ht="21.95" customHeight="1">
      <c r="A204" s="678">
        <v>14</v>
      </c>
      <c r="B204" s="678" t="s">
        <v>9218</v>
      </c>
      <c r="C204" s="678" t="s">
        <v>10203</v>
      </c>
      <c r="D204" s="739" t="s">
        <v>9219</v>
      </c>
      <c r="E204" s="710">
        <v>86392132</v>
      </c>
      <c r="F204" s="707">
        <v>18516031495</v>
      </c>
      <c r="G204" s="743" t="s">
        <v>9220</v>
      </c>
      <c r="H204" s="744" t="s">
        <v>10031</v>
      </c>
    </row>
    <row r="205" spans="1:8" s="280" customFormat="1" ht="21.95" customHeight="1">
      <c r="A205" s="678">
        <v>15</v>
      </c>
      <c r="B205" s="678" t="s">
        <v>9221</v>
      </c>
      <c r="C205" s="678" t="s">
        <v>10204</v>
      </c>
      <c r="D205" s="710" t="s">
        <v>4998</v>
      </c>
      <c r="E205" s="710">
        <v>86392132</v>
      </c>
      <c r="F205" s="710">
        <v>15914060681</v>
      </c>
      <c r="G205" s="736" t="s">
        <v>9222</v>
      </c>
      <c r="H205" s="745" t="s">
        <v>6565</v>
      </c>
    </row>
    <row r="206" spans="1:8" s="280" customFormat="1" ht="21.95" customHeight="1">
      <c r="A206" s="678">
        <v>16</v>
      </c>
      <c r="B206" s="678" t="s">
        <v>9223</v>
      </c>
      <c r="C206" s="678" t="s">
        <v>10205</v>
      </c>
      <c r="D206" s="707" t="s">
        <v>4998</v>
      </c>
      <c r="E206" s="710">
        <v>86392132</v>
      </c>
      <c r="F206" s="707">
        <v>18144266892</v>
      </c>
      <c r="G206" s="743" t="s">
        <v>9224</v>
      </c>
      <c r="H206" s="737" t="s">
        <v>10048</v>
      </c>
    </row>
    <row r="207" spans="1:8" s="280" customFormat="1" ht="21.95" customHeight="1">
      <c r="A207" s="678">
        <v>17</v>
      </c>
      <c r="B207" s="678"/>
      <c r="C207" s="678" t="s">
        <v>10206</v>
      </c>
      <c r="D207" s="707" t="s">
        <v>4998</v>
      </c>
      <c r="E207" s="710">
        <v>86392132</v>
      </c>
      <c r="F207" s="707">
        <v>17887202084</v>
      </c>
      <c r="G207" s="743" t="s">
        <v>9225</v>
      </c>
      <c r="H207" s="737" t="s">
        <v>10048</v>
      </c>
    </row>
    <row r="208" spans="1:8" s="280" customFormat="1" ht="21.95" customHeight="1">
      <c r="A208" s="678">
        <v>18</v>
      </c>
      <c r="B208" s="678"/>
      <c r="C208" s="678" t="s">
        <v>10207</v>
      </c>
      <c r="D208" s="707" t="s">
        <v>4659</v>
      </c>
      <c r="E208" s="710">
        <v>86392132</v>
      </c>
      <c r="F208" s="707">
        <v>15084774802</v>
      </c>
      <c r="G208" s="743" t="s">
        <v>9226</v>
      </c>
      <c r="H208" s="737" t="s">
        <v>10048</v>
      </c>
    </row>
    <row r="209" spans="1:8" s="280" customFormat="1" ht="21.95" customHeight="1">
      <c r="A209" s="678">
        <v>19</v>
      </c>
      <c r="B209" s="678" t="s">
        <v>9227</v>
      </c>
      <c r="C209" s="678" t="s">
        <v>10208</v>
      </c>
      <c r="D209" s="707" t="s">
        <v>4998</v>
      </c>
      <c r="E209" s="710">
        <v>86392132</v>
      </c>
      <c r="F209" s="707">
        <v>17854208269</v>
      </c>
      <c r="G209" s="743" t="s">
        <v>9228</v>
      </c>
      <c r="H209" s="737" t="s">
        <v>10048</v>
      </c>
    </row>
    <row r="210" spans="1:8" s="280" customFormat="1" ht="21.95" customHeight="1">
      <c r="A210" s="678">
        <v>20</v>
      </c>
      <c r="B210" s="678" t="s">
        <v>9229</v>
      </c>
      <c r="C210" s="678" t="s">
        <v>10209</v>
      </c>
      <c r="D210" s="707" t="s">
        <v>4998</v>
      </c>
      <c r="E210" s="710">
        <v>86392132</v>
      </c>
      <c r="F210" s="707">
        <v>17719496637</v>
      </c>
      <c r="G210" s="743" t="s">
        <v>9230</v>
      </c>
      <c r="H210" s="737" t="s">
        <v>10048</v>
      </c>
    </row>
    <row r="211" spans="1:8" s="280" customFormat="1" ht="21.95" customHeight="1">
      <c r="A211" s="678">
        <v>21</v>
      </c>
      <c r="B211" s="678" t="s">
        <v>9231</v>
      </c>
      <c r="C211" s="678" t="s">
        <v>10210</v>
      </c>
      <c r="D211" s="707" t="s">
        <v>4998</v>
      </c>
      <c r="E211" s="710">
        <v>86392132</v>
      </c>
      <c r="F211" s="707">
        <v>17826807452</v>
      </c>
      <c r="G211" s="743" t="s">
        <v>9232</v>
      </c>
      <c r="H211" s="737" t="s">
        <v>10048</v>
      </c>
    </row>
    <row r="212" spans="1:8" s="280" customFormat="1" ht="21.95" customHeight="1">
      <c r="A212" s="678">
        <v>22</v>
      </c>
      <c r="B212" s="678" t="s">
        <v>9233</v>
      </c>
      <c r="C212" s="678" t="s">
        <v>10211</v>
      </c>
      <c r="D212" s="707" t="s">
        <v>4998</v>
      </c>
      <c r="E212" s="710">
        <v>86392132</v>
      </c>
      <c r="F212" s="707">
        <v>15702441725</v>
      </c>
      <c r="G212" s="743" t="s">
        <v>9234</v>
      </c>
      <c r="H212" s="737" t="s">
        <v>10048</v>
      </c>
    </row>
    <row r="213" spans="1:8" s="280" customFormat="1" ht="21.95" customHeight="1">
      <c r="A213" s="678">
        <v>23</v>
      </c>
      <c r="B213" s="678" t="s">
        <v>9235</v>
      </c>
      <c r="C213" s="678" t="s">
        <v>10212</v>
      </c>
      <c r="D213" s="707" t="s">
        <v>4998</v>
      </c>
      <c r="E213" s="710">
        <v>86392132</v>
      </c>
      <c r="F213" s="707">
        <v>18297511083</v>
      </c>
      <c r="G213" s="743" t="s">
        <v>9236</v>
      </c>
      <c r="H213" s="737" t="s">
        <v>10048</v>
      </c>
    </row>
    <row r="214" spans="1:8" s="280" customFormat="1" ht="21.95" customHeight="1">
      <c r="A214" s="678">
        <v>24</v>
      </c>
      <c r="B214" s="678" t="s">
        <v>9237</v>
      </c>
      <c r="C214" s="678" t="s">
        <v>10213</v>
      </c>
      <c r="D214" s="707" t="s">
        <v>4998</v>
      </c>
      <c r="E214" s="710">
        <v>86392132</v>
      </c>
      <c r="F214" s="707">
        <v>15609607595</v>
      </c>
      <c r="G214" s="743" t="s">
        <v>9238</v>
      </c>
      <c r="H214" s="737" t="s">
        <v>10048</v>
      </c>
    </row>
    <row r="215" spans="1:8" s="280" customFormat="1" ht="21.95" customHeight="1">
      <c r="A215" s="678">
        <v>25</v>
      </c>
      <c r="B215" s="678" t="s">
        <v>9239</v>
      </c>
      <c r="C215" s="678" t="s">
        <v>10214</v>
      </c>
      <c r="D215" s="707" t="s">
        <v>4998</v>
      </c>
      <c r="E215" s="710">
        <v>86392132</v>
      </c>
      <c r="F215" s="707">
        <v>18815688428</v>
      </c>
      <c r="G215" s="743" t="s">
        <v>9240</v>
      </c>
      <c r="H215" s="737" t="s">
        <v>10048</v>
      </c>
    </row>
    <row r="216" spans="1:8" s="280" customFormat="1" ht="21.95" customHeight="1">
      <c r="A216" s="678">
        <v>26</v>
      </c>
      <c r="B216" s="678" t="s">
        <v>9241</v>
      </c>
      <c r="C216" s="678" t="s">
        <v>10215</v>
      </c>
      <c r="D216" s="707" t="s">
        <v>4998</v>
      </c>
      <c r="E216" s="710">
        <v>86392132</v>
      </c>
      <c r="F216" s="707">
        <v>13966357437</v>
      </c>
      <c r="G216" s="743" t="s">
        <v>9242</v>
      </c>
      <c r="H216" s="737" t="s">
        <v>10048</v>
      </c>
    </row>
    <row r="217" spans="1:8" s="280" customFormat="1" ht="21.95" customHeight="1">
      <c r="A217" s="678">
        <v>27</v>
      </c>
      <c r="B217" s="678" t="s">
        <v>9243</v>
      </c>
      <c r="C217" s="678" t="s">
        <v>10216</v>
      </c>
      <c r="D217" s="707" t="s">
        <v>4998</v>
      </c>
      <c r="E217" s="710">
        <v>86392132</v>
      </c>
      <c r="F217" s="707">
        <v>15522439788</v>
      </c>
      <c r="G217" s="743" t="s">
        <v>9244</v>
      </c>
      <c r="H217" s="737" t="s">
        <v>10048</v>
      </c>
    </row>
    <row r="218" spans="1:8" s="280" customFormat="1" ht="21.95" customHeight="1">
      <c r="A218" s="678">
        <v>28</v>
      </c>
      <c r="B218" s="678" t="s">
        <v>9245</v>
      </c>
      <c r="C218" s="678" t="s">
        <v>10217</v>
      </c>
      <c r="D218" s="707" t="s">
        <v>4998</v>
      </c>
      <c r="E218" s="710">
        <v>86392132</v>
      </c>
      <c r="F218" s="707">
        <v>18895600711</v>
      </c>
      <c r="G218" s="743" t="s">
        <v>9246</v>
      </c>
      <c r="H218" s="737" t="s">
        <v>10048</v>
      </c>
    </row>
    <row r="219" spans="1:8" s="280" customFormat="1" ht="21.95" customHeight="1">
      <c r="A219" s="678">
        <v>29</v>
      </c>
      <c r="B219" s="678" t="s">
        <v>9247</v>
      </c>
      <c r="C219" s="678" t="s">
        <v>10218</v>
      </c>
      <c r="D219" s="707" t="s">
        <v>4998</v>
      </c>
      <c r="E219" s="710">
        <v>86392132</v>
      </c>
      <c r="F219" s="707">
        <v>13534079442</v>
      </c>
      <c r="G219" s="743" t="s">
        <v>9248</v>
      </c>
      <c r="H219" s="737" t="s">
        <v>10048</v>
      </c>
    </row>
    <row r="220" spans="1:8" s="280" customFormat="1" ht="21.95" customHeight="1">
      <c r="A220" s="678">
        <v>30</v>
      </c>
      <c r="B220" s="678" t="s">
        <v>9249</v>
      </c>
      <c r="C220" s="678" t="s">
        <v>10219</v>
      </c>
      <c r="D220" s="707" t="s">
        <v>4998</v>
      </c>
      <c r="E220" s="710">
        <v>86392132</v>
      </c>
      <c r="F220" s="707">
        <v>13215616389</v>
      </c>
      <c r="G220" s="743" t="s">
        <v>9250</v>
      </c>
      <c r="H220" s="737" t="s">
        <v>10048</v>
      </c>
    </row>
    <row r="221" spans="1:8" s="280" customFormat="1" ht="21.95" customHeight="1">
      <c r="A221" s="678">
        <v>31</v>
      </c>
      <c r="B221" s="678" t="s">
        <v>9251</v>
      </c>
      <c r="C221" s="678" t="s">
        <v>10220</v>
      </c>
      <c r="D221" s="707" t="s">
        <v>4998</v>
      </c>
      <c r="E221" s="710">
        <v>86392132</v>
      </c>
      <c r="F221" s="707">
        <v>18315580623</v>
      </c>
      <c r="G221" s="743" t="s">
        <v>9252</v>
      </c>
      <c r="H221" s="737" t="s">
        <v>10048</v>
      </c>
    </row>
    <row r="222" spans="1:8" s="280" customFormat="1" ht="21.95" customHeight="1">
      <c r="A222" s="678">
        <v>32</v>
      </c>
      <c r="B222" s="678" t="s">
        <v>9253</v>
      </c>
      <c r="C222" s="678" t="s">
        <v>10221</v>
      </c>
      <c r="D222" s="707" t="s">
        <v>4998</v>
      </c>
      <c r="E222" s="710">
        <v>86392132</v>
      </c>
      <c r="F222" s="707">
        <v>18896513493</v>
      </c>
      <c r="G222" s="743" t="s">
        <v>9254</v>
      </c>
      <c r="H222" s="737" t="s">
        <v>10048</v>
      </c>
    </row>
    <row r="223" spans="1:8" s="280" customFormat="1" ht="21.95" customHeight="1">
      <c r="A223" s="678">
        <v>33</v>
      </c>
      <c r="B223" s="678" t="s">
        <v>9255</v>
      </c>
      <c r="C223" s="678" t="s">
        <v>10222</v>
      </c>
      <c r="D223" s="707" t="s">
        <v>4998</v>
      </c>
      <c r="E223" s="710">
        <v>86392132</v>
      </c>
      <c r="F223" s="707">
        <v>18896513440</v>
      </c>
      <c r="G223" s="743" t="s">
        <v>9256</v>
      </c>
      <c r="H223" s="737" t="s">
        <v>10048</v>
      </c>
    </row>
    <row r="224" spans="1:8" s="280" customFormat="1" ht="21.95" customHeight="1">
      <c r="A224" s="678">
        <v>34</v>
      </c>
      <c r="B224" s="678" t="s">
        <v>9257</v>
      </c>
      <c r="C224" s="678" t="s">
        <v>10223</v>
      </c>
      <c r="D224" s="707" t="s">
        <v>4998</v>
      </c>
      <c r="E224" s="710">
        <v>86392132</v>
      </c>
      <c r="F224" s="707">
        <v>18896513924</v>
      </c>
      <c r="G224" s="743" t="s">
        <v>9258</v>
      </c>
      <c r="H224" s="737" t="s">
        <v>10048</v>
      </c>
    </row>
    <row r="225" spans="1:8" s="280" customFormat="1" ht="21.95" customHeight="1">
      <c r="A225" s="678">
        <v>35</v>
      </c>
      <c r="B225" s="678" t="s">
        <v>9259</v>
      </c>
      <c r="C225" s="678" t="s">
        <v>10224</v>
      </c>
      <c r="D225" s="707" t="s">
        <v>4998</v>
      </c>
      <c r="E225" s="710">
        <v>86392132</v>
      </c>
      <c r="F225" s="707">
        <v>18895693306</v>
      </c>
      <c r="G225" s="743" t="s">
        <v>9260</v>
      </c>
      <c r="H225" s="737" t="s">
        <v>10048</v>
      </c>
    </row>
    <row r="226" spans="1:8" s="280" customFormat="1" ht="21.95" customHeight="1">
      <c r="A226" s="678">
        <v>36</v>
      </c>
      <c r="B226" s="678" t="s">
        <v>9261</v>
      </c>
      <c r="C226" s="678" t="s">
        <v>10225</v>
      </c>
      <c r="D226" s="707" t="s">
        <v>4998</v>
      </c>
      <c r="E226" s="710">
        <v>86392132</v>
      </c>
      <c r="F226" s="707">
        <v>15111131412</v>
      </c>
      <c r="G226" s="743" t="s">
        <v>9262</v>
      </c>
      <c r="H226" s="737" t="s">
        <v>10048</v>
      </c>
    </row>
    <row r="227" spans="1:8" s="280" customFormat="1" ht="21.95" customHeight="1">
      <c r="A227" s="678">
        <v>37</v>
      </c>
      <c r="B227" s="678" t="s">
        <v>9263</v>
      </c>
      <c r="C227" s="678" t="s">
        <v>10226</v>
      </c>
      <c r="D227" s="710" t="s">
        <v>4998</v>
      </c>
      <c r="E227" s="710">
        <v>86392132</v>
      </c>
      <c r="F227" s="710">
        <v>15971500862</v>
      </c>
      <c r="G227" s="738" t="s">
        <v>9264</v>
      </c>
      <c r="H227" s="737" t="s">
        <v>10048</v>
      </c>
    </row>
    <row r="228" spans="1:8" s="280" customFormat="1" ht="21.95" customHeight="1">
      <c r="A228" s="678">
        <v>38</v>
      </c>
      <c r="B228" s="678" t="s">
        <v>9265</v>
      </c>
      <c r="C228" s="678" t="s">
        <v>10227</v>
      </c>
      <c r="D228" s="710" t="s">
        <v>4998</v>
      </c>
      <c r="E228" s="710">
        <v>86392132</v>
      </c>
      <c r="F228" s="710">
        <v>18801085923</v>
      </c>
      <c r="G228" s="738" t="s">
        <v>9266</v>
      </c>
      <c r="H228" s="737" t="s">
        <v>10048</v>
      </c>
    </row>
    <row r="229" spans="1:8" s="280" customFormat="1" ht="21.95" customHeight="1">
      <c r="A229" s="678">
        <v>39</v>
      </c>
      <c r="B229" s="678" t="s">
        <v>9267</v>
      </c>
      <c r="C229" s="678" t="s">
        <v>10228</v>
      </c>
      <c r="D229" s="710" t="s">
        <v>4998</v>
      </c>
      <c r="E229" s="710">
        <v>86392132</v>
      </c>
      <c r="F229" s="710">
        <v>19970601385</v>
      </c>
      <c r="G229" s="738" t="s">
        <v>9268</v>
      </c>
      <c r="H229" s="737" t="s">
        <v>10048</v>
      </c>
    </row>
    <row r="230" spans="1:8" s="280" customFormat="1" ht="21.95" customHeight="1">
      <c r="A230" s="678">
        <v>40</v>
      </c>
      <c r="B230" s="678" t="s">
        <v>9269</v>
      </c>
      <c r="C230" s="678" t="s">
        <v>10229</v>
      </c>
      <c r="D230" s="710" t="s">
        <v>4998</v>
      </c>
      <c r="E230" s="710">
        <v>86392132</v>
      </c>
      <c r="F230" s="710">
        <v>15911053559</v>
      </c>
      <c r="G230" s="738" t="s">
        <v>9270</v>
      </c>
      <c r="H230" s="737" t="s">
        <v>10048</v>
      </c>
    </row>
    <row r="231" spans="1:8" s="280" customFormat="1" ht="21.95" customHeight="1">
      <c r="A231" s="678">
        <v>41</v>
      </c>
      <c r="B231" s="678" t="s">
        <v>9271</v>
      </c>
      <c r="C231" s="678" t="s">
        <v>10230</v>
      </c>
      <c r="D231" s="710" t="s">
        <v>4998</v>
      </c>
      <c r="E231" s="710">
        <v>86392132</v>
      </c>
      <c r="F231" s="710">
        <v>15850467906</v>
      </c>
      <c r="G231" s="738" t="s">
        <v>9272</v>
      </c>
      <c r="H231" s="737" t="s">
        <v>10048</v>
      </c>
    </row>
    <row r="232" spans="1:8" s="280" customFormat="1" ht="21.95" customHeight="1">
      <c r="A232" s="678">
        <v>42</v>
      </c>
      <c r="B232" s="678" t="s">
        <v>9273</v>
      </c>
      <c r="C232" s="678" t="s">
        <v>10231</v>
      </c>
      <c r="D232" s="710" t="s">
        <v>4998</v>
      </c>
      <c r="E232" s="710">
        <v>86392132</v>
      </c>
      <c r="F232" s="710">
        <v>13509631764</v>
      </c>
      <c r="G232" s="738" t="s">
        <v>9274</v>
      </c>
      <c r="H232" s="737" t="s">
        <v>10048</v>
      </c>
    </row>
    <row r="233" spans="1:8" s="280" customFormat="1" ht="21.95" customHeight="1">
      <c r="A233" s="678">
        <v>43</v>
      </c>
      <c r="B233" s="678" t="s">
        <v>9275</v>
      </c>
      <c r="C233" s="678" t="s">
        <v>10232</v>
      </c>
      <c r="D233" s="710" t="s">
        <v>4998</v>
      </c>
      <c r="E233" s="710">
        <v>86392132</v>
      </c>
      <c r="F233" s="710">
        <v>13270977745</v>
      </c>
      <c r="G233" s="738" t="s">
        <v>9276</v>
      </c>
      <c r="H233" s="737" t="s">
        <v>10048</v>
      </c>
    </row>
    <row r="234" spans="1:8" s="280" customFormat="1" ht="21.95" customHeight="1">
      <c r="A234" s="678">
        <v>44</v>
      </c>
      <c r="B234" s="678" t="s">
        <v>9277</v>
      </c>
      <c r="C234" s="678" t="s">
        <v>10233</v>
      </c>
      <c r="D234" s="710" t="s">
        <v>4998</v>
      </c>
      <c r="E234" s="710">
        <v>86392132</v>
      </c>
      <c r="F234" s="710">
        <v>15254153672</v>
      </c>
      <c r="G234" s="738" t="s">
        <v>9278</v>
      </c>
      <c r="H234" s="737" t="s">
        <v>10048</v>
      </c>
    </row>
    <row r="235" spans="1:8" s="280" customFormat="1" ht="21.95" customHeight="1">
      <c r="A235" s="678">
        <v>45</v>
      </c>
      <c r="B235" s="678" t="s">
        <v>9279</v>
      </c>
      <c r="C235" s="678" t="s">
        <v>10234</v>
      </c>
      <c r="D235" s="710" t="s">
        <v>4998</v>
      </c>
      <c r="E235" s="710">
        <v>86392132</v>
      </c>
      <c r="F235" s="710">
        <v>18355088802</v>
      </c>
      <c r="G235" s="738" t="s">
        <v>9280</v>
      </c>
      <c r="H235" s="737" t="s">
        <v>10048</v>
      </c>
    </row>
    <row r="236" spans="1:8" s="280" customFormat="1" ht="21.95" customHeight="1">
      <c r="A236" s="678">
        <v>46</v>
      </c>
      <c r="B236" s="678" t="s">
        <v>9281</v>
      </c>
      <c r="C236" s="678" t="s">
        <v>10235</v>
      </c>
      <c r="D236" s="710" t="s">
        <v>4998</v>
      </c>
      <c r="E236" s="710">
        <v>86392132</v>
      </c>
      <c r="F236" s="710">
        <v>15720763157</v>
      </c>
      <c r="G236" s="738" t="s">
        <v>9282</v>
      </c>
      <c r="H236" s="737" t="s">
        <v>10048</v>
      </c>
    </row>
    <row r="237" spans="1:8" s="280" customFormat="1" ht="21.95" customHeight="1">
      <c r="A237" s="678">
        <v>47</v>
      </c>
      <c r="B237" s="678" t="s">
        <v>9283</v>
      </c>
      <c r="C237" s="678" t="s">
        <v>10236</v>
      </c>
      <c r="D237" s="710" t="s">
        <v>4998</v>
      </c>
      <c r="E237" s="710">
        <v>86392132</v>
      </c>
      <c r="F237" s="710">
        <v>15254156723</v>
      </c>
      <c r="G237" s="738" t="s">
        <v>9284</v>
      </c>
      <c r="H237" s="737" t="s">
        <v>10048</v>
      </c>
    </row>
    <row r="238" spans="1:8" s="280" customFormat="1" ht="21.95" customHeight="1">
      <c r="A238" s="678">
        <v>48</v>
      </c>
      <c r="B238" s="678" t="s">
        <v>9285</v>
      </c>
      <c r="C238" s="678" t="s">
        <v>10237</v>
      </c>
      <c r="D238" s="710" t="s">
        <v>4998</v>
      </c>
      <c r="E238" s="710">
        <v>86392132</v>
      </c>
      <c r="F238" s="710">
        <v>14726770173</v>
      </c>
      <c r="G238" s="738" t="s">
        <v>9286</v>
      </c>
      <c r="H238" s="737" t="s">
        <v>10048</v>
      </c>
    </row>
    <row r="239" spans="1:8" s="280" customFormat="1" ht="21.95" customHeight="1">
      <c r="A239" s="678">
        <v>49</v>
      </c>
      <c r="B239" s="678" t="s">
        <v>9287</v>
      </c>
      <c r="C239" s="678" t="s">
        <v>10238</v>
      </c>
      <c r="D239" s="714" t="s">
        <v>4998</v>
      </c>
      <c r="E239" s="710">
        <v>86392132</v>
      </c>
      <c r="F239" s="714">
        <v>18214866618</v>
      </c>
      <c r="G239" s="740" t="s">
        <v>9288</v>
      </c>
      <c r="H239" s="741" t="s">
        <v>10048</v>
      </c>
    </row>
    <row r="240" spans="1:8" s="280" customFormat="1" ht="21.95" customHeight="1">
      <c r="A240" s="678">
        <v>50</v>
      </c>
      <c r="B240" s="678" t="s">
        <v>9289</v>
      </c>
      <c r="C240" s="678" t="s">
        <v>10239</v>
      </c>
      <c r="D240" s="714" t="s">
        <v>4998</v>
      </c>
      <c r="E240" s="710">
        <v>86392132</v>
      </c>
      <c r="F240" s="714">
        <v>15151820330</v>
      </c>
      <c r="G240" s="740" t="s">
        <v>9290</v>
      </c>
      <c r="H240" s="741" t="s">
        <v>10048</v>
      </c>
    </row>
    <row r="241" spans="1:8" s="280" customFormat="1" ht="21.95" customHeight="1">
      <c r="A241" s="678">
        <v>51</v>
      </c>
      <c r="B241" s="678" t="s">
        <v>9291</v>
      </c>
      <c r="C241" s="678" t="s">
        <v>10240</v>
      </c>
      <c r="D241" s="714" t="s">
        <v>4998</v>
      </c>
      <c r="E241" s="710">
        <v>86392132</v>
      </c>
      <c r="F241" s="714">
        <v>13393878191</v>
      </c>
      <c r="G241" s="740" t="s">
        <v>9292</v>
      </c>
      <c r="H241" s="741" t="s">
        <v>10048</v>
      </c>
    </row>
    <row r="242" spans="1:8" s="280" customFormat="1" ht="21.95" customHeight="1">
      <c r="A242" s="678">
        <v>52</v>
      </c>
      <c r="B242" s="678" t="s">
        <v>9293</v>
      </c>
      <c r="C242" s="678" t="s">
        <v>10241</v>
      </c>
      <c r="D242" s="714" t="s">
        <v>4998</v>
      </c>
      <c r="E242" s="710">
        <v>86392132</v>
      </c>
      <c r="F242" s="714">
        <v>18765753608</v>
      </c>
      <c r="G242" s="740" t="s">
        <v>9294</v>
      </c>
      <c r="H242" s="741" t="s">
        <v>10048</v>
      </c>
    </row>
    <row r="243" spans="1:8" s="280" customFormat="1" ht="21.95" customHeight="1">
      <c r="A243" s="678">
        <v>53</v>
      </c>
      <c r="B243" s="678" t="s">
        <v>9295</v>
      </c>
      <c r="C243" s="678" t="s">
        <v>10242</v>
      </c>
      <c r="D243" s="714" t="s">
        <v>4998</v>
      </c>
      <c r="E243" s="710">
        <v>86392132</v>
      </c>
      <c r="F243" s="714">
        <v>15502299585</v>
      </c>
      <c r="G243" s="740" t="s">
        <v>9296</v>
      </c>
      <c r="H243" s="741" t="s">
        <v>10048</v>
      </c>
    </row>
    <row r="244" spans="1:8" s="280" customFormat="1" ht="21.95" customHeight="1">
      <c r="A244" s="678">
        <v>54</v>
      </c>
      <c r="B244" s="678" t="s">
        <v>9297</v>
      </c>
      <c r="C244" s="678" t="s">
        <v>10243</v>
      </c>
      <c r="D244" s="714" t="s">
        <v>4998</v>
      </c>
      <c r="E244" s="710">
        <v>86392132</v>
      </c>
      <c r="F244" s="714">
        <v>13044382263</v>
      </c>
      <c r="G244" s="740" t="s">
        <v>9298</v>
      </c>
      <c r="H244" s="741" t="s">
        <v>10048</v>
      </c>
    </row>
    <row r="245" spans="1:8" s="280" customFormat="1" ht="21.95" customHeight="1">
      <c r="A245" s="678">
        <v>55</v>
      </c>
      <c r="B245" s="678" t="s">
        <v>9299</v>
      </c>
      <c r="C245" s="678" t="s">
        <v>10244</v>
      </c>
      <c r="D245" s="714" t="s">
        <v>4998</v>
      </c>
      <c r="E245" s="710">
        <v>86392132</v>
      </c>
      <c r="F245" s="714">
        <v>16655619802</v>
      </c>
      <c r="G245" s="740" t="s">
        <v>9300</v>
      </c>
      <c r="H245" s="741" t="s">
        <v>10048</v>
      </c>
    </row>
    <row r="246" spans="1:8" s="280" customFormat="1" ht="21.95" customHeight="1">
      <c r="A246" s="678">
        <v>56</v>
      </c>
      <c r="B246" s="678" t="s">
        <v>9301</v>
      </c>
      <c r="C246" s="678" t="s">
        <v>10245</v>
      </c>
      <c r="D246" s="714" t="s">
        <v>4998</v>
      </c>
      <c r="E246" s="710">
        <v>86392132</v>
      </c>
      <c r="F246" s="714">
        <v>17718297166</v>
      </c>
      <c r="G246" s="740" t="s">
        <v>9302</v>
      </c>
      <c r="H246" s="741" t="s">
        <v>10048</v>
      </c>
    </row>
    <row r="247" spans="1:8" s="280" customFormat="1" ht="21.95" customHeight="1">
      <c r="A247" s="678">
        <v>57</v>
      </c>
      <c r="B247" s="678" t="s">
        <v>9303</v>
      </c>
      <c r="C247" s="678" t="s">
        <v>10246</v>
      </c>
      <c r="D247" s="714" t="s">
        <v>4998</v>
      </c>
      <c r="E247" s="710">
        <v>86392132</v>
      </c>
      <c r="F247" s="714">
        <v>15222097680</v>
      </c>
      <c r="G247" s="740" t="s">
        <v>9304</v>
      </c>
      <c r="H247" s="741" t="s">
        <v>10048</v>
      </c>
    </row>
    <row r="248" spans="1:8" s="280" customFormat="1" ht="21.95" customHeight="1">
      <c r="A248" s="678">
        <v>58</v>
      </c>
      <c r="B248" s="678" t="s">
        <v>9305</v>
      </c>
      <c r="C248" s="678" t="s">
        <v>10247</v>
      </c>
      <c r="D248" s="714" t="s">
        <v>4998</v>
      </c>
      <c r="E248" s="710">
        <v>86392132</v>
      </c>
      <c r="F248" s="714">
        <v>13174111910</v>
      </c>
      <c r="G248" s="740" t="s">
        <v>9306</v>
      </c>
      <c r="H248" s="741" t="s">
        <v>10048</v>
      </c>
    </row>
    <row r="249" spans="1:8" s="280" customFormat="1" ht="21.95" customHeight="1">
      <c r="A249" s="678">
        <v>59</v>
      </c>
      <c r="B249" s="678" t="s">
        <v>9307</v>
      </c>
      <c r="C249" s="678" t="s">
        <v>10248</v>
      </c>
      <c r="D249" s="714" t="s">
        <v>4998</v>
      </c>
      <c r="E249" s="710">
        <v>86392132</v>
      </c>
      <c r="F249" s="714">
        <v>18862301065</v>
      </c>
      <c r="G249" s="740" t="s">
        <v>9308</v>
      </c>
      <c r="H249" s="741" t="s">
        <v>10048</v>
      </c>
    </row>
    <row r="250" spans="1:8" s="280" customFormat="1" ht="21.95" customHeight="1">
      <c r="A250" s="678">
        <v>60</v>
      </c>
      <c r="B250" s="678" t="s">
        <v>9309</v>
      </c>
      <c r="C250" s="678" t="s">
        <v>10249</v>
      </c>
      <c r="D250" s="714" t="s">
        <v>4998</v>
      </c>
      <c r="E250" s="710">
        <v>86392132</v>
      </c>
      <c r="F250" s="714">
        <v>15955815259</v>
      </c>
      <c r="G250" s="740" t="s">
        <v>9310</v>
      </c>
      <c r="H250" s="741" t="s">
        <v>10048</v>
      </c>
    </row>
    <row r="251" spans="1:8" s="280" customFormat="1" ht="21.95" customHeight="1">
      <c r="A251" s="678">
        <v>61</v>
      </c>
      <c r="B251" s="678" t="s">
        <v>9311</v>
      </c>
      <c r="C251" s="678" t="s">
        <v>10250</v>
      </c>
      <c r="D251" s="714" t="s">
        <v>4998</v>
      </c>
      <c r="E251" s="710">
        <v>86392132</v>
      </c>
      <c r="F251" s="714">
        <v>18855035667</v>
      </c>
      <c r="G251" s="740" t="s">
        <v>9312</v>
      </c>
      <c r="H251" s="741" t="s">
        <v>10048</v>
      </c>
    </row>
    <row r="252" spans="1:8" s="280" customFormat="1" ht="21.95" customHeight="1">
      <c r="A252" s="678">
        <v>62</v>
      </c>
      <c r="B252" s="678" t="s">
        <v>9313</v>
      </c>
      <c r="C252" s="678" t="s">
        <v>10251</v>
      </c>
      <c r="D252" s="714" t="s">
        <v>4998</v>
      </c>
      <c r="E252" s="710">
        <v>86392132</v>
      </c>
      <c r="F252" s="714">
        <v>18895659706</v>
      </c>
      <c r="G252" s="740" t="s">
        <v>9314</v>
      </c>
      <c r="H252" s="741" t="s">
        <v>10048</v>
      </c>
    </row>
    <row r="253" spans="1:8" s="280" customFormat="1" ht="21.95" customHeight="1">
      <c r="A253" s="678">
        <v>63</v>
      </c>
      <c r="B253" s="678" t="s">
        <v>9315</v>
      </c>
      <c r="C253" s="678" t="s">
        <v>10252</v>
      </c>
      <c r="D253" s="714" t="s">
        <v>4998</v>
      </c>
      <c r="E253" s="710">
        <v>86392132</v>
      </c>
      <c r="F253" s="714">
        <v>13024500786</v>
      </c>
      <c r="G253" s="740" t="s">
        <v>9316</v>
      </c>
      <c r="H253" s="741" t="s">
        <v>10048</v>
      </c>
    </row>
    <row r="254" spans="1:8" s="280" customFormat="1" ht="21.95" customHeight="1">
      <c r="A254" s="678">
        <v>64</v>
      </c>
      <c r="B254" s="678" t="s">
        <v>9317</v>
      </c>
      <c r="C254" s="678" t="s">
        <v>10253</v>
      </c>
      <c r="D254" s="714" t="s">
        <v>4998</v>
      </c>
      <c r="E254" s="710">
        <v>86392132</v>
      </c>
      <c r="F254" s="714">
        <v>18406596302</v>
      </c>
      <c r="G254" s="740" t="s">
        <v>9318</v>
      </c>
      <c r="H254" s="741" t="s">
        <v>10048</v>
      </c>
    </row>
    <row r="255" spans="1:8" s="280" customFormat="1" ht="21.95" customHeight="1" thickBot="1">
      <c r="A255" s="746">
        <v>65</v>
      </c>
      <c r="B255" s="746" t="s">
        <v>9319</v>
      </c>
      <c r="C255" s="746" t="s">
        <v>10254</v>
      </c>
      <c r="D255" s="747" t="s">
        <v>4998</v>
      </c>
      <c r="E255" s="747">
        <v>86392132</v>
      </c>
      <c r="F255" s="747">
        <v>17895010627</v>
      </c>
      <c r="G255" s="748" t="s">
        <v>9320</v>
      </c>
      <c r="H255" s="749" t="s">
        <v>10048</v>
      </c>
    </row>
    <row r="256" spans="1:8" ht="24" customHeight="1" thickBot="1">
      <c r="A256" s="29" t="s">
        <v>9988</v>
      </c>
      <c r="B256" s="27"/>
      <c r="C256" s="27"/>
      <c r="D256" s="27"/>
      <c r="E256" s="27"/>
      <c r="F256" s="27"/>
      <c r="G256" s="27"/>
      <c r="H256" s="28"/>
    </row>
    <row r="257" spans="1:8" s="280" customFormat="1" ht="21.95" customHeight="1">
      <c r="A257" s="750">
        <v>1</v>
      </c>
      <c r="B257" s="662" t="s">
        <v>141</v>
      </c>
      <c r="C257" s="662" t="s">
        <v>9993</v>
      </c>
      <c r="D257" s="751" t="s">
        <v>8815</v>
      </c>
      <c r="E257" s="751">
        <v>86392212</v>
      </c>
      <c r="F257" s="751">
        <v>13971313505</v>
      </c>
      <c r="G257" s="662" t="s">
        <v>8816</v>
      </c>
      <c r="H257" s="752" t="s">
        <v>10255</v>
      </c>
    </row>
    <row r="258" spans="1:8" s="280" customFormat="1" ht="21.95" customHeight="1">
      <c r="A258" s="712">
        <v>2</v>
      </c>
      <c r="B258" s="678" t="s">
        <v>9321</v>
      </c>
      <c r="C258" s="678" t="s">
        <v>10256</v>
      </c>
      <c r="D258" s="714" t="s">
        <v>9322</v>
      </c>
      <c r="E258" s="714">
        <v>86392224</v>
      </c>
      <c r="F258" s="714">
        <v>13588494145</v>
      </c>
      <c r="G258" s="662" t="s">
        <v>9323</v>
      </c>
      <c r="H258" s="720" t="s">
        <v>10257</v>
      </c>
    </row>
    <row r="259" spans="1:8" s="280" customFormat="1" ht="21.95" customHeight="1">
      <c r="A259" s="712">
        <v>3</v>
      </c>
      <c r="B259" s="678" t="s">
        <v>9324</v>
      </c>
      <c r="C259" s="678" t="s">
        <v>10258</v>
      </c>
      <c r="D259" s="714" t="s">
        <v>9325</v>
      </c>
      <c r="E259" s="714"/>
      <c r="F259" s="714">
        <v>18218659659</v>
      </c>
      <c r="G259" s="662" t="s">
        <v>9326</v>
      </c>
      <c r="H259" s="720" t="s">
        <v>10018</v>
      </c>
    </row>
    <row r="260" spans="1:8" s="280" customFormat="1" ht="21.95" customHeight="1">
      <c r="A260" s="712">
        <v>4</v>
      </c>
      <c r="B260" s="678" t="s">
        <v>9327</v>
      </c>
      <c r="C260" s="678" t="s">
        <v>10259</v>
      </c>
      <c r="D260" s="714" t="s">
        <v>9328</v>
      </c>
      <c r="E260" s="714"/>
      <c r="F260" s="714">
        <v>15817409516</v>
      </c>
      <c r="G260" s="662" t="s">
        <v>9329</v>
      </c>
      <c r="H260" s="720" t="s">
        <v>10018</v>
      </c>
    </row>
    <row r="261" spans="1:8" s="280" customFormat="1" ht="21.95" customHeight="1">
      <c r="A261" s="712">
        <v>5</v>
      </c>
      <c r="B261" s="678" t="s">
        <v>9330</v>
      </c>
      <c r="C261" s="678" t="s">
        <v>10260</v>
      </c>
      <c r="D261" s="714" t="s">
        <v>10261</v>
      </c>
      <c r="E261" s="714"/>
      <c r="F261" s="714">
        <v>15210578679</v>
      </c>
      <c r="G261" s="662" t="s">
        <v>9331</v>
      </c>
      <c r="H261" s="720" t="s">
        <v>10018</v>
      </c>
    </row>
    <row r="262" spans="1:8" s="280" customFormat="1" ht="21.95" customHeight="1">
      <c r="A262" s="712">
        <v>6</v>
      </c>
      <c r="B262" s="678" t="s">
        <v>9332</v>
      </c>
      <c r="C262" s="678" t="s">
        <v>10262</v>
      </c>
      <c r="D262" s="714" t="s">
        <v>9333</v>
      </c>
      <c r="E262" s="714"/>
      <c r="F262" s="714">
        <v>18523903467</v>
      </c>
      <c r="G262" s="662" t="s">
        <v>9334</v>
      </c>
      <c r="H262" s="720" t="s">
        <v>10026</v>
      </c>
    </row>
    <row r="263" spans="1:8" s="280" customFormat="1" ht="21.95" customHeight="1">
      <c r="A263" s="712">
        <v>7</v>
      </c>
      <c r="B263" s="678" t="s">
        <v>9335</v>
      </c>
      <c r="C263" s="678" t="s">
        <v>9336</v>
      </c>
      <c r="D263" s="714" t="s">
        <v>9337</v>
      </c>
      <c r="E263" s="714"/>
      <c r="F263" s="714">
        <v>13640994809</v>
      </c>
      <c r="G263" s="662" t="s">
        <v>9338</v>
      </c>
      <c r="H263" s="720" t="s">
        <v>10018</v>
      </c>
    </row>
    <row r="264" spans="1:8" s="280" customFormat="1" ht="21.95" customHeight="1">
      <c r="A264" s="712">
        <v>8</v>
      </c>
      <c r="B264" s="678" t="s">
        <v>9339</v>
      </c>
      <c r="C264" s="678" t="s">
        <v>10263</v>
      </c>
      <c r="D264" s="714" t="s">
        <v>9337</v>
      </c>
      <c r="E264" s="714"/>
      <c r="F264" s="714" t="s">
        <v>9340</v>
      </c>
      <c r="G264" s="662" t="s">
        <v>9341</v>
      </c>
      <c r="H264" s="720" t="s">
        <v>10018</v>
      </c>
    </row>
    <row r="265" spans="1:8" s="280" customFormat="1" ht="21.95" customHeight="1">
      <c r="A265" s="712">
        <v>9</v>
      </c>
      <c r="B265" s="678" t="s">
        <v>9342</v>
      </c>
      <c r="C265" s="678" t="s">
        <v>10264</v>
      </c>
      <c r="D265" s="714" t="s">
        <v>9333</v>
      </c>
      <c r="E265" s="714"/>
      <c r="F265" s="714">
        <v>18392164789</v>
      </c>
      <c r="G265" s="662" t="s">
        <v>9343</v>
      </c>
      <c r="H265" s="720" t="s">
        <v>10018</v>
      </c>
    </row>
    <row r="266" spans="1:8" s="280" customFormat="1" ht="21.95" customHeight="1">
      <c r="A266" s="712">
        <v>10</v>
      </c>
      <c r="B266" s="678" t="s">
        <v>9344</v>
      </c>
      <c r="C266" s="678" t="s">
        <v>10265</v>
      </c>
      <c r="D266" s="714" t="s">
        <v>9345</v>
      </c>
      <c r="E266" s="714"/>
      <c r="F266" s="714">
        <v>13699807158</v>
      </c>
      <c r="G266" s="662" t="s">
        <v>9346</v>
      </c>
      <c r="H266" s="720" t="s">
        <v>10026</v>
      </c>
    </row>
    <row r="267" spans="1:8" s="280" customFormat="1" ht="21.95" customHeight="1">
      <c r="A267" s="712">
        <v>11</v>
      </c>
      <c r="B267" s="678" t="s">
        <v>9347</v>
      </c>
      <c r="C267" s="678" t="s">
        <v>10266</v>
      </c>
      <c r="D267" s="714" t="s">
        <v>9348</v>
      </c>
      <c r="E267" s="714"/>
      <c r="F267" s="714" t="s">
        <v>9349</v>
      </c>
      <c r="G267" s="662" t="s">
        <v>9350</v>
      </c>
      <c r="H267" s="720" t="s">
        <v>10018</v>
      </c>
    </row>
    <row r="268" spans="1:8" s="280" customFormat="1" ht="21.95" customHeight="1">
      <c r="A268" s="712">
        <v>12</v>
      </c>
      <c r="B268" s="678" t="s">
        <v>9351</v>
      </c>
      <c r="C268" s="678" t="s">
        <v>10267</v>
      </c>
      <c r="D268" s="714" t="s">
        <v>9328</v>
      </c>
      <c r="E268" s="714"/>
      <c r="F268" s="714">
        <v>18664558285</v>
      </c>
      <c r="G268" s="662" t="s">
        <v>9352</v>
      </c>
      <c r="H268" s="720" t="s">
        <v>10018</v>
      </c>
    </row>
    <row r="269" spans="1:8" s="280" customFormat="1" ht="21.95" customHeight="1">
      <c r="A269" s="712">
        <v>13</v>
      </c>
      <c r="B269" s="678" t="s">
        <v>9353</v>
      </c>
      <c r="C269" s="717" t="s">
        <v>10268</v>
      </c>
      <c r="D269" s="714" t="s">
        <v>10261</v>
      </c>
      <c r="E269" s="714"/>
      <c r="F269" s="714">
        <v>18859278179</v>
      </c>
      <c r="G269" s="753" t="s">
        <v>9354</v>
      </c>
      <c r="H269" s="729" t="s">
        <v>10018</v>
      </c>
    </row>
    <row r="270" spans="1:8" s="280" customFormat="1" ht="21.95" customHeight="1">
      <c r="A270" s="712">
        <v>14</v>
      </c>
      <c r="B270" s="678" t="s">
        <v>9355</v>
      </c>
      <c r="C270" s="678" t="s">
        <v>10269</v>
      </c>
      <c r="D270" s="678" t="s">
        <v>10261</v>
      </c>
      <c r="E270" s="678"/>
      <c r="F270" s="678" t="s">
        <v>9356</v>
      </c>
      <c r="G270" s="678" t="s">
        <v>9357</v>
      </c>
      <c r="H270" s="720" t="s">
        <v>10270</v>
      </c>
    </row>
    <row r="271" spans="1:8" s="280" customFormat="1" ht="21.95" customHeight="1">
      <c r="A271" s="712">
        <v>15</v>
      </c>
      <c r="B271" s="678" t="s">
        <v>9358</v>
      </c>
      <c r="C271" s="678" t="s">
        <v>10271</v>
      </c>
      <c r="D271" s="678" t="s">
        <v>9359</v>
      </c>
      <c r="E271" s="678"/>
      <c r="F271" s="678" t="s">
        <v>9360</v>
      </c>
      <c r="G271" s="678" t="s">
        <v>9361</v>
      </c>
      <c r="H271" s="720" t="s">
        <v>10270</v>
      </c>
    </row>
    <row r="272" spans="1:8" s="280" customFormat="1" ht="21.95" customHeight="1">
      <c r="A272" s="712">
        <v>16</v>
      </c>
      <c r="B272" s="678" t="s">
        <v>9362</v>
      </c>
      <c r="C272" s="678" t="s">
        <v>10272</v>
      </c>
      <c r="D272" s="678" t="s">
        <v>10261</v>
      </c>
      <c r="E272" s="678"/>
      <c r="F272" s="678" t="s">
        <v>9363</v>
      </c>
      <c r="G272" s="678" t="s">
        <v>9364</v>
      </c>
      <c r="H272" s="720" t="s">
        <v>10270</v>
      </c>
    </row>
    <row r="273" spans="1:8" s="280" customFormat="1" ht="21.95" customHeight="1">
      <c r="A273" s="712">
        <v>17</v>
      </c>
      <c r="B273" s="678" t="s">
        <v>9365</v>
      </c>
      <c r="C273" s="678" t="s">
        <v>10273</v>
      </c>
      <c r="D273" s="678" t="s">
        <v>10261</v>
      </c>
      <c r="E273" s="678"/>
      <c r="F273" s="678">
        <v>13823272087</v>
      </c>
      <c r="G273" s="678" t="s">
        <v>9366</v>
      </c>
      <c r="H273" s="720" t="s">
        <v>10270</v>
      </c>
    </row>
    <row r="274" spans="1:8" s="280" customFormat="1" ht="21.95" customHeight="1">
      <c r="A274" s="712">
        <v>18</v>
      </c>
      <c r="B274" s="678" t="s">
        <v>9367</v>
      </c>
      <c r="C274" s="678" t="s">
        <v>10274</v>
      </c>
      <c r="D274" s="678" t="s">
        <v>10261</v>
      </c>
      <c r="E274" s="678"/>
      <c r="F274" s="678">
        <v>18696132613</v>
      </c>
      <c r="G274" s="678" t="s">
        <v>9368</v>
      </c>
      <c r="H274" s="720" t="s">
        <v>10270</v>
      </c>
    </row>
    <row r="275" spans="1:8" s="280" customFormat="1" ht="21.95" customHeight="1">
      <c r="A275" s="712">
        <v>19</v>
      </c>
      <c r="B275" s="678" t="s">
        <v>9369</v>
      </c>
      <c r="C275" s="678" t="s">
        <v>10275</v>
      </c>
      <c r="D275" s="678" t="s">
        <v>10261</v>
      </c>
      <c r="E275" s="678"/>
      <c r="F275" s="678">
        <v>13399807880</v>
      </c>
      <c r="G275" s="678" t="s">
        <v>9370</v>
      </c>
      <c r="H275" s="720" t="s">
        <v>10270</v>
      </c>
    </row>
    <row r="276" spans="1:8" s="280" customFormat="1" ht="21.95" customHeight="1">
      <c r="A276" s="712">
        <v>20</v>
      </c>
      <c r="B276" s="678" t="s">
        <v>9371</v>
      </c>
      <c r="C276" s="678" t="s">
        <v>2481</v>
      </c>
      <c r="D276" s="678" t="s">
        <v>9372</v>
      </c>
      <c r="E276" s="678"/>
      <c r="F276" s="678">
        <v>18205921530</v>
      </c>
      <c r="G276" s="678" t="s">
        <v>9373</v>
      </c>
      <c r="H276" s="720" t="s">
        <v>10270</v>
      </c>
    </row>
    <row r="277" spans="1:8" s="280" customFormat="1" ht="21.95" customHeight="1">
      <c r="A277" s="712">
        <v>21</v>
      </c>
      <c r="B277" s="678" t="s">
        <v>9374</v>
      </c>
      <c r="C277" s="678" t="s">
        <v>10276</v>
      </c>
      <c r="D277" s="678" t="s">
        <v>9345</v>
      </c>
      <c r="E277" s="678"/>
      <c r="F277" s="678">
        <v>15972939929</v>
      </c>
      <c r="G277" s="678" t="s">
        <v>9375</v>
      </c>
      <c r="H277" s="720" t="s">
        <v>10270</v>
      </c>
    </row>
    <row r="278" spans="1:8" s="280" customFormat="1" ht="21.95" customHeight="1">
      <c r="A278" s="712">
        <v>22</v>
      </c>
      <c r="B278" s="678" t="s">
        <v>9376</v>
      </c>
      <c r="C278" s="678" t="s">
        <v>10277</v>
      </c>
      <c r="D278" s="678" t="s">
        <v>10278</v>
      </c>
      <c r="E278" s="678"/>
      <c r="F278" s="678">
        <v>18801901386</v>
      </c>
      <c r="G278" s="678" t="s">
        <v>9377</v>
      </c>
      <c r="H278" s="720" t="s">
        <v>10270</v>
      </c>
    </row>
    <row r="279" spans="1:8" s="280" customFormat="1" ht="21.95" customHeight="1">
      <c r="A279" s="712">
        <v>23</v>
      </c>
      <c r="B279" s="678" t="s">
        <v>9378</v>
      </c>
      <c r="C279" s="678" t="s">
        <v>10279</v>
      </c>
      <c r="D279" s="678" t="s">
        <v>10278</v>
      </c>
      <c r="E279" s="678"/>
      <c r="F279" s="678">
        <v>18340823426</v>
      </c>
      <c r="G279" s="678" t="s">
        <v>9379</v>
      </c>
      <c r="H279" s="720" t="s">
        <v>10270</v>
      </c>
    </row>
    <row r="280" spans="1:8" s="280" customFormat="1" ht="21.95" customHeight="1">
      <c r="A280" s="712">
        <v>24</v>
      </c>
      <c r="B280" s="678" t="s">
        <v>9380</v>
      </c>
      <c r="C280" s="754" t="s">
        <v>10280</v>
      </c>
      <c r="D280" s="678" t="s">
        <v>10278</v>
      </c>
      <c r="E280" s="678"/>
      <c r="F280" s="755">
        <v>13261485706</v>
      </c>
      <c r="G280" s="756" t="s">
        <v>9381</v>
      </c>
      <c r="H280" s="720" t="s">
        <v>10270</v>
      </c>
    </row>
    <row r="281" spans="1:8" s="280" customFormat="1" ht="21.95" customHeight="1">
      <c r="A281" s="712">
        <v>25</v>
      </c>
      <c r="B281" s="678" t="s">
        <v>9382</v>
      </c>
      <c r="C281" s="754" t="s">
        <v>10281</v>
      </c>
      <c r="D281" s="678" t="s">
        <v>10278</v>
      </c>
      <c r="E281" s="678"/>
      <c r="F281" s="755">
        <v>18814351923</v>
      </c>
      <c r="G281" s="756" t="s">
        <v>9383</v>
      </c>
      <c r="H281" s="720" t="s">
        <v>10270</v>
      </c>
    </row>
    <row r="282" spans="1:8" s="280" customFormat="1" ht="21.95" customHeight="1">
      <c r="A282" s="712">
        <v>26</v>
      </c>
      <c r="B282" s="678" t="s">
        <v>9384</v>
      </c>
      <c r="C282" s="678" t="s">
        <v>10282</v>
      </c>
      <c r="D282" s="678" t="s">
        <v>10278</v>
      </c>
      <c r="E282" s="678"/>
      <c r="F282" s="678">
        <v>15610563526</v>
      </c>
      <c r="G282" s="678" t="s">
        <v>9385</v>
      </c>
      <c r="H282" s="720" t="s">
        <v>10270</v>
      </c>
    </row>
    <row r="283" spans="1:8" s="280" customFormat="1" ht="21.95" customHeight="1">
      <c r="A283" s="712">
        <v>27</v>
      </c>
      <c r="B283" s="417" t="s">
        <v>9386</v>
      </c>
      <c r="C283" s="754" t="s">
        <v>10283</v>
      </c>
      <c r="D283" s="678" t="s">
        <v>10278</v>
      </c>
      <c r="E283" s="678"/>
      <c r="F283" s="757">
        <v>18555113521</v>
      </c>
      <c r="G283" s="417" t="s">
        <v>9387</v>
      </c>
      <c r="H283" s="720" t="s">
        <v>10270</v>
      </c>
    </row>
    <row r="284" spans="1:8" s="280" customFormat="1" ht="21.95" customHeight="1">
      <c r="A284" s="712">
        <v>28</v>
      </c>
      <c r="B284" s="678" t="s">
        <v>9388</v>
      </c>
      <c r="C284" s="678" t="s">
        <v>10284</v>
      </c>
      <c r="D284" s="678" t="s">
        <v>9389</v>
      </c>
      <c r="E284" s="678"/>
      <c r="F284" s="678">
        <v>13544181742</v>
      </c>
      <c r="G284" s="678" t="s">
        <v>9390</v>
      </c>
      <c r="H284" s="720" t="s">
        <v>10285</v>
      </c>
    </row>
    <row r="285" spans="1:8" s="280" customFormat="1" ht="21.95" customHeight="1">
      <c r="A285" s="712">
        <v>29</v>
      </c>
      <c r="B285" s="678" t="s">
        <v>9391</v>
      </c>
      <c r="C285" s="678" t="s">
        <v>10286</v>
      </c>
      <c r="D285" s="678" t="s">
        <v>9389</v>
      </c>
      <c r="E285" s="678"/>
      <c r="F285" s="678">
        <v>15907153054</v>
      </c>
      <c r="G285" s="678" t="s">
        <v>9392</v>
      </c>
      <c r="H285" s="720" t="s">
        <v>5758</v>
      </c>
    </row>
    <row r="286" spans="1:8" s="280" customFormat="1" ht="21.95" customHeight="1">
      <c r="A286" s="712">
        <v>30</v>
      </c>
      <c r="B286" s="678" t="s">
        <v>9393</v>
      </c>
      <c r="C286" s="678" t="s">
        <v>10287</v>
      </c>
      <c r="D286" s="678" t="s">
        <v>9389</v>
      </c>
      <c r="E286" s="678"/>
      <c r="F286" s="678">
        <v>13517257993</v>
      </c>
      <c r="G286" s="678" t="s">
        <v>9394</v>
      </c>
      <c r="H286" s="720" t="s">
        <v>10288</v>
      </c>
    </row>
    <row r="287" spans="1:8" s="280" customFormat="1" ht="21.95" customHeight="1">
      <c r="A287" s="712">
        <v>31</v>
      </c>
      <c r="B287" s="678" t="s">
        <v>9395</v>
      </c>
      <c r="C287" s="678" t="s">
        <v>10289</v>
      </c>
      <c r="D287" s="678" t="s">
        <v>9389</v>
      </c>
      <c r="E287" s="678"/>
      <c r="F287" s="678">
        <v>13647745651</v>
      </c>
      <c r="G287" s="678" t="s">
        <v>9396</v>
      </c>
      <c r="H287" s="720" t="s">
        <v>10290</v>
      </c>
    </row>
    <row r="288" spans="1:8" s="280" customFormat="1" ht="21.95" customHeight="1">
      <c r="A288" s="712">
        <v>32</v>
      </c>
      <c r="B288" s="678" t="s">
        <v>9397</v>
      </c>
      <c r="C288" s="678" t="s">
        <v>10291</v>
      </c>
      <c r="D288" s="678" t="s">
        <v>9398</v>
      </c>
      <c r="E288" s="678"/>
      <c r="F288" s="678">
        <v>13530531896</v>
      </c>
      <c r="G288" s="678" t="s">
        <v>9399</v>
      </c>
      <c r="H288" s="720" t="s">
        <v>10031</v>
      </c>
    </row>
    <row r="289" spans="1:8" s="280" customFormat="1" ht="21.95" customHeight="1">
      <c r="A289" s="712">
        <v>33</v>
      </c>
      <c r="B289" s="678" t="s">
        <v>9400</v>
      </c>
      <c r="C289" s="678" t="s">
        <v>10292</v>
      </c>
      <c r="D289" s="678" t="s">
        <v>10278</v>
      </c>
      <c r="E289" s="678"/>
      <c r="F289" s="678">
        <v>13545261259</v>
      </c>
      <c r="G289" s="678" t="s">
        <v>9401</v>
      </c>
      <c r="H289" s="720" t="s">
        <v>10031</v>
      </c>
    </row>
    <row r="290" spans="1:8" s="280" customFormat="1" ht="21.95" customHeight="1">
      <c r="A290" s="712">
        <v>34</v>
      </c>
      <c r="B290" s="678" t="s">
        <v>9402</v>
      </c>
      <c r="C290" s="678" t="s">
        <v>10293</v>
      </c>
      <c r="D290" s="678" t="s">
        <v>9359</v>
      </c>
      <c r="E290" s="678"/>
      <c r="F290" s="678" t="s">
        <v>9403</v>
      </c>
      <c r="G290" s="678" t="s">
        <v>9404</v>
      </c>
      <c r="H290" s="720" t="s">
        <v>10031</v>
      </c>
    </row>
    <row r="291" spans="1:8" s="280" customFormat="1" ht="21.95" customHeight="1">
      <c r="A291" s="712">
        <v>35</v>
      </c>
      <c r="B291" s="678" t="s">
        <v>9405</v>
      </c>
      <c r="C291" s="678" t="s">
        <v>6064</v>
      </c>
      <c r="D291" s="678" t="s">
        <v>9359</v>
      </c>
      <c r="E291" s="678"/>
      <c r="F291" s="678" t="s">
        <v>9406</v>
      </c>
      <c r="G291" s="678" t="s">
        <v>9407</v>
      </c>
      <c r="H291" s="720" t="s">
        <v>10031</v>
      </c>
    </row>
    <row r="292" spans="1:8" s="280" customFormat="1" ht="21.95" customHeight="1">
      <c r="A292" s="712">
        <v>36</v>
      </c>
      <c r="B292" s="678" t="s">
        <v>9408</v>
      </c>
      <c r="C292" s="678" t="s">
        <v>10294</v>
      </c>
      <c r="D292" s="678" t="s">
        <v>10278</v>
      </c>
      <c r="E292" s="678"/>
      <c r="F292" s="678" t="s">
        <v>9409</v>
      </c>
      <c r="G292" s="678" t="s">
        <v>9410</v>
      </c>
      <c r="H292" s="720" t="s">
        <v>10031</v>
      </c>
    </row>
    <row r="293" spans="1:8" s="280" customFormat="1" ht="21.95" customHeight="1">
      <c r="A293" s="712">
        <v>37</v>
      </c>
      <c r="B293" s="678" t="s">
        <v>9411</v>
      </c>
      <c r="C293" s="678" t="s">
        <v>10295</v>
      </c>
      <c r="D293" s="678" t="s">
        <v>10261</v>
      </c>
      <c r="E293" s="678"/>
      <c r="F293" s="678">
        <v>15873816320</v>
      </c>
      <c r="G293" s="678" t="s">
        <v>9412</v>
      </c>
      <c r="H293" s="720" t="s">
        <v>10031</v>
      </c>
    </row>
    <row r="294" spans="1:8" s="280" customFormat="1" ht="21.95" customHeight="1">
      <c r="A294" s="712">
        <v>38</v>
      </c>
      <c r="B294" s="678" t="s">
        <v>9413</v>
      </c>
      <c r="C294" s="678" t="s">
        <v>10296</v>
      </c>
      <c r="D294" s="678" t="s">
        <v>10278</v>
      </c>
      <c r="E294" s="678"/>
      <c r="F294" s="678">
        <v>19129961070</v>
      </c>
      <c r="G294" s="678" t="s">
        <v>9414</v>
      </c>
      <c r="H294" s="720" t="s">
        <v>10031</v>
      </c>
    </row>
    <row r="295" spans="1:8" s="280" customFormat="1" ht="21.95" customHeight="1">
      <c r="A295" s="712">
        <v>39</v>
      </c>
      <c r="B295" s="678" t="s">
        <v>9415</v>
      </c>
      <c r="C295" s="678" t="s">
        <v>9416</v>
      </c>
      <c r="D295" s="678" t="s">
        <v>9417</v>
      </c>
      <c r="E295" s="678"/>
      <c r="F295" s="678" t="s">
        <v>9418</v>
      </c>
      <c r="G295" s="678" t="s">
        <v>9419</v>
      </c>
      <c r="H295" s="720" t="s">
        <v>10031</v>
      </c>
    </row>
    <row r="296" spans="1:8" s="280" customFormat="1" ht="21.95" customHeight="1">
      <c r="A296" s="712">
        <v>40</v>
      </c>
      <c r="B296" s="678" t="s">
        <v>9420</v>
      </c>
      <c r="C296" s="678" t="s">
        <v>10297</v>
      </c>
      <c r="D296" s="678" t="s">
        <v>10261</v>
      </c>
      <c r="E296" s="678"/>
      <c r="F296" s="678">
        <v>15802580843</v>
      </c>
      <c r="G296" s="678" t="s">
        <v>9421</v>
      </c>
      <c r="H296" s="720" t="s">
        <v>10031</v>
      </c>
    </row>
    <row r="297" spans="1:8" s="280" customFormat="1" ht="21.95" customHeight="1">
      <c r="A297" s="712">
        <v>41</v>
      </c>
      <c r="B297" s="678" t="s">
        <v>9422</v>
      </c>
      <c r="C297" s="678" t="s">
        <v>10298</v>
      </c>
      <c r="D297" s="678" t="s">
        <v>10261</v>
      </c>
      <c r="E297" s="678"/>
      <c r="F297" s="678">
        <v>15574822294</v>
      </c>
      <c r="G297" s="678" t="s">
        <v>9423</v>
      </c>
      <c r="H297" s="720" t="s">
        <v>10031</v>
      </c>
    </row>
    <row r="298" spans="1:8" s="280" customFormat="1" ht="21.95" customHeight="1">
      <c r="A298" s="712">
        <v>42</v>
      </c>
      <c r="B298" s="678" t="s">
        <v>9424</v>
      </c>
      <c r="C298" s="678" t="s">
        <v>10299</v>
      </c>
      <c r="D298" s="678" t="s">
        <v>10278</v>
      </c>
      <c r="E298" s="678"/>
      <c r="F298" s="678">
        <v>15032669290</v>
      </c>
      <c r="G298" s="678" t="s">
        <v>9425</v>
      </c>
      <c r="H298" s="720" t="s">
        <v>10031</v>
      </c>
    </row>
    <row r="299" spans="1:8" s="280" customFormat="1" ht="21.95" customHeight="1">
      <c r="A299" s="712">
        <v>43</v>
      </c>
      <c r="B299" s="678" t="s">
        <v>9426</v>
      </c>
      <c r="C299" s="754" t="s">
        <v>10300</v>
      </c>
      <c r="D299" s="678" t="s">
        <v>10278</v>
      </c>
      <c r="E299" s="678"/>
      <c r="F299" s="678">
        <v>15926378932</v>
      </c>
      <c r="G299" s="678" t="s">
        <v>9427</v>
      </c>
      <c r="H299" s="720" t="s">
        <v>10031</v>
      </c>
    </row>
    <row r="300" spans="1:8" s="280" customFormat="1" ht="21.95" customHeight="1">
      <c r="A300" s="712">
        <v>44</v>
      </c>
      <c r="B300" s="678" t="s">
        <v>9428</v>
      </c>
      <c r="C300" s="754" t="s">
        <v>10301</v>
      </c>
      <c r="D300" s="678" t="s">
        <v>10261</v>
      </c>
      <c r="E300" s="678"/>
      <c r="F300" s="678">
        <v>15165272258</v>
      </c>
      <c r="G300" s="678" t="s">
        <v>9429</v>
      </c>
      <c r="H300" s="720" t="s">
        <v>10031</v>
      </c>
    </row>
    <row r="301" spans="1:8" s="280" customFormat="1" ht="21.95" customHeight="1">
      <c r="A301" s="712">
        <v>45</v>
      </c>
      <c r="B301" s="678" t="s">
        <v>9430</v>
      </c>
      <c r="C301" s="754" t="s">
        <v>10302</v>
      </c>
      <c r="D301" s="678" t="s">
        <v>10278</v>
      </c>
      <c r="E301" s="678"/>
      <c r="F301" s="678">
        <v>18772305193</v>
      </c>
      <c r="G301" s="678" t="s">
        <v>9431</v>
      </c>
      <c r="H301" s="720" t="s">
        <v>10031</v>
      </c>
    </row>
    <row r="302" spans="1:8" s="280" customFormat="1" ht="21.95" customHeight="1">
      <c r="A302" s="712">
        <v>46</v>
      </c>
      <c r="B302" s="678" t="s">
        <v>9432</v>
      </c>
      <c r="C302" s="754" t="s">
        <v>10303</v>
      </c>
      <c r="D302" s="678" t="s">
        <v>10261</v>
      </c>
      <c r="E302" s="678"/>
      <c r="F302" s="678">
        <v>17862955863</v>
      </c>
      <c r="G302" s="678" t="s">
        <v>9433</v>
      </c>
      <c r="H302" s="720" t="s">
        <v>10031</v>
      </c>
    </row>
    <row r="303" spans="1:8" s="280" customFormat="1" ht="21.95" customHeight="1">
      <c r="A303" s="712">
        <v>47</v>
      </c>
      <c r="B303" s="678" t="s">
        <v>9434</v>
      </c>
      <c r="C303" s="754" t="s">
        <v>10304</v>
      </c>
      <c r="D303" s="678" t="s">
        <v>10261</v>
      </c>
      <c r="E303" s="678"/>
      <c r="F303" s="678">
        <v>15091481865</v>
      </c>
      <c r="G303" s="678" t="s">
        <v>9435</v>
      </c>
      <c r="H303" s="720" t="s">
        <v>10031</v>
      </c>
    </row>
    <row r="304" spans="1:8" s="280" customFormat="1" ht="30">
      <c r="A304" s="712">
        <v>48</v>
      </c>
      <c r="B304" s="678" t="s">
        <v>9436</v>
      </c>
      <c r="C304" s="754" t="s">
        <v>9437</v>
      </c>
      <c r="D304" s="678" t="s">
        <v>9417</v>
      </c>
      <c r="E304" s="678"/>
      <c r="F304" s="678">
        <v>18225875449</v>
      </c>
      <c r="G304" s="678" t="s">
        <v>9438</v>
      </c>
      <c r="H304" s="720" t="s">
        <v>10031</v>
      </c>
    </row>
    <row r="305" spans="1:8" s="280" customFormat="1" ht="21.95" customHeight="1">
      <c r="A305" s="712">
        <v>49</v>
      </c>
      <c r="B305" s="678" t="s">
        <v>9439</v>
      </c>
      <c r="C305" s="678" t="s">
        <v>10305</v>
      </c>
      <c r="D305" s="678" t="s">
        <v>10278</v>
      </c>
      <c r="E305" s="678"/>
      <c r="F305" s="678" t="s">
        <v>9440</v>
      </c>
      <c r="G305" s="678" t="s">
        <v>9441</v>
      </c>
      <c r="H305" s="720" t="s">
        <v>10031</v>
      </c>
    </row>
    <row r="306" spans="1:8" s="280" customFormat="1" ht="21.95" customHeight="1">
      <c r="A306" s="712">
        <v>50</v>
      </c>
      <c r="B306" s="678" t="s">
        <v>9442</v>
      </c>
      <c r="C306" s="678" t="s">
        <v>10306</v>
      </c>
      <c r="D306" s="678" t="s">
        <v>10278</v>
      </c>
      <c r="E306" s="678"/>
      <c r="F306" s="754" t="s">
        <v>9443</v>
      </c>
      <c r="G306" s="756" t="s">
        <v>9444</v>
      </c>
      <c r="H306" s="720" t="s">
        <v>10031</v>
      </c>
    </row>
    <row r="307" spans="1:8" s="280" customFormat="1" ht="21.95" customHeight="1">
      <c r="A307" s="712">
        <v>51</v>
      </c>
      <c r="B307" s="678" t="s">
        <v>9445</v>
      </c>
      <c r="C307" s="678" t="s">
        <v>10307</v>
      </c>
      <c r="D307" s="678" t="s">
        <v>9333</v>
      </c>
      <c r="E307" s="678"/>
      <c r="F307" s="678" t="s">
        <v>9446</v>
      </c>
      <c r="G307" s="678" t="s">
        <v>9447</v>
      </c>
      <c r="H307" s="720" t="s">
        <v>10308</v>
      </c>
    </row>
    <row r="308" spans="1:8" s="280" customFormat="1" ht="21.95" customHeight="1">
      <c r="A308" s="712">
        <v>52</v>
      </c>
      <c r="B308" s="678" t="s">
        <v>9448</v>
      </c>
      <c r="C308" s="678" t="s">
        <v>10309</v>
      </c>
      <c r="D308" s="678" t="s">
        <v>10278</v>
      </c>
      <c r="E308" s="678"/>
      <c r="F308" s="678" t="s">
        <v>9449</v>
      </c>
      <c r="G308" s="678" t="s">
        <v>9450</v>
      </c>
      <c r="H308" s="720" t="s">
        <v>10308</v>
      </c>
    </row>
    <row r="309" spans="1:8" s="280" customFormat="1" ht="21.95" customHeight="1">
      <c r="A309" s="712">
        <v>53</v>
      </c>
      <c r="B309" s="678" t="s">
        <v>9451</v>
      </c>
      <c r="C309" s="678" t="s">
        <v>10310</v>
      </c>
      <c r="D309" s="678" t="s">
        <v>9359</v>
      </c>
      <c r="E309" s="678"/>
      <c r="F309" s="678" t="s">
        <v>9452</v>
      </c>
      <c r="G309" s="678" t="s">
        <v>9453</v>
      </c>
      <c r="H309" s="720" t="s">
        <v>10308</v>
      </c>
    </row>
    <row r="310" spans="1:8" s="280" customFormat="1" ht="21.95" customHeight="1">
      <c r="A310" s="712">
        <v>54</v>
      </c>
      <c r="B310" s="678" t="s">
        <v>9454</v>
      </c>
      <c r="C310" s="678" t="s">
        <v>10311</v>
      </c>
      <c r="D310" s="678" t="s">
        <v>10278</v>
      </c>
      <c r="E310" s="678"/>
      <c r="F310" s="678" t="s">
        <v>9455</v>
      </c>
      <c r="G310" s="678" t="s">
        <v>9456</v>
      </c>
      <c r="H310" s="720" t="s">
        <v>10308</v>
      </c>
    </row>
    <row r="311" spans="1:8" s="280" customFormat="1" ht="21.95" customHeight="1">
      <c r="A311" s="712">
        <v>55</v>
      </c>
      <c r="B311" s="678" t="s">
        <v>9457</v>
      </c>
      <c r="C311" s="758" t="s">
        <v>10312</v>
      </c>
      <c r="D311" s="678" t="s">
        <v>10278</v>
      </c>
      <c r="E311" s="678"/>
      <c r="F311" s="754" t="s">
        <v>9458</v>
      </c>
      <c r="G311" s="756" t="s">
        <v>9459</v>
      </c>
      <c r="H311" s="720" t="s">
        <v>10308</v>
      </c>
    </row>
    <row r="312" spans="1:8" s="280" customFormat="1" ht="21.95" customHeight="1">
      <c r="A312" s="712">
        <v>56</v>
      </c>
      <c r="B312" s="417" t="s">
        <v>9460</v>
      </c>
      <c r="C312" s="758" t="s">
        <v>10313</v>
      </c>
      <c r="D312" s="678" t="s">
        <v>10278</v>
      </c>
      <c r="E312" s="678"/>
      <c r="F312" s="757">
        <v>13923783592</v>
      </c>
      <c r="G312" s="417" t="s">
        <v>9461</v>
      </c>
      <c r="H312" s="720" t="s">
        <v>10308</v>
      </c>
    </row>
    <row r="313" spans="1:8" s="280" customFormat="1" ht="21.95" customHeight="1">
      <c r="A313" s="712">
        <v>57</v>
      </c>
      <c r="B313" s="417" t="s">
        <v>9462</v>
      </c>
      <c r="C313" s="758" t="s">
        <v>10314</v>
      </c>
      <c r="D313" s="678" t="s">
        <v>9345</v>
      </c>
      <c r="E313" s="678"/>
      <c r="F313" s="678">
        <v>15626408424</v>
      </c>
      <c r="G313" s="759" t="s">
        <v>9463</v>
      </c>
      <c r="H313" s="720" t="s">
        <v>10308</v>
      </c>
    </row>
    <row r="314" spans="1:8" s="280" customFormat="1" ht="21.95" customHeight="1">
      <c r="A314" s="712">
        <v>58</v>
      </c>
      <c r="B314" s="678" t="s">
        <v>9464</v>
      </c>
      <c r="C314" s="678" t="s">
        <v>10315</v>
      </c>
      <c r="D314" s="678" t="s">
        <v>10278</v>
      </c>
      <c r="E314" s="678"/>
      <c r="F314" s="678">
        <v>13823563614</v>
      </c>
      <c r="G314" s="678" t="s">
        <v>9465</v>
      </c>
      <c r="H314" s="720" t="s">
        <v>10316</v>
      </c>
    </row>
    <row r="315" spans="1:8" s="280" customFormat="1" ht="21.95" customHeight="1">
      <c r="A315" s="712">
        <v>59</v>
      </c>
      <c r="B315" s="678" t="s">
        <v>9466</v>
      </c>
      <c r="C315" s="678" t="s">
        <v>10317</v>
      </c>
      <c r="D315" s="678" t="s">
        <v>10278</v>
      </c>
      <c r="E315" s="678"/>
      <c r="F315" s="678">
        <v>13640932921</v>
      </c>
      <c r="G315" s="678" t="s">
        <v>9467</v>
      </c>
      <c r="H315" s="720" t="s">
        <v>10316</v>
      </c>
    </row>
    <row r="316" spans="1:8" s="280" customFormat="1" ht="21.95" customHeight="1">
      <c r="A316" s="712">
        <v>60</v>
      </c>
      <c r="B316" s="678" t="s">
        <v>9468</v>
      </c>
      <c r="C316" s="678" t="s">
        <v>10318</v>
      </c>
      <c r="D316" s="678" t="s">
        <v>10278</v>
      </c>
      <c r="E316" s="678"/>
      <c r="F316" s="678">
        <v>16620812050</v>
      </c>
      <c r="G316" s="678" t="s">
        <v>9469</v>
      </c>
      <c r="H316" s="720" t="s">
        <v>10316</v>
      </c>
    </row>
    <row r="317" spans="1:8" s="280" customFormat="1" ht="21.95" customHeight="1">
      <c r="A317" s="712">
        <v>61</v>
      </c>
      <c r="B317" s="678" t="s">
        <v>9470</v>
      </c>
      <c r="C317" s="758" t="s">
        <v>10319</v>
      </c>
      <c r="D317" s="678" t="s">
        <v>9417</v>
      </c>
      <c r="E317" s="678"/>
      <c r="F317" s="678">
        <v>17607140521</v>
      </c>
      <c r="G317" s="678" t="s">
        <v>9471</v>
      </c>
      <c r="H317" s="720" t="s">
        <v>10316</v>
      </c>
    </row>
    <row r="318" spans="1:8" s="280" customFormat="1" ht="21.95" customHeight="1">
      <c r="A318" s="712">
        <v>62</v>
      </c>
      <c r="B318" s="678" t="s">
        <v>9472</v>
      </c>
      <c r="C318" s="758" t="s">
        <v>10320</v>
      </c>
      <c r="D318" s="678" t="s">
        <v>9345</v>
      </c>
      <c r="E318" s="678"/>
      <c r="F318" s="678">
        <v>15989394402</v>
      </c>
      <c r="G318" s="678" t="s">
        <v>9473</v>
      </c>
      <c r="H318" s="720" t="s">
        <v>10321</v>
      </c>
    </row>
    <row r="319" spans="1:8" s="280" customFormat="1" ht="21.95" customHeight="1">
      <c r="A319" s="712">
        <v>63</v>
      </c>
      <c r="B319" s="678" t="s">
        <v>9474</v>
      </c>
      <c r="C319" s="758" t="s">
        <v>10322</v>
      </c>
      <c r="D319" s="678" t="s">
        <v>10278</v>
      </c>
      <c r="E319" s="678"/>
      <c r="F319" s="678">
        <v>17520609906</v>
      </c>
      <c r="G319" s="678" t="s">
        <v>9475</v>
      </c>
      <c r="H319" s="720" t="s">
        <v>10316</v>
      </c>
    </row>
    <row r="320" spans="1:8" s="280" customFormat="1" ht="21.95" customHeight="1">
      <c r="A320" s="712">
        <v>64</v>
      </c>
      <c r="B320" s="678" t="s">
        <v>9476</v>
      </c>
      <c r="C320" s="758" t="s">
        <v>10323</v>
      </c>
      <c r="D320" s="678" t="s">
        <v>9345</v>
      </c>
      <c r="E320" s="678"/>
      <c r="F320" s="756">
        <v>18392151103</v>
      </c>
      <c r="G320" s="756" t="s">
        <v>9477</v>
      </c>
      <c r="H320" s="720" t="s">
        <v>10321</v>
      </c>
    </row>
    <row r="321" spans="1:8" s="280" customFormat="1" ht="21.95" customHeight="1">
      <c r="A321" s="712">
        <v>65</v>
      </c>
      <c r="B321" s="678" t="s">
        <v>9478</v>
      </c>
      <c r="C321" s="758" t="s">
        <v>10324</v>
      </c>
      <c r="D321" s="678" t="s">
        <v>10278</v>
      </c>
      <c r="E321" s="678"/>
      <c r="F321" s="756">
        <v>17761667124</v>
      </c>
      <c r="G321" s="756" t="s">
        <v>9479</v>
      </c>
      <c r="H321" s="720" t="s">
        <v>10316</v>
      </c>
    </row>
    <row r="322" spans="1:8" s="280" customFormat="1" ht="21.95" customHeight="1">
      <c r="A322" s="712">
        <v>66</v>
      </c>
      <c r="B322" s="417" t="s">
        <v>9480</v>
      </c>
      <c r="C322" s="758" t="s">
        <v>10325</v>
      </c>
      <c r="D322" s="678" t="s">
        <v>10278</v>
      </c>
      <c r="E322" s="678"/>
      <c r="F322" s="417">
        <v>13798538717</v>
      </c>
      <c r="G322" s="760" t="s">
        <v>9481</v>
      </c>
      <c r="H322" s="720" t="s">
        <v>10316</v>
      </c>
    </row>
    <row r="323" spans="1:8" s="280" customFormat="1" ht="21.95" customHeight="1">
      <c r="A323" s="712">
        <v>67</v>
      </c>
      <c r="B323" s="417" t="s">
        <v>9482</v>
      </c>
      <c r="C323" s="758" t="s">
        <v>10326</v>
      </c>
      <c r="D323" s="678" t="s">
        <v>10278</v>
      </c>
      <c r="E323" s="678"/>
      <c r="F323" s="417">
        <v>18800309313</v>
      </c>
      <c r="G323" s="760" t="s">
        <v>9483</v>
      </c>
      <c r="H323" s="720" t="s">
        <v>10321</v>
      </c>
    </row>
    <row r="324" spans="1:8" s="280" customFormat="1" ht="21.95" customHeight="1">
      <c r="A324" s="712">
        <v>68</v>
      </c>
      <c r="B324" s="417" t="s">
        <v>9484</v>
      </c>
      <c r="C324" s="758" t="s">
        <v>10327</v>
      </c>
      <c r="D324" s="678" t="s">
        <v>10278</v>
      </c>
      <c r="E324" s="678"/>
      <c r="F324" s="652" t="s">
        <v>9485</v>
      </c>
      <c r="G324" s="760" t="s">
        <v>9486</v>
      </c>
      <c r="H324" s="720" t="s">
        <v>10328</v>
      </c>
    </row>
    <row r="325" spans="1:8" s="280" customFormat="1" ht="21.95" customHeight="1">
      <c r="A325" s="712">
        <v>69</v>
      </c>
      <c r="B325" s="678" t="s">
        <v>9487</v>
      </c>
      <c r="C325" s="678" t="s">
        <v>10329</v>
      </c>
      <c r="D325" s="678" t="s">
        <v>9345</v>
      </c>
      <c r="E325" s="678"/>
      <c r="F325" s="678">
        <v>15820440936</v>
      </c>
      <c r="G325" s="678" t="s">
        <v>9488</v>
      </c>
      <c r="H325" s="720" t="s">
        <v>10048</v>
      </c>
    </row>
    <row r="326" spans="1:8" s="280" customFormat="1" ht="21.95" customHeight="1">
      <c r="A326" s="712">
        <v>70</v>
      </c>
      <c r="B326" s="678" t="s">
        <v>9489</v>
      </c>
      <c r="C326" s="678" t="s">
        <v>10330</v>
      </c>
      <c r="D326" s="678" t="s">
        <v>9359</v>
      </c>
      <c r="E326" s="678"/>
      <c r="F326" s="678" t="s">
        <v>9490</v>
      </c>
      <c r="G326" s="678" t="s">
        <v>9491</v>
      </c>
      <c r="H326" s="720" t="s">
        <v>10048</v>
      </c>
    </row>
    <row r="327" spans="1:8" s="280" customFormat="1" ht="21.95" customHeight="1">
      <c r="A327" s="712">
        <v>71</v>
      </c>
      <c r="B327" s="678" t="s">
        <v>9492</v>
      </c>
      <c r="C327" s="678" t="s">
        <v>10331</v>
      </c>
      <c r="D327" s="678" t="s">
        <v>9372</v>
      </c>
      <c r="E327" s="678"/>
      <c r="F327" s="678">
        <v>15728569645</v>
      </c>
      <c r="G327" s="678" t="s">
        <v>9493</v>
      </c>
      <c r="H327" s="720" t="s">
        <v>10048</v>
      </c>
    </row>
    <row r="328" spans="1:8" s="280" customFormat="1" ht="21.95" customHeight="1">
      <c r="A328" s="712">
        <v>72</v>
      </c>
      <c r="B328" s="678" t="s">
        <v>9494</v>
      </c>
      <c r="C328" s="678" t="s">
        <v>10332</v>
      </c>
      <c r="D328" s="678" t="s">
        <v>9398</v>
      </c>
      <c r="E328" s="678"/>
      <c r="F328" s="678">
        <v>15625004192</v>
      </c>
      <c r="G328" s="678" t="s">
        <v>9495</v>
      </c>
      <c r="H328" s="720" t="s">
        <v>10048</v>
      </c>
    </row>
    <row r="329" spans="1:8" s="280" customFormat="1" ht="21.95" customHeight="1">
      <c r="A329" s="712">
        <v>73</v>
      </c>
      <c r="B329" s="678" t="s">
        <v>9496</v>
      </c>
      <c r="C329" s="678" t="s">
        <v>10333</v>
      </c>
      <c r="D329" s="678" t="s">
        <v>9398</v>
      </c>
      <c r="E329" s="678"/>
      <c r="F329" s="678">
        <v>15272672013</v>
      </c>
      <c r="G329" s="678" t="s">
        <v>9497</v>
      </c>
      <c r="H329" s="720" t="s">
        <v>10048</v>
      </c>
    </row>
    <row r="330" spans="1:8" s="280" customFormat="1" ht="21.95" customHeight="1">
      <c r="A330" s="712">
        <v>74</v>
      </c>
      <c r="B330" s="678" t="s">
        <v>9498</v>
      </c>
      <c r="C330" s="678" t="s">
        <v>10334</v>
      </c>
      <c r="D330" s="678" t="s">
        <v>9398</v>
      </c>
      <c r="E330" s="678"/>
      <c r="F330" s="678">
        <v>15277038616</v>
      </c>
      <c r="G330" s="678" t="s">
        <v>9499</v>
      </c>
      <c r="H330" s="720" t="s">
        <v>10048</v>
      </c>
    </row>
    <row r="331" spans="1:8" s="280" customFormat="1" ht="21.95" customHeight="1">
      <c r="A331" s="712">
        <v>75</v>
      </c>
      <c r="B331" s="678" t="s">
        <v>9500</v>
      </c>
      <c r="C331" s="678" t="s">
        <v>10335</v>
      </c>
      <c r="D331" s="678" t="s">
        <v>9501</v>
      </c>
      <c r="E331" s="678"/>
      <c r="F331" s="678" t="s">
        <v>9502</v>
      </c>
      <c r="G331" s="678" t="s">
        <v>9503</v>
      </c>
      <c r="H331" s="720" t="s">
        <v>10048</v>
      </c>
    </row>
    <row r="332" spans="1:8" s="280" customFormat="1" ht="21.95" customHeight="1">
      <c r="A332" s="712">
        <v>76</v>
      </c>
      <c r="B332" s="678" t="s">
        <v>9504</v>
      </c>
      <c r="C332" s="678" t="s">
        <v>10336</v>
      </c>
      <c r="D332" s="678" t="s">
        <v>9501</v>
      </c>
      <c r="E332" s="678"/>
      <c r="F332" s="678" t="s">
        <v>9505</v>
      </c>
      <c r="G332" s="678" t="s">
        <v>9506</v>
      </c>
      <c r="H332" s="720" t="s">
        <v>10048</v>
      </c>
    </row>
    <row r="333" spans="1:8" s="280" customFormat="1" ht="21.95" customHeight="1">
      <c r="A333" s="712">
        <v>77</v>
      </c>
      <c r="B333" s="678" t="s">
        <v>9507</v>
      </c>
      <c r="C333" s="678" t="s">
        <v>10337</v>
      </c>
      <c r="D333" s="678" t="s">
        <v>9501</v>
      </c>
      <c r="E333" s="678"/>
      <c r="F333" s="678" t="s">
        <v>9508</v>
      </c>
      <c r="G333" s="678" t="s">
        <v>9509</v>
      </c>
      <c r="H333" s="720" t="s">
        <v>10048</v>
      </c>
    </row>
    <row r="334" spans="1:8" s="280" customFormat="1" ht="21.95" customHeight="1">
      <c r="A334" s="712">
        <v>78</v>
      </c>
      <c r="B334" s="678" t="s">
        <v>9510</v>
      </c>
      <c r="C334" s="761" t="s">
        <v>10338</v>
      </c>
      <c r="D334" s="678" t="s">
        <v>9501</v>
      </c>
      <c r="E334" s="678"/>
      <c r="F334" s="678">
        <v>17377965229</v>
      </c>
      <c r="G334" s="678" t="s">
        <v>9511</v>
      </c>
      <c r="H334" s="720" t="s">
        <v>10048</v>
      </c>
    </row>
    <row r="335" spans="1:8" s="280" customFormat="1" ht="21.95" customHeight="1">
      <c r="A335" s="712">
        <v>79</v>
      </c>
      <c r="B335" s="678" t="s">
        <v>9512</v>
      </c>
      <c r="C335" s="754" t="s">
        <v>10339</v>
      </c>
      <c r="D335" s="678" t="s">
        <v>9501</v>
      </c>
      <c r="E335" s="678"/>
      <c r="F335" s="678">
        <v>15118993845</v>
      </c>
      <c r="G335" s="678" t="s">
        <v>9513</v>
      </c>
      <c r="H335" s="720" t="s">
        <v>10048</v>
      </c>
    </row>
    <row r="336" spans="1:8" s="280" customFormat="1" ht="21.95" customHeight="1">
      <c r="A336" s="712">
        <v>80</v>
      </c>
      <c r="B336" s="678" t="s">
        <v>9514</v>
      </c>
      <c r="C336" s="754" t="s">
        <v>10340</v>
      </c>
      <c r="D336" s="678" t="s">
        <v>9501</v>
      </c>
      <c r="E336" s="678"/>
      <c r="F336" s="678">
        <v>19986374132</v>
      </c>
      <c r="G336" s="678" t="s">
        <v>9515</v>
      </c>
      <c r="H336" s="720" t="s">
        <v>10048</v>
      </c>
    </row>
    <row r="337" spans="1:8" s="280" customFormat="1" ht="21.95" customHeight="1">
      <c r="A337" s="712">
        <v>81</v>
      </c>
      <c r="B337" s="678" t="s">
        <v>9516</v>
      </c>
      <c r="C337" s="754" t="s">
        <v>10341</v>
      </c>
      <c r="D337" s="678" t="s">
        <v>9501</v>
      </c>
      <c r="E337" s="678"/>
      <c r="F337" s="678">
        <v>13924781039</v>
      </c>
      <c r="G337" s="678" t="s">
        <v>9517</v>
      </c>
      <c r="H337" s="720" t="s">
        <v>10048</v>
      </c>
    </row>
    <row r="338" spans="1:8" s="280" customFormat="1" ht="21.95" customHeight="1">
      <c r="A338" s="712">
        <v>82</v>
      </c>
      <c r="B338" s="678" t="s">
        <v>9518</v>
      </c>
      <c r="C338" s="678" t="s">
        <v>10342</v>
      </c>
      <c r="D338" s="678" t="s">
        <v>10278</v>
      </c>
      <c r="E338" s="678"/>
      <c r="F338" s="678" t="s">
        <v>9519</v>
      </c>
      <c r="G338" s="678" t="s">
        <v>9520</v>
      </c>
      <c r="H338" s="720" t="s">
        <v>10048</v>
      </c>
    </row>
    <row r="339" spans="1:8" s="280" customFormat="1" ht="21.95" customHeight="1">
      <c r="A339" s="712">
        <v>83</v>
      </c>
      <c r="B339" s="678" t="s">
        <v>9521</v>
      </c>
      <c r="C339" s="678" t="s">
        <v>10343</v>
      </c>
      <c r="D339" s="678" t="s">
        <v>9345</v>
      </c>
      <c r="E339" s="678"/>
      <c r="F339" s="678" t="s">
        <v>9522</v>
      </c>
      <c r="G339" s="678" t="s">
        <v>9523</v>
      </c>
      <c r="H339" s="720" t="s">
        <v>10048</v>
      </c>
    </row>
    <row r="340" spans="1:8" s="280" customFormat="1" ht="21.95" customHeight="1">
      <c r="A340" s="712">
        <v>84</v>
      </c>
      <c r="B340" s="678" t="s">
        <v>9524</v>
      </c>
      <c r="C340" s="678" t="s">
        <v>10344</v>
      </c>
      <c r="D340" s="678" t="s">
        <v>10345</v>
      </c>
      <c r="E340" s="678"/>
      <c r="F340" s="678">
        <v>15774500348</v>
      </c>
      <c r="G340" s="678" t="s">
        <v>9525</v>
      </c>
      <c r="H340" s="720" t="s">
        <v>10048</v>
      </c>
    </row>
    <row r="341" spans="1:8" s="280" customFormat="1" ht="21.95" customHeight="1">
      <c r="A341" s="712">
        <v>85</v>
      </c>
      <c r="B341" s="678" t="s">
        <v>9526</v>
      </c>
      <c r="C341" s="238" t="s">
        <v>10346</v>
      </c>
      <c r="D341" s="678" t="s">
        <v>10345</v>
      </c>
      <c r="E341" s="678"/>
      <c r="F341" s="678">
        <v>19167161973</v>
      </c>
      <c r="G341" s="678" t="s">
        <v>9527</v>
      </c>
      <c r="H341" s="720" t="s">
        <v>10048</v>
      </c>
    </row>
    <row r="342" spans="1:8" s="280" customFormat="1" ht="21.95" customHeight="1">
      <c r="A342" s="712">
        <v>86</v>
      </c>
      <c r="B342" s="678" t="s">
        <v>9528</v>
      </c>
      <c r="C342" s="761" t="s">
        <v>10347</v>
      </c>
      <c r="D342" s="678" t="s">
        <v>10345</v>
      </c>
      <c r="E342" s="678"/>
      <c r="F342" s="678">
        <v>17724601623</v>
      </c>
      <c r="G342" s="678" t="s">
        <v>9529</v>
      </c>
      <c r="H342" s="720" t="s">
        <v>10048</v>
      </c>
    </row>
    <row r="343" spans="1:8" s="280" customFormat="1" ht="21.95" customHeight="1">
      <c r="A343" s="712">
        <v>87</v>
      </c>
      <c r="B343" s="678" t="s">
        <v>9530</v>
      </c>
      <c r="C343" s="761" t="s">
        <v>10242</v>
      </c>
      <c r="D343" s="678" t="s">
        <v>9501</v>
      </c>
      <c r="E343" s="678"/>
      <c r="F343" s="678">
        <v>18845645502</v>
      </c>
      <c r="G343" s="678" t="s">
        <v>9531</v>
      </c>
      <c r="H343" s="720" t="s">
        <v>10048</v>
      </c>
    </row>
    <row r="344" spans="1:8" s="280" customFormat="1" ht="21.95" customHeight="1">
      <c r="A344" s="712">
        <v>88</v>
      </c>
      <c r="B344" s="678" t="s">
        <v>9532</v>
      </c>
      <c r="C344" s="761" t="s">
        <v>10348</v>
      </c>
      <c r="D344" s="678" t="s">
        <v>10345</v>
      </c>
      <c r="E344" s="678"/>
      <c r="F344" s="678">
        <v>14763532569</v>
      </c>
      <c r="G344" s="678" t="s">
        <v>9533</v>
      </c>
      <c r="H344" s="720" t="s">
        <v>10048</v>
      </c>
    </row>
    <row r="345" spans="1:8" s="280" customFormat="1" ht="21.95" customHeight="1">
      <c r="A345" s="712">
        <v>89</v>
      </c>
      <c r="B345" s="678" t="s">
        <v>9534</v>
      </c>
      <c r="C345" s="761" t="s">
        <v>10349</v>
      </c>
      <c r="D345" s="678" t="s">
        <v>10261</v>
      </c>
      <c r="E345" s="678"/>
      <c r="F345" s="678">
        <v>13723580767</v>
      </c>
      <c r="G345" s="678" t="s">
        <v>9535</v>
      </c>
      <c r="H345" s="720" t="s">
        <v>10048</v>
      </c>
    </row>
    <row r="346" spans="1:8" s="280" customFormat="1" ht="21.95" customHeight="1">
      <c r="A346" s="712">
        <v>90</v>
      </c>
      <c r="B346" s="678" t="s">
        <v>9536</v>
      </c>
      <c r="C346" s="762" t="s">
        <v>10350</v>
      </c>
      <c r="D346" s="678" t="s">
        <v>9398</v>
      </c>
      <c r="E346" s="678"/>
      <c r="F346" s="678">
        <v>15717177634</v>
      </c>
      <c r="G346" s="678" t="s">
        <v>9537</v>
      </c>
      <c r="H346" s="720" t="s">
        <v>10048</v>
      </c>
    </row>
    <row r="347" spans="1:8" s="280" customFormat="1" ht="21.95" customHeight="1">
      <c r="A347" s="712">
        <v>91</v>
      </c>
      <c r="B347" s="678" t="s">
        <v>9538</v>
      </c>
      <c r="C347" s="761" t="s">
        <v>10351</v>
      </c>
      <c r="D347" s="678" t="s">
        <v>9539</v>
      </c>
      <c r="E347" s="678"/>
      <c r="F347" s="678">
        <v>18822429743</v>
      </c>
      <c r="G347" s="678" t="s">
        <v>9540</v>
      </c>
      <c r="H347" s="720" t="s">
        <v>10048</v>
      </c>
    </row>
    <row r="348" spans="1:8" s="280" customFormat="1" ht="21.95" customHeight="1">
      <c r="A348" s="712">
        <v>92</v>
      </c>
      <c r="B348" s="678" t="s">
        <v>9541</v>
      </c>
      <c r="C348" s="763" t="s">
        <v>10352</v>
      </c>
      <c r="D348" s="678" t="s">
        <v>9542</v>
      </c>
      <c r="E348" s="678"/>
      <c r="F348" s="678" t="s">
        <v>9543</v>
      </c>
      <c r="G348" s="678" t="s">
        <v>9544</v>
      </c>
      <c r="H348" s="720" t="s">
        <v>10048</v>
      </c>
    </row>
    <row r="349" spans="1:8" s="280" customFormat="1" ht="21.95" customHeight="1">
      <c r="A349" s="712">
        <v>93</v>
      </c>
      <c r="B349" s="678" t="s">
        <v>9545</v>
      </c>
      <c r="C349" s="756" t="s">
        <v>10353</v>
      </c>
      <c r="D349" s="678" t="s">
        <v>9542</v>
      </c>
      <c r="E349" s="678"/>
      <c r="F349" s="678">
        <v>13212769418</v>
      </c>
      <c r="G349" s="678" t="s">
        <v>9546</v>
      </c>
      <c r="H349" s="720" t="s">
        <v>10048</v>
      </c>
    </row>
    <row r="350" spans="1:8" s="280" customFormat="1" ht="21.95" customHeight="1">
      <c r="A350" s="712">
        <v>94</v>
      </c>
      <c r="B350" s="678" t="s">
        <v>9547</v>
      </c>
      <c r="C350" s="756" t="s">
        <v>10354</v>
      </c>
      <c r="D350" s="678" t="s">
        <v>9542</v>
      </c>
      <c r="E350" s="678"/>
      <c r="F350" s="678">
        <v>13222201269</v>
      </c>
      <c r="G350" s="678" t="s">
        <v>9548</v>
      </c>
      <c r="H350" s="720" t="s">
        <v>10048</v>
      </c>
    </row>
    <row r="351" spans="1:8" s="280" customFormat="1" ht="21.95" customHeight="1">
      <c r="A351" s="712">
        <v>95</v>
      </c>
      <c r="B351" s="678" t="s">
        <v>9549</v>
      </c>
      <c r="C351" s="756" t="s">
        <v>10355</v>
      </c>
      <c r="D351" s="678" t="s">
        <v>9542</v>
      </c>
      <c r="E351" s="678"/>
      <c r="F351" s="678" t="s">
        <v>9550</v>
      </c>
      <c r="G351" s="678" t="s">
        <v>9551</v>
      </c>
      <c r="H351" s="720" t="s">
        <v>10048</v>
      </c>
    </row>
    <row r="352" spans="1:8" s="280" customFormat="1" ht="21.95" customHeight="1">
      <c r="A352" s="712">
        <v>96</v>
      </c>
      <c r="B352" s="678" t="s">
        <v>9552</v>
      </c>
      <c r="C352" s="756" t="s">
        <v>10356</v>
      </c>
      <c r="D352" s="678" t="s">
        <v>9542</v>
      </c>
      <c r="E352" s="678"/>
      <c r="F352" s="678">
        <v>18340083092</v>
      </c>
      <c r="G352" s="678" t="s">
        <v>9553</v>
      </c>
      <c r="H352" s="720" t="s">
        <v>10048</v>
      </c>
    </row>
    <row r="353" spans="1:8" s="280" customFormat="1" ht="21.95" customHeight="1">
      <c r="A353" s="712">
        <v>97</v>
      </c>
      <c r="B353" s="678" t="s">
        <v>9554</v>
      </c>
      <c r="C353" s="756" t="s">
        <v>10357</v>
      </c>
      <c r="D353" s="678" t="s">
        <v>9542</v>
      </c>
      <c r="E353" s="678"/>
      <c r="F353" s="678" t="s">
        <v>9555</v>
      </c>
      <c r="G353" s="678" t="s">
        <v>9556</v>
      </c>
      <c r="H353" s="720" t="s">
        <v>10048</v>
      </c>
    </row>
    <row r="354" spans="1:8" s="280" customFormat="1" ht="21.95" customHeight="1">
      <c r="A354" s="712">
        <v>98</v>
      </c>
      <c r="B354" s="678" t="s">
        <v>9557</v>
      </c>
      <c r="C354" s="756" t="s">
        <v>10358</v>
      </c>
      <c r="D354" s="678" t="s">
        <v>9542</v>
      </c>
      <c r="E354" s="678"/>
      <c r="F354" s="678" t="s">
        <v>9558</v>
      </c>
      <c r="G354" s="678" t="s">
        <v>9559</v>
      </c>
      <c r="H354" s="720" t="s">
        <v>10048</v>
      </c>
    </row>
    <row r="355" spans="1:8" s="280" customFormat="1" ht="21.95" customHeight="1">
      <c r="A355" s="712">
        <v>99</v>
      </c>
      <c r="B355" s="678" t="s">
        <v>9560</v>
      </c>
      <c r="C355" s="756" t="s">
        <v>10359</v>
      </c>
      <c r="D355" s="678" t="s">
        <v>9542</v>
      </c>
      <c r="E355" s="678"/>
      <c r="F355" s="678">
        <v>15055672462</v>
      </c>
      <c r="G355" s="678" t="s">
        <v>9561</v>
      </c>
      <c r="H355" s="720" t="s">
        <v>10048</v>
      </c>
    </row>
    <row r="356" spans="1:8" s="280" customFormat="1" ht="21.95" customHeight="1">
      <c r="A356" s="712">
        <v>100</v>
      </c>
      <c r="B356" s="678" t="s">
        <v>9562</v>
      </c>
      <c r="C356" s="756" t="s">
        <v>10360</v>
      </c>
      <c r="D356" s="678" t="s">
        <v>9542</v>
      </c>
      <c r="E356" s="678"/>
      <c r="F356" s="678" t="s">
        <v>9563</v>
      </c>
      <c r="G356" s="678" t="s">
        <v>9564</v>
      </c>
      <c r="H356" s="720" t="s">
        <v>10048</v>
      </c>
    </row>
    <row r="357" spans="1:8" s="280" customFormat="1" ht="21.95" customHeight="1">
      <c r="A357" s="712">
        <v>101</v>
      </c>
      <c r="B357" s="678" t="s">
        <v>9565</v>
      </c>
      <c r="C357" s="756" t="s">
        <v>10361</v>
      </c>
      <c r="D357" s="678" t="s">
        <v>9542</v>
      </c>
      <c r="E357" s="678"/>
      <c r="F357" s="678">
        <v>17855304233</v>
      </c>
      <c r="G357" s="678" t="s">
        <v>9566</v>
      </c>
      <c r="H357" s="720" t="s">
        <v>10048</v>
      </c>
    </row>
    <row r="358" spans="1:8" s="280" customFormat="1" ht="21.95" customHeight="1">
      <c r="A358" s="712">
        <v>102</v>
      </c>
      <c r="B358" s="678" t="s">
        <v>9567</v>
      </c>
      <c r="C358" s="756" t="s">
        <v>10362</v>
      </c>
      <c r="D358" s="678" t="s">
        <v>9542</v>
      </c>
      <c r="E358" s="678"/>
      <c r="F358" s="678" t="s">
        <v>9568</v>
      </c>
      <c r="G358" s="678" t="s">
        <v>9569</v>
      </c>
      <c r="H358" s="720" t="s">
        <v>10048</v>
      </c>
    </row>
    <row r="359" spans="1:8" s="280" customFormat="1" ht="21.95" customHeight="1">
      <c r="A359" s="712">
        <v>103</v>
      </c>
      <c r="B359" s="678" t="s">
        <v>9570</v>
      </c>
      <c r="C359" s="756" t="s">
        <v>10363</v>
      </c>
      <c r="D359" s="678" t="s">
        <v>9542</v>
      </c>
      <c r="E359" s="678"/>
      <c r="F359" s="678">
        <v>13795032240</v>
      </c>
      <c r="G359" s="678" t="s">
        <v>9571</v>
      </c>
      <c r="H359" s="720" t="s">
        <v>10048</v>
      </c>
    </row>
    <row r="360" spans="1:8" s="280" customFormat="1" ht="21.95" customHeight="1">
      <c r="A360" s="712">
        <v>104</v>
      </c>
      <c r="B360" s="678" t="s">
        <v>9572</v>
      </c>
      <c r="C360" s="756" t="s">
        <v>10364</v>
      </c>
      <c r="D360" s="678" t="s">
        <v>9542</v>
      </c>
      <c r="E360" s="678"/>
      <c r="F360" s="678">
        <v>18856210885</v>
      </c>
      <c r="G360" s="678" t="s">
        <v>9573</v>
      </c>
      <c r="H360" s="720" t="s">
        <v>10048</v>
      </c>
    </row>
    <row r="361" spans="1:8" s="280" customFormat="1" ht="21.95" customHeight="1">
      <c r="A361" s="712">
        <v>105</v>
      </c>
      <c r="B361" s="678" t="s">
        <v>9574</v>
      </c>
      <c r="C361" s="756" t="s">
        <v>10365</v>
      </c>
      <c r="D361" s="678" t="s">
        <v>9542</v>
      </c>
      <c r="E361" s="678"/>
      <c r="F361" s="678" t="s">
        <v>9575</v>
      </c>
      <c r="G361" s="678" t="s">
        <v>9576</v>
      </c>
      <c r="H361" s="720" t="s">
        <v>10048</v>
      </c>
    </row>
    <row r="362" spans="1:8" s="280" customFormat="1" ht="21.95" customHeight="1">
      <c r="A362" s="712">
        <v>106</v>
      </c>
      <c r="B362" s="678" t="s">
        <v>9577</v>
      </c>
      <c r="C362" s="756" t="s">
        <v>10366</v>
      </c>
      <c r="D362" s="678" t="s">
        <v>9542</v>
      </c>
      <c r="E362" s="678"/>
      <c r="F362" s="678">
        <v>18756007042</v>
      </c>
      <c r="G362" s="678" t="s">
        <v>9578</v>
      </c>
      <c r="H362" s="720" t="s">
        <v>10048</v>
      </c>
    </row>
    <row r="363" spans="1:8" s="280" customFormat="1" ht="21.95" customHeight="1">
      <c r="A363" s="712">
        <v>107</v>
      </c>
      <c r="B363" s="678" t="s">
        <v>9579</v>
      </c>
      <c r="C363" s="761" t="s">
        <v>10367</v>
      </c>
      <c r="D363" s="678" t="s">
        <v>9539</v>
      </c>
      <c r="E363" s="678"/>
      <c r="F363" s="678">
        <v>15797639180</v>
      </c>
      <c r="G363" s="678" t="s">
        <v>9580</v>
      </c>
      <c r="H363" s="720" t="s">
        <v>10048</v>
      </c>
    </row>
    <row r="364" spans="1:8" s="280" customFormat="1" ht="21.95" customHeight="1">
      <c r="A364" s="712">
        <v>108</v>
      </c>
      <c r="B364" s="678" t="s">
        <v>9581</v>
      </c>
      <c r="C364" s="761" t="s">
        <v>10368</v>
      </c>
      <c r="D364" s="678" t="s">
        <v>9501</v>
      </c>
      <c r="E364" s="678"/>
      <c r="F364" s="678">
        <v>17864280138</v>
      </c>
      <c r="G364" s="678" t="s">
        <v>9582</v>
      </c>
      <c r="H364" s="720" t="s">
        <v>10048</v>
      </c>
    </row>
    <row r="365" spans="1:8" s="280" customFormat="1" ht="21.95" customHeight="1">
      <c r="A365" s="712">
        <v>109</v>
      </c>
      <c r="B365" s="678" t="s">
        <v>9583</v>
      </c>
      <c r="C365" s="761" t="s">
        <v>10369</v>
      </c>
      <c r="D365" s="678" t="s">
        <v>9539</v>
      </c>
      <c r="E365" s="678"/>
      <c r="F365" s="238">
        <v>18822256140</v>
      </c>
      <c r="G365" s="756" t="s">
        <v>9584</v>
      </c>
      <c r="H365" s="720" t="s">
        <v>10048</v>
      </c>
    </row>
    <row r="366" spans="1:8" s="280" customFormat="1" ht="21.95" customHeight="1">
      <c r="A366" s="712">
        <v>110</v>
      </c>
      <c r="B366" s="652" t="s">
        <v>9585</v>
      </c>
      <c r="C366" s="761" t="s">
        <v>10370</v>
      </c>
      <c r="D366" s="678" t="s">
        <v>9398</v>
      </c>
      <c r="E366" s="678"/>
      <c r="F366" s="238">
        <v>18944226913</v>
      </c>
      <c r="G366" s="756" t="s">
        <v>9586</v>
      </c>
      <c r="H366" s="720" t="s">
        <v>10048</v>
      </c>
    </row>
    <row r="367" spans="1:8" s="280" customFormat="1" ht="21.95" customHeight="1">
      <c r="A367" s="712">
        <v>111</v>
      </c>
      <c r="B367" s="678" t="s">
        <v>9587</v>
      </c>
      <c r="C367" s="678" t="s">
        <v>10371</v>
      </c>
      <c r="D367" s="678" t="s">
        <v>9359</v>
      </c>
      <c r="E367" s="678"/>
      <c r="F367" s="678">
        <v>18206854790</v>
      </c>
      <c r="G367" s="678" t="s">
        <v>9588</v>
      </c>
      <c r="H367" s="720" t="s">
        <v>10372</v>
      </c>
    </row>
    <row r="368" spans="1:8" s="280" customFormat="1" ht="21.95" customHeight="1" thickBot="1">
      <c r="A368" s="764">
        <v>112</v>
      </c>
      <c r="B368" s="717" t="s">
        <v>9589</v>
      </c>
      <c r="C368" s="717" t="s">
        <v>10373</v>
      </c>
      <c r="D368" s="717" t="s">
        <v>9345</v>
      </c>
      <c r="E368" s="717"/>
      <c r="F368" s="717">
        <v>15135100610</v>
      </c>
      <c r="G368" s="717" t="s">
        <v>9590</v>
      </c>
      <c r="H368" s="729" t="s">
        <v>10372</v>
      </c>
    </row>
    <row r="369" spans="1:8" ht="24" customHeight="1" thickBot="1">
      <c r="A369" s="29" t="s">
        <v>9989</v>
      </c>
      <c r="B369" s="27"/>
      <c r="C369" s="27"/>
      <c r="D369" s="27"/>
      <c r="E369" s="27"/>
      <c r="F369" s="27"/>
      <c r="G369" s="27"/>
      <c r="H369" s="28"/>
    </row>
    <row r="370" spans="1:8" s="280" customFormat="1" ht="21.95" customHeight="1">
      <c r="A370" s="718">
        <v>1</v>
      </c>
      <c r="B370" s="718" t="s">
        <v>9591</v>
      </c>
      <c r="C370" s="718" t="s">
        <v>10374</v>
      </c>
      <c r="D370" s="765" t="s">
        <v>9592</v>
      </c>
      <c r="E370" s="718"/>
      <c r="F370" s="718">
        <v>15843097233</v>
      </c>
      <c r="G370" s="718" t="s">
        <v>9593</v>
      </c>
      <c r="H370" s="766" t="s">
        <v>5752</v>
      </c>
    </row>
    <row r="371" spans="1:8" s="280" customFormat="1" ht="21.95" customHeight="1">
      <c r="A371" s="678">
        <v>2</v>
      </c>
      <c r="B371" s="678" t="s">
        <v>9594</v>
      </c>
      <c r="C371" s="678" t="s">
        <v>10375</v>
      </c>
      <c r="D371" s="767" t="s">
        <v>9592</v>
      </c>
      <c r="E371" s="678"/>
      <c r="F371" s="678">
        <v>15056660733</v>
      </c>
      <c r="G371" s="678" t="s">
        <v>9595</v>
      </c>
      <c r="H371" s="768" t="s">
        <v>10018</v>
      </c>
    </row>
    <row r="372" spans="1:8" s="280" customFormat="1" ht="21.95" customHeight="1">
      <c r="A372" s="678">
        <v>3</v>
      </c>
      <c r="B372" s="678" t="s">
        <v>9596</v>
      </c>
      <c r="C372" s="678" t="s">
        <v>10376</v>
      </c>
      <c r="D372" s="767" t="s">
        <v>8846</v>
      </c>
      <c r="E372" s="678"/>
      <c r="F372" s="678">
        <v>13478982852</v>
      </c>
      <c r="G372" s="724" t="s">
        <v>9597</v>
      </c>
      <c r="H372" s="768" t="s">
        <v>10018</v>
      </c>
    </row>
    <row r="373" spans="1:8" s="280" customFormat="1" ht="21.95" customHeight="1">
      <c r="A373" s="678">
        <v>4</v>
      </c>
      <c r="B373" s="678" t="s">
        <v>9598</v>
      </c>
      <c r="C373" s="678" t="s">
        <v>10377</v>
      </c>
      <c r="D373" s="767" t="s">
        <v>9592</v>
      </c>
      <c r="E373" s="678"/>
      <c r="F373" s="678">
        <v>15652288669</v>
      </c>
      <c r="G373" s="724" t="s">
        <v>9599</v>
      </c>
      <c r="H373" s="768" t="s">
        <v>10018</v>
      </c>
    </row>
    <row r="374" spans="1:8" s="280" customFormat="1" ht="21.95" customHeight="1">
      <c r="A374" s="678">
        <v>5</v>
      </c>
      <c r="B374" s="678" t="s">
        <v>9600</v>
      </c>
      <c r="C374" s="678" t="s">
        <v>10378</v>
      </c>
      <c r="D374" s="767" t="s">
        <v>8846</v>
      </c>
      <c r="E374" s="678"/>
      <c r="F374" s="678">
        <v>18053170465</v>
      </c>
      <c r="G374" s="724" t="s">
        <v>9601</v>
      </c>
      <c r="H374" s="768" t="s">
        <v>10018</v>
      </c>
    </row>
    <row r="375" spans="1:8" s="280" customFormat="1" ht="21.95" customHeight="1">
      <c r="A375" s="678">
        <v>6</v>
      </c>
      <c r="B375" s="678" t="s">
        <v>9602</v>
      </c>
      <c r="C375" s="678" t="s">
        <v>10379</v>
      </c>
      <c r="D375" s="767" t="s">
        <v>9592</v>
      </c>
      <c r="E375" s="678"/>
      <c r="F375" s="678">
        <v>13643084312</v>
      </c>
      <c r="G375" s="724" t="s">
        <v>9603</v>
      </c>
      <c r="H375" s="768" t="s">
        <v>6565</v>
      </c>
    </row>
    <row r="376" spans="1:8" s="280" customFormat="1" ht="21.95" customHeight="1">
      <c r="A376" s="678">
        <v>7</v>
      </c>
      <c r="B376" s="678" t="s">
        <v>9604</v>
      </c>
      <c r="C376" s="678" t="s">
        <v>10380</v>
      </c>
      <c r="D376" s="767" t="s">
        <v>9605</v>
      </c>
      <c r="E376" s="717"/>
      <c r="F376" s="678">
        <v>15213730083</v>
      </c>
      <c r="G376" s="678" t="s">
        <v>9606</v>
      </c>
      <c r="H376" s="768" t="s">
        <v>10031</v>
      </c>
    </row>
    <row r="377" spans="1:8" s="280" customFormat="1" ht="21.95" customHeight="1">
      <c r="A377" s="678">
        <v>8</v>
      </c>
      <c r="B377" s="678" t="s">
        <v>9607</v>
      </c>
      <c r="C377" s="717" t="s">
        <v>10381</v>
      </c>
      <c r="D377" s="767" t="s">
        <v>8846</v>
      </c>
      <c r="E377" s="717"/>
      <c r="F377" s="717">
        <v>18845145390</v>
      </c>
      <c r="G377" s="769" t="s">
        <v>9608</v>
      </c>
      <c r="H377" s="768" t="s">
        <v>10031</v>
      </c>
    </row>
    <row r="378" spans="1:8" s="280" customFormat="1" ht="21.95" customHeight="1">
      <c r="A378" s="678">
        <v>9</v>
      </c>
      <c r="B378" s="678" t="s">
        <v>9609</v>
      </c>
      <c r="C378" s="678" t="s">
        <v>10382</v>
      </c>
      <c r="D378" s="767" t="s">
        <v>9605</v>
      </c>
      <c r="E378" s="717"/>
      <c r="F378" s="678">
        <v>13720019941</v>
      </c>
      <c r="G378" s="678" t="s">
        <v>9610</v>
      </c>
      <c r="H378" s="768" t="s">
        <v>10031</v>
      </c>
    </row>
    <row r="379" spans="1:8" s="280" customFormat="1" ht="21.95" customHeight="1">
      <c r="A379" s="678">
        <v>10</v>
      </c>
      <c r="B379" s="678" t="s">
        <v>9611</v>
      </c>
      <c r="C379" s="717" t="s">
        <v>10383</v>
      </c>
      <c r="D379" s="767" t="s">
        <v>9605</v>
      </c>
      <c r="E379" s="717"/>
      <c r="F379" s="717">
        <v>17701702897</v>
      </c>
      <c r="G379" s="717" t="s">
        <v>9612</v>
      </c>
      <c r="H379" s="768" t="s">
        <v>10031</v>
      </c>
    </row>
    <row r="380" spans="1:8" s="280" customFormat="1" ht="21.95" customHeight="1">
      <c r="A380" s="678">
        <v>11</v>
      </c>
      <c r="B380" s="678" t="s">
        <v>9613</v>
      </c>
      <c r="C380" s="717" t="s">
        <v>10384</v>
      </c>
      <c r="D380" s="767" t="s">
        <v>9605</v>
      </c>
      <c r="E380" s="717"/>
      <c r="F380" s="717">
        <v>15160033306</v>
      </c>
      <c r="G380" s="717" t="s">
        <v>9614</v>
      </c>
      <c r="H380" s="768" t="s">
        <v>10031</v>
      </c>
    </row>
    <row r="381" spans="1:8" s="280" customFormat="1" ht="21.95" customHeight="1">
      <c r="A381" s="678">
        <v>12</v>
      </c>
      <c r="B381" s="678" t="s">
        <v>9615</v>
      </c>
      <c r="C381" s="717" t="s">
        <v>10385</v>
      </c>
      <c r="D381" s="767" t="s">
        <v>9605</v>
      </c>
      <c r="E381" s="717"/>
      <c r="F381" s="717">
        <v>15011179521</v>
      </c>
      <c r="G381" s="717" t="s">
        <v>9616</v>
      </c>
      <c r="H381" s="768" t="s">
        <v>10031</v>
      </c>
    </row>
    <row r="382" spans="1:8" s="280" customFormat="1" ht="21.95" customHeight="1">
      <c r="A382" s="678">
        <v>13</v>
      </c>
      <c r="B382" s="678" t="s">
        <v>9617</v>
      </c>
      <c r="C382" s="717" t="s">
        <v>10386</v>
      </c>
      <c r="D382" s="767" t="s">
        <v>9605</v>
      </c>
      <c r="E382" s="717"/>
      <c r="F382" s="717">
        <v>13351822226</v>
      </c>
      <c r="G382" s="717" t="s">
        <v>9618</v>
      </c>
      <c r="H382" s="768" t="s">
        <v>10031</v>
      </c>
    </row>
    <row r="383" spans="1:8" s="280" customFormat="1" ht="21.95" customHeight="1">
      <c r="A383" s="678">
        <v>14</v>
      </c>
      <c r="B383" s="678" t="s">
        <v>9619</v>
      </c>
      <c r="C383" s="717" t="s">
        <v>10387</v>
      </c>
      <c r="D383" s="767" t="s">
        <v>9605</v>
      </c>
      <c r="E383" s="717"/>
      <c r="F383" s="717">
        <v>13322873111</v>
      </c>
      <c r="G383" s="769" t="s">
        <v>9620</v>
      </c>
      <c r="H383" s="770" t="s">
        <v>10048</v>
      </c>
    </row>
    <row r="384" spans="1:8" s="280" customFormat="1" ht="21.95" customHeight="1">
      <c r="A384" s="678">
        <v>15</v>
      </c>
      <c r="B384" s="678" t="s">
        <v>9621</v>
      </c>
      <c r="C384" s="717" t="s">
        <v>10388</v>
      </c>
      <c r="D384" s="767" t="s">
        <v>9605</v>
      </c>
      <c r="E384" s="717"/>
      <c r="F384" s="717">
        <v>13296636942</v>
      </c>
      <c r="G384" s="769" t="s">
        <v>9622</v>
      </c>
      <c r="H384" s="770" t="s">
        <v>10048</v>
      </c>
    </row>
    <row r="385" spans="1:8" s="280" customFormat="1" ht="21.95" customHeight="1" thickBot="1">
      <c r="A385" s="746">
        <v>16</v>
      </c>
      <c r="B385" s="746" t="s">
        <v>9623</v>
      </c>
      <c r="C385" s="746" t="s">
        <v>10389</v>
      </c>
      <c r="D385" s="771" t="s">
        <v>9605</v>
      </c>
      <c r="E385" s="746"/>
      <c r="F385" s="746">
        <v>18869830291</v>
      </c>
      <c r="G385" s="746" t="s">
        <v>9624</v>
      </c>
      <c r="H385" s="772" t="s">
        <v>10048</v>
      </c>
    </row>
    <row r="386" spans="1:8" ht="24" customHeight="1" thickBot="1">
      <c r="A386" s="29" t="s">
        <v>9990</v>
      </c>
      <c r="B386" s="27"/>
      <c r="C386" s="27"/>
      <c r="D386" s="27"/>
      <c r="E386" s="27"/>
      <c r="F386" s="27"/>
      <c r="G386" s="27"/>
      <c r="H386" s="28"/>
    </row>
    <row r="387" spans="1:8" s="280" customFormat="1" ht="21.95" customHeight="1">
      <c r="A387" s="718">
        <v>1</v>
      </c>
      <c r="B387" s="718" t="s">
        <v>9625</v>
      </c>
      <c r="C387" s="773" t="s">
        <v>10390</v>
      </c>
      <c r="D387" s="773"/>
      <c r="E387" s="774"/>
      <c r="F387" s="775" t="s">
        <v>9626</v>
      </c>
      <c r="G387" s="718" t="s">
        <v>9627</v>
      </c>
      <c r="H387" s="719" t="s">
        <v>10391</v>
      </c>
    </row>
    <row r="388" spans="1:8" s="280" customFormat="1" ht="21.95" customHeight="1">
      <c r="A388" s="678">
        <v>2</v>
      </c>
      <c r="B388" s="678" t="s">
        <v>9628</v>
      </c>
      <c r="C388" s="725" t="s">
        <v>10392</v>
      </c>
      <c r="D388" s="725"/>
      <c r="E388" s="776"/>
      <c r="F388" s="615" t="s">
        <v>9629</v>
      </c>
      <c r="G388" s="678" t="s">
        <v>9630</v>
      </c>
      <c r="H388" s="720" t="s">
        <v>10393</v>
      </c>
    </row>
    <row r="389" spans="1:8" s="280" customFormat="1" ht="21.95" customHeight="1">
      <c r="A389" s="662">
        <v>3</v>
      </c>
      <c r="B389" s="678" t="s">
        <v>9631</v>
      </c>
      <c r="C389" s="725" t="s">
        <v>10394</v>
      </c>
      <c r="D389" s="725"/>
      <c r="E389" s="725"/>
      <c r="F389" s="615">
        <v>13763372783</v>
      </c>
      <c r="G389" s="678" t="s">
        <v>9632</v>
      </c>
      <c r="H389" s="720" t="s">
        <v>10395</v>
      </c>
    </row>
    <row r="390" spans="1:8" s="280" customFormat="1" ht="21.95" customHeight="1">
      <c r="A390" s="678">
        <v>4</v>
      </c>
      <c r="B390" s="678" t="s">
        <v>9633</v>
      </c>
      <c r="C390" s="725" t="s">
        <v>10396</v>
      </c>
      <c r="D390" s="725"/>
      <c r="E390" s="725"/>
      <c r="F390" s="615">
        <v>18646644566</v>
      </c>
      <c r="G390" s="678" t="s">
        <v>9634</v>
      </c>
      <c r="H390" s="720" t="s">
        <v>10395</v>
      </c>
    </row>
    <row r="391" spans="1:8" s="280" customFormat="1" ht="21.95" customHeight="1">
      <c r="A391" s="662">
        <v>5</v>
      </c>
      <c r="B391" s="678" t="s">
        <v>9635</v>
      </c>
      <c r="C391" s="725" t="s">
        <v>10397</v>
      </c>
      <c r="D391" s="725"/>
      <c r="E391" s="725"/>
      <c r="F391" s="615">
        <v>13713898055</v>
      </c>
      <c r="G391" s="678" t="s">
        <v>9636</v>
      </c>
      <c r="H391" s="720" t="s">
        <v>5758</v>
      </c>
    </row>
    <row r="392" spans="1:8" s="280" customFormat="1" ht="21.95" customHeight="1">
      <c r="A392" s="678">
        <v>6</v>
      </c>
      <c r="B392" s="678" t="s">
        <v>9637</v>
      </c>
      <c r="C392" s="725" t="s">
        <v>10398</v>
      </c>
      <c r="D392" s="725"/>
      <c r="E392" s="725"/>
      <c r="F392" s="615">
        <v>16675116078</v>
      </c>
      <c r="G392" s="678" t="s">
        <v>9638</v>
      </c>
      <c r="H392" s="720" t="s">
        <v>10399</v>
      </c>
    </row>
    <row r="393" spans="1:8" s="280" customFormat="1" ht="21.95" customHeight="1">
      <c r="A393" s="662">
        <v>7</v>
      </c>
      <c r="B393" s="678" t="s">
        <v>9639</v>
      </c>
      <c r="C393" s="725" t="s">
        <v>10400</v>
      </c>
      <c r="D393" s="725"/>
      <c r="E393" s="725"/>
      <c r="F393" s="615">
        <v>19821285679</v>
      </c>
      <c r="G393" s="678" t="s">
        <v>9640</v>
      </c>
      <c r="H393" s="720" t="s">
        <v>10401</v>
      </c>
    </row>
    <row r="394" spans="1:8" s="280" customFormat="1" ht="21.95" customHeight="1">
      <c r="A394" s="678">
        <v>8</v>
      </c>
      <c r="B394" s="678" t="s">
        <v>9641</v>
      </c>
      <c r="C394" s="725" t="s">
        <v>10402</v>
      </c>
      <c r="D394" s="725"/>
      <c r="E394" s="725"/>
      <c r="F394" s="615">
        <v>18566263385</v>
      </c>
      <c r="G394" s="678" t="s">
        <v>9642</v>
      </c>
      <c r="H394" s="720" t="s">
        <v>10401</v>
      </c>
    </row>
    <row r="395" spans="1:8" s="280" customFormat="1" ht="21.95" customHeight="1">
      <c r="A395" s="662">
        <v>9</v>
      </c>
      <c r="B395" s="678" t="s">
        <v>9643</v>
      </c>
      <c r="C395" s="725" t="s">
        <v>10403</v>
      </c>
      <c r="D395" s="725"/>
      <c r="E395" s="725"/>
      <c r="F395" s="615">
        <v>15537783273</v>
      </c>
      <c r="G395" s="678" t="s">
        <v>9644</v>
      </c>
      <c r="H395" s="720" t="s">
        <v>10401</v>
      </c>
    </row>
    <row r="396" spans="1:8" s="280" customFormat="1" ht="21.95" customHeight="1">
      <c r="A396" s="678">
        <v>10</v>
      </c>
      <c r="B396" s="417" t="s">
        <v>9645</v>
      </c>
      <c r="C396" s="725" t="s">
        <v>10404</v>
      </c>
      <c r="D396" s="725"/>
      <c r="E396" s="725"/>
      <c r="F396" s="672" t="s">
        <v>9646</v>
      </c>
      <c r="G396" s="672" t="s">
        <v>9647</v>
      </c>
      <c r="H396" s="720" t="s">
        <v>5758</v>
      </c>
    </row>
    <row r="397" spans="1:8" s="280" customFormat="1" ht="21.95" customHeight="1">
      <c r="A397" s="662">
        <v>11</v>
      </c>
      <c r="B397" s="678" t="s">
        <v>9648</v>
      </c>
      <c r="C397" s="725" t="s">
        <v>10405</v>
      </c>
      <c r="D397" s="725"/>
      <c r="E397" s="776"/>
      <c r="F397" s="615" t="s">
        <v>9649</v>
      </c>
      <c r="G397" s="678" t="s">
        <v>9650</v>
      </c>
      <c r="H397" s="720" t="s">
        <v>10406</v>
      </c>
    </row>
    <row r="398" spans="1:8" s="280" customFormat="1" ht="21.95" customHeight="1">
      <c r="A398" s="678">
        <v>12</v>
      </c>
      <c r="B398" s="678" t="s">
        <v>9651</v>
      </c>
      <c r="C398" s="725" t="s">
        <v>10407</v>
      </c>
      <c r="D398" s="725"/>
      <c r="E398" s="725"/>
      <c r="F398" s="615">
        <v>18380593759</v>
      </c>
      <c r="G398" s="678" t="s">
        <v>9652</v>
      </c>
      <c r="H398" s="720" t="s">
        <v>10408</v>
      </c>
    </row>
    <row r="399" spans="1:8" s="280" customFormat="1" ht="21.95" customHeight="1">
      <c r="A399" s="662">
        <v>13</v>
      </c>
      <c r="B399" s="678" t="s">
        <v>9653</v>
      </c>
      <c r="C399" s="725" t="s">
        <v>10409</v>
      </c>
      <c r="D399" s="725"/>
      <c r="E399" s="725"/>
      <c r="F399" s="615">
        <v>18033091349</v>
      </c>
      <c r="G399" s="678" t="s">
        <v>9654</v>
      </c>
      <c r="H399" s="720" t="s">
        <v>5758</v>
      </c>
    </row>
    <row r="400" spans="1:8" s="280" customFormat="1" ht="21.95" customHeight="1">
      <c r="A400" s="678">
        <v>14</v>
      </c>
      <c r="B400" s="678" t="s">
        <v>9655</v>
      </c>
      <c r="C400" s="756" t="s">
        <v>10410</v>
      </c>
      <c r="D400" s="678"/>
      <c r="E400" s="678"/>
      <c r="F400" s="615">
        <v>13067902957</v>
      </c>
      <c r="G400" s="678" t="s">
        <v>9656</v>
      </c>
      <c r="H400" s="777" t="s">
        <v>10270</v>
      </c>
    </row>
    <row r="401" spans="1:8" s="280" customFormat="1" ht="21.95" customHeight="1">
      <c r="A401" s="662">
        <v>15</v>
      </c>
      <c r="B401" s="678" t="s">
        <v>9657</v>
      </c>
      <c r="C401" s="725" t="s">
        <v>10411</v>
      </c>
      <c r="D401" s="725"/>
      <c r="E401" s="776"/>
      <c r="F401" s="615" t="s">
        <v>9658</v>
      </c>
      <c r="G401" s="678" t="s">
        <v>9659</v>
      </c>
      <c r="H401" s="720" t="s">
        <v>10412</v>
      </c>
    </row>
    <row r="402" spans="1:8" s="280" customFormat="1" ht="21.95" customHeight="1">
      <c r="A402" s="678">
        <v>16</v>
      </c>
      <c r="B402" s="417" t="s">
        <v>9660</v>
      </c>
      <c r="C402" s="725" t="s">
        <v>10413</v>
      </c>
      <c r="D402" s="778"/>
      <c r="E402" s="417"/>
      <c r="F402" s="417">
        <v>15979023443</v>
      </c>
      <c r="G402" s="417" t="s">
        <v>9661</v>
      </c>
      <c r="H402" s="720" t="s">
        <v>5761</v>
      </c>
    </row>
    <row r="403" spans="1:8" s="280" customFormat="1" ht="21.95" customHeight="1">
      <c r="A403" s="662">
        <v>17</v>
      </c>
      <c r="B403" s="678" t="s">
        <v>9662</v>
      </c>
      <c r="C403" s="756" t="s">
        <v>10414</v>
      </c>
      <c r="D403" s="678"/>
      <c r="E403" s="678"/>
      <c r="F403" s="678" t="s">
        <v>9663</v>
      </c>
      <c r="G403" s="678" t="s">
        <v>9664</v>
      </c>
      <c r="H403" s="720" t="s">
        <v>5761</v>
      </c>
    </row>
    <row r="404" spans="1:8" s="280" customFormat="1" ht="21.95" customHeight="1">
      <c r="A404" s="678">
        <v>18</v>
      </c>
      <c r="B404" s="678" t="s">
        <v>9665</v>
      </c>
      <c r="C404" s="725" t="s">
        <v>10415</v>
      </c>
      <c r="D404" s="725"/>
      <c r="E404" s="725"/>
      <c r="F404" s="615">
        <v>13691691705</v>
      </c>
      <c r="G404" s="678" t="s">
        <v>9666</v>
      </c>
      <c r="H404" s="720" t="s">
        <v>10416</v>
      </c>
    </row>
    <row r="405" spans="1:8" s="280" customFormat="1" ht="21.95" customHeight="1">
      <c r="A405" s="662">
        <v>19</v>
      </c>
      <c r="B405" s="678" t="s">
        <v>9667</v>
      </c>
      <c r="C405" s="756" t="s">
        <v>10417</v>
      </c>
      <c r="D405" s="725"/>
      <c r="E405" s="776"/>
      <c r="F405" s="615" t="s">
        <v>9668</v>
      </c>
      <c r="G405" s="678" t="s">
        <v>9669</v>
      </c>
      <c r="H405" s="720" t="s">
        <v>8759</v>
      </c>
    </row>
    <row r="406" spans="1:8" s="280" customFormat="1" ht="21.95" customHeight="1">
      <c r="A406" s="678">
        <v>20</v>
      </c>
      <c r="B406" s="678" t="s">
        <v>9670</v>
      </c>
      <c r="C406" s="725" t="s">
        <v>10418</v>
      </c>
      <c r="D406" s="725"/>
      <c r="E406" s="725"/>
      <c r="F406" s="615">
        <v>15098878035</v>
      </c>
      <c r="G406" s="678" t="s">
        <v>9671</v>
      </c>
      <c r="H406" s="720" t="s">
        <v>10419</v>
      </c>
    </row>
    <row r="407" spans="1:8" s="280" customFormat="1" ht="21.95" customHeight="1">
      <c r="A407" s="662">
        <v>21</v>
      </c>
      <c r="B407" s="678" t="s">
        <v>9672</v>
      </c>
      <c r="C407" s="725" t="s">
        <v>10420</v>
      </c>
      <c r="D407" s="725"/>
      <c r="E407" s="725"/>
      <c r="F407" s="615">
        <v>13428933778</v>
      </c>
      <c r="G407" s="678" t="s">
        <v>9673</v>
      </c>
      <c r="H407" s="720" t="s">
        <v>8759</v>
      </c>
    </row>
    <row r="408" spans="1:8" s="280" customFormat="1" ht="21.95" customHeight="1">
      <c r="A408" s="678">
        <v>22</v>
      </c>
      <c r="B408" s="678" t="s">
        <v>9674</v>
      </c>
      <c r="C408" s="756" t="s">
        <v>10421</v>
      </c>
      <c r="D408" s="725"/>
      <c r="E408" s="776"/>
      <c r="F408" s="615" t="s">
        <v>9675</v>
      </c>
      <c r="G408" s="678" t="s">
        <v>9676</v>
      </c>
      <c r="H408" s="720" t="s">
        <v>10422</v>
      </c>
    </row>
    <row r="409" spans="1:8" s="280" customFormat="1" ht="21.95" customHeight="1">
      <c r="A409" s="662">
        <v>23</v>
      </c>
      <c r="B409" s="678" t="s">
        <v>9677</v>
      </c>
      <c r="C409" s="725" t="s">
        <v>10423</v>
      </c>
      <c r="D409" s="725"/>
      <c r="E409" s="725"/>
      <c r="F409" s="615">
        <v>13269203650</v>
      </c>
      <c r="G409" s="678" t="s">
        <v>9678</v>
      </c>
      <c r="H409" s="720" t="s">
        <v>10424</v>
      </c>
    </row>
    <row r="410" spans="1:8" s="280" customFormat="1" ht="21.95" customHeight="1">
      <c r="A410" s="678">
        <v>24</v>
      </c>
      <c r="B410" s="678" t="s">
        <v>9679</v>
      </c>
      <c r="C410" s="725" t="s">
        <v>10425</v>
      </c>
      <c r="D410" s="725"/>
      <c r="E410" s="725"/>
      <c r="F410" s="615">
        <v>15700512379</v>
      </c>
      <c r="G410" s="678" t="s">
        <v>9680</v>
      </c>
      <c r="H410" s="720" t="s">
        <v>10426</v>
      </c>
    </row>
    <row r="411" spans="1:8" s="280" customFormat="1" ht="21.95" customHeight="1">
      <c r="A411" s="662">
        <v>25</v>
      </c>
      <c r="B411" s="678" t="s">
        <v>9681</v>
      </c>
      <c r="C411" s="725" t="s">
        <v>10427</v>
      </c>
      <c r="D411" s="725"/>
      <c r="E411" s="725"/>
      <c r="F411" s="615">
        <v>13480832518</v>
      </c>
      <c r="G411" s="678" t="s">
        <v>9682</v>
      </c>
      <c r="H411" s="720" t="s">
        <v>10428</v>
      </c>
    </row>
    <row r="412" spans="1:8" s="280" customFormat="1" ht="21.95" customHeight="1">
      <c r="A412" s="678">
        <v>26</v>
      </c>
      <c r="B412" s="678" t="s">
        <v>9683</v>
      </c>
      <c r="C412" s="725" t="s">
        <v>10429</v>
      </c>
      <c r="D412" s="725"/>
      <c r="E412" s="725"/>
      <c r="F412" s="615">
        <v>13670092177</v>
      </c>
      <c r="G412" s="678" t="s">
        <v>9684</v>
      </c>
      <c r="H412" s="720" t="s">
        <v>10430</v>
      </c>
    </row>
    <row r="413" spans="1:8" s="280" customFormat="1" ht="21.95" customHeight="1">
      <c r="A413" s="662">
        <v>27</v>
      </c>
      <c r="B413" s="678" t="s">
        <v>9685</v>
      </c>
      <c r="C413" s="725" t="s">
        <v>10431</v>
      </c>
      <c r="D413" s="725"/>
      <c r="E413" s="725"/>
      <c r="F413" s="615">
        <v>15012741690</v>
      </c>
      <c r="G413" s="678" t="s">
        <v>9686</v>
      </c>
      <c r="H413" s="720" t="s">
        <v>10432</v>
      </c>
    </row>
    <row r="414" spans="1:8" s="280" customFormat="1" ht="21.95" customHeight="1">
      <c r="A414" s="678">
        <v>28</v>
      </c>
      <c r="B414" s="678" t="s">
        <v>9687</v>
      </c>
      <c r="C414" s="725" t="s">
        <v>10433</v>
      </c>
      <c r="D414" s="725"/>
      <c r="E414" s="776"/>
      <c r="F414" s="615" t="s">
        <v>9688</v>
      </c>
      <c r="G414" s="678" t="s">
        <v>9689</v>
      </c>
      <c r="H414" s="720" t="s">
        <v>10434</v>
      </c>
    </row>
    <row r="415" spans="1:8" s="280" customFormat="1" ht="21.95" customHeight="1">
      <c r="A415" s="662">
        <v>29</v>
      </c>
      <c r="B415" s="678" t="s">
        <v>9690</v>
      </c>
      <c r="C415" s="756" t="s">
        <v>10435</v>
      </c>
      <c r="D415" s="725"/>
      <c r="E415" s="725"/>
      <c r="F415" s="615">
        <v>15528589958</v>
      </c>
      <c r="G415" s="678" t="s">
        <v>9691</v>
      </c>
      <c r="H415" s="720" t="s">
        <v>10436</v>
      </c>
    </row>
    <row r="416" spans="1:8" s="280" customFormat="1" ht="21.95" customHeight="1">
      <c r="A416" s="678">
        <v>30</v>
      </c>
      <c r="B416" s="678" t="s">
        <v>9692</v>
      </c>
      <c r="C416" s="725" t="s">
        <v>10437</v>
      </c>
      <c r="D416" s="725"/>
      <c r="E416" s="725"/>
      <c r="F416" s="615">
        <v>18665801636</v>
      </c>
      <c r="G416" s="678" t="s">
        <v>9693</v>
      </c>
      <c r="H416" s="720" t="s">
        <v>10438</v>
      </c>
    </row>
    <row r="417" spans="1:8" s="280" customFormat="1" ht="21.95" customHeight="1">
      <c r="A417" s="662">
        <v>31</v>
      </c>
      <c r="B417" s="678" t="s">
        <v>9694</v>
      </c>
      <c r="C417" s="725" t="s">
        <v>10439</v>
      </c>
      <c r="D417" s="725"/>
      <c r="E417" s="725"/>
      <c r="F417" s="615">
        <v>13728909853</v>
      </c>
      <c r="G417" s="678" t="s">
        <v>9695</v>
      </c>
      <c r="H417" s="720" t="s">
        <v>2715</v>
      </c>
    </row>
    <row r="418" spans="1:8" s="280" customFormat="1" ht="21.95" customHeight="1">
      <c r="A418" s="678">
        <v>32</v>
      </c>
      <c r="B418" s="678" t="s">
        <v>9696</v>
      </c>
      <c r="C418" s="725" t="s">
        <v>10440</v>
      </c>
      <c r="D418" s="725"/>
      <c r="E418" s="725"/>
      <c r="F418" s="615">
        <v>15119743201</v>
      </c>
      <c r="G418" s="678" t="s">
        <v>9697</v>
      </c>
      <c r="H418" s="720" t="s">
        <v>2715</v>
      </c>
    </row>
    <row r="419" spans="1:8" s="280" customFormat="1" ht="21.95" customHeight="1">
      <c r="A419" s="662">
        <v>33</v>
      </c>
      <c r="B419" s="678" t="s">
        <v>9698</v>
      </c>
      <c r="C419" s="725" t="s">
        <v>10441</v>
      </c>
      <c r="D419" s="725"/>
      <c r="E419" s="776"/>
      <c r="F419" s="615" t="s">
        <v>9699</v>
      </c>
      <c r="G419" s="678" t="s">
        <v>9700</v>
      </c>
      <c r="H419" s="720" t="s">
        <v>10316</v>
      </c>
    </row>
    <row r="420" spans="1:8" s="280" customFormat="1" ht="21.95" customHeight="1">
      <c r="A420" s="678">
        <v>34</v>
      </c>
      <c r="B420" s="678" t="s">
        <v>9701</v>
      </c>
      <c r="C420" s="725" t="s">
        <v>10442</v>
      </c>
      <c r="D420" s="725"/>
      <c r="E420" s="776"/>
      <c r="F420" s="615" t="s">
        <v>9702</v>
      </c>
      <c r="G420" s="678" t="s">
        <v>9703</v>
      </c>
      <c r="H420" s="720" t="s">
        <v>10308</v>
      </c>
    </row>
    <row r="421" spans="1:8" s="280" customFormat="1" ht="21.95" customHeight="1">
      <c r="A421" s="662">
        <v>35</v>
      </c>
      <c r="B421" s="678" t="s">
        <v>9704</v>
      </c>
      <c r="C421" s="756" t="s">
        <v>10443</v>
      </c>
      <c r="D421" s="725"/>
      <c r="E421" s="776"/>
      <c r="F421" s="615" t="s">
        <v>9705</v>
      </c>
      <c r="G421" s="678" t="s">
        <v>9706</v>
      </c>
      <c r="H421" s="720" t="s">
        <v>10316</v>
      </c>
    </row>
    <row r="422" spans="1:8" s="280" customFormat="1" ht="21.95" customHeight="1">
      <c r="A422" s="678">
        <v>36</v>
      </c>
      <c r="B422" s="678" t="s">
        <v>9707</v>
      </c>
      <c r="C422" s="756" t="s">
        <v>10444</v>
      </c>
      <c r="D422" s="678"/>
      <c r="E422" s="678"/>
      <c r="F422" s="678" t="s">
        <v>9708</v>
      </c>
      <c r="G422" s="678" t="s">
        <v>9709</v>
      </c>
      <c r="H422" s="720" t="s">
        <v>10445</v>
      </c>
    </row>
    <row r="423" spans="1:8" s="280" customFormat="1" ht="21.95" customHeight="1">
      <c r="A423" s="662">
        <v>37</v>
      </c>
      <c r="B423" s="417" t="s">
        <v>9710</v>
      </c>
      <c r="C423" s="756" t="s">
        <v>10446</v>
      </c>
      <c r="D423" s="678"/>
      <c r="E423" s="678"/>
      <c r="F423" s="673" t="s">
        <v>9711</v>
      </c>
      <c r="G423" s="797" t="s">
        <v>9712</v>
      </c>
      <c r="H423" s="779" t="s">
        <v>10447</v>
      </c>
    </row>
    <row r="424" spans="1:8" s="280" customFormat="1" ht="21.95" customHeight="1">
      <c r="A424" s="678">
        <v>38</v>
      </c>
      <c r="B424" s="678" t="s">
        <v>9713</v>
      </c>
      <c r="C424" s="725" t="s">
        <v>10448</v>
      </c>
      <c r="D424" s="725"/>
      <c r="E424" s="725"/>
      <c r="F424" s="615">
        <v>15013719841</v>
      </c>
      <c r="G424" s="678" t="s">
        <v>9714</v>
      </c>
      <c r="H424" s="720" t="s">
        <v>10449</v>
      </c>
    </row>
    <row r="425" spans="1:8" s="280" customFormat="1" ht="21.95" customHeight="1">
      <c r="A425" s="662">
        <v>39</v>
      </c>
      <c r="B425" s="678" t="s">
        <v>9715</v>
      </c>
      <c r="C425" s="756" t="s">
        <v>10450</v>
      </c>
      <c r="D425" s="725"/>
      <c r="E425" s="776"/>
      <c r="F425" s="615" t="s">
        <v>9716</v>
      </c>
      <c r="G425" s="678" t="s">
        <v>9717</v>
      </c>
      <c r="H425" s="720" t="s">
        <v>10451</v>
      </c>
    </row>
    <row r="426" spans="1:8" s="280" customFormat="1" ht="21.95" customHeight="1">
      <c r="A426" s="678">
        <v>40</v>
      </c>
      <c r="B426" s="678" t="s">
        <v>9718</v>
      </c>
      <c r="C426" s="725" t="s">
        <v>10452</v>
      </c>
      <c r="D426" s="725"/>
      <c r="E426" s="725"/>
      <c r="F426" s="615">
        <v>13823302043</v>
      </c>
      <c r="G426" s="678" t="s">
        <v>9719</v>
      </c>
      <c r="H426" s="720" t="s">
        <v>10290</v>
      </c>
    </row>
    <row r="427" spans="1:8" s="280" customFormat="1" ht="21.95" customHeight="1">
      <c r="A427" s="662">
        <v>41</v>
      </c>
      <c r="B427" s="678" t="s">
        <v>9720</v>
      </c>
      <c r="C427" s="725" t="s">
        <v>10453</v>
      </c>
      <c r="D427" s="725"/>
      <c r="E427" s="776"/>
      <c r="F427" s="615" t="s">
        <v>9721</v>
      </c>
      <c r="G427" s="678" t="s">
        <v>9722</v>
      </c>
      <c r="H427" s="720" t="s">
        <v>10290</v>
      </c>
    </row>
    <row r="428" spans="1:8" s="280" customFormat="1" ht="21.95" customHeight="1">
      <c r="A428" s="678">
        <v>42</v>
      </c>
      <c r="B428" s="678" t="s">
        <v>9723</v>
      </c>
      <c r="C428" s="756" t="s">
        <v>10454</v>
      </c>
      <c r="D428" s="725"/>
      <c r="E428" s="776"/>
      <c r="F428" s="615"/>
      <c r="G428" s="678" t="s">
        <v>9724</v>
      </c>
      <c r="H428" s="720" t="s">
        <v>10395</v>
      </c>
    </row>
    <row r="429" spans="1:8" s="280" customFormat="1" ht="21.95" customHeight="1">
      <c r="A429" s="662">
        <v>43</v>
      </c>
      <c r="B429" s="678" t="s">
        <v>9725</v>
      </c>
      <c r="C429" s="756" t="s">
        <v>10455</v>
      </c>
      <c r="D429" s="725"/>
      <c r="E429" s="776"/>
      <c r="F429" s="615" t="s">
        <v>9726</v>
      </c>
      <c r="G429" s="678" t="s">
        <v>9727</v>
      </c>
      <c r="H429" s="720" t="s">
        <v>10456</v>
      </c>
    </row>
    <row r="430" spans="1:8" s="280" customFormat="1" ht="21.95" customHeight="1">
      <c r="A430" s="678">
        <v>44</v>
      </c>
      <c r="B430" s="678" t="s">
        <v>9728</v>
      </c>
      <c r="C430" s="756" t="s">
        <v>10457</v>
      </c>
      <c r="D430" s="725"/>
      <c r="E430" s="776"/>
      <c r="F430" s="615" t="s">
        <v>9729</v>
      </c>
      <c r="G430" s="678" t="s">
        <v>9730</v>
      </c>
      <c r="H430" s="720" t="s">
        <v>10458</v>
      </c>
    </row>
    <row r="431" spans="1:8" s="280" customFormat="1" ht="21.95" customHeight="1">
      <c r="A431" s="662">
        <v>45</v>
      </c>
      <c r="B431" s="678" t="s">
        <v>9731</v>
      </c>
      <c r="C431" s="756" t="s">
        <v>10459</v>
      </c>
      <c r="D431" s="725"/>
      <c r="E431" s="776"/>
      <c r="F431" s="615" t="s">
        <v>9732</v>
      </c>
      <c r="G431" s="678" t="s">
        <v>9733</v>
      </c>
      <c r="H431" s="720" t="s">
        <v>10460</v>
      </c>
    </row>
    <row r="432" spans="1:8" s="280" customFormat="1" ht="21.95" customHeight="1">
      <c r="A432" s="678">
        <v>46</v>
      </c>
      <c r="B432" s="678" t="s">
        <v>9734</v>
      </c>
      <c r="C432" s="756" t="s">
        <v>10461</v>
      </c>
      <c r="D432" s="678"/>
      <c r="E432" s="678"/>
      <c r="F432" s="615" t="s">
        <v>9735</v>
      </c>
      <c r="G432" s="678" t="s">
        <v>9736</v>
      </c>
      <c r="H432" s="720" t="s">
        <v>10456</v>
      </c>
    </row>
    <row r="433" spans="1:8" s="280" customFormat="1" ht="21.95" customHeight="1">
      <c r="A433" s="662">
        <v>47</v>
      </c>
      <c r="B433" s="678" t="s">
        <v>9737</v>
      </c>
      <c r="C433" s="756" t="s">
        <v>10462</v>
      </c>
      <c r="D433" s="678"/>
      <c r="E433" s="678"/>
      <c r="F433" s="615" t="s">
        <v>9738</v>
      </c>
      <c r="G433" s="673" t="s">
        <v>9739</v>
      </c>
      <c r="H433" s="780" t="s">
        <v>10456</v>
      </c>
    </row>
    <row r="434" spans="1:8" s="280" customFormat="1" ht="21.95" customHeight="1">
      <c r="A434" s="678">
        <v>48</v>
      </c>
      <c r="B434" s="417" t="s">
        <v>9737</v>
      </c>
      <c r="C434" s="756" t="s">
        <v>10463</v>
      </c>
      <c r="D434" s="678"/>
      <c r="E434" s="678"/>
      <c r="F434" s="615" t="s">
        <v>10464</v>
      </c>
      <c r="G434" s="781" t="s">
        <v>10576</v>
      </c>
      <c r="H434" s="779" t="s">
        <v>10465</v>
      </c>
    </row>
    <row r="435" spans="1:8" s="280" customFormat="1" ht="21.95" customHeight="1">
      <c r="A435" s="662">
        <v>49</v>
      </c>
      <c r="B435" s="417" t="s">
        <v>9740</v>
      </c>
      <c r="C435" s="756" t="s">
        <v>10466</v>
      </c>
      <c r="D435" s="678"/>
      <c r="E435" s="678"/>
      <c r="F435" s="615" t="s">
        <v>9741</v>
      </c>
      <c r="G435" s="405" t="s">
        <v>9742</v>
      </c>
      <c r="H435" s="779" t="s">
        <v>10467</v>
      </c>
    </row>
    <row r="436" spans="1:8" s="280" customFormat="1" ht="21.95" customHeight="1">
      <c r="A436" s="678">
        <v>50</v>
      </c>
      <c r="B436" s="417" t="s">
        <v>9743</v>
      </c>
      <c r="C436" s="756" t="s">
        <v>10468</v>
      </c>
      <c r="D436" s="678"/>
      <c r="E436" s="678"/>
      <c r="F436" s="615">
        <v>15689292868</v>
      </c>
      <c r="G436" s="798" t="s">
        <v>9744</v>
      </c>
      <c r="H436" s="779" t="s">
        <v>10469</v>
      </c>
    </row>
    <row r="437" spans="1:8" s="280" customFormat="1" ht="21.95" customHeight="1">
      <c r="A437" s="662">
        <v>51</v>
      </c>
      <c r="B437" s="417" t="s">
        <v>9745</v>
      </c>
      <c r="C437" s="756" t="s">
        <v>10470</v>
      </c>
      <c r="D437" s="678"/>
      <c r="E437" s="678"/>
      <c r="F437" s="615" t="s">
        <v>9746</v>
      </c>
      <c r="G437" s="678" t="s">
        <v>9747</v>
      </c>
      <c r="H437" s="720" t="s">
        <v>10471</v>
      </c>
    </row>
    <row r="438" spans="1:8" s="280" customFormat="1" ht="21.95" customHeight="1">
      <c r="A438" s="678">
        <v>52</v>
      </c>
      <c r="B438" s="678" t="s">
        <v>9748</v>
      </c>
      <c r="C438" s="725" t="s">
        <v>5783</v>
      </c>
      <c r="D438" s="782"/>
      <c r="E438" s="725"/>
      <c r="F438" s="615">
        <v>18665983013</v>
      </c>
      <c r="G438" s="678" t="s">
        <v>9749</v>
      </c>
      <c r="H438" s="720" t="s">
        <v>10472</v>
      </c>
    </row>
    <row r="439" spans="1:8" s="280" customFormat="1" ht="21.95" customHeight="1">
      <c r="A439" s="662">
        <v>53</v>
      </c>
      <c r="B439" s="678" t="s">
        <v>9750</v>
      </c>
      <c r="C439" s="725" t="s">
        <v>10473</v>
      </c>
      <c r="D439" s="782"/>
      <c r="E439" s="725"/>
      <c r="F439" s="615">
        <v>15818548453</v>
      </c>
      <c r="G439" s="678" t="s">
        <v>9751</v>
      </c>
      <c r="H439" s="720" t="s">
        <v>10474</v>
      </c>
    </row>
    <row r="440" spans="1:8" s="280" customFormat="1" ht="21.95" customHeight="1">
      <c r="A440" s="678">
        <v>54</v>
      </c>
      <c r="B440" s="678" t="s">
        <v>9752</v>
      </c>
      <c r="C440" s="725" t="s">
        <v>10475</v>
      </c>
      <c r="D440" s="782"/>
      <c r="E440" s="725"/>
      <c r="F440" s="615">
        <v>18288205832</v>
      </c>
      <c r="G440" s="678" t="s">
        <v>9753</v>
      </c>
      <c r="H440" s="720" t="s">
        <v>10474</v>
      </c>
    </row>
    <row r="441" spans="1:8" s="280" customFormat="1" ht="21.95" customHeight="1">
      <c r="A441" s="662">
        <v>55</v>
      </c>
      <c r="B441" s="678" t="s">
        <v>9754</v>
      </c>
      <c r="C441" s="725" t="s">
        <v>10476</v>
      </c>
      <c r="D441" s="782"/>
      <c r="E441" s="725"/>
      <c r="F441" s="615">
        <v>13530051533</v>
      </c>
      <c r="G441" s="678" t="s">
        <v>9755</v>
      </c>
      <c r="H441" s="720" t="s">
        <v>10474</v>
      </c>
    </row>
    <row r="442" spans="1:8" s="280" customFormat="1" ht="21.95" customHeight="1">
      <c r="A442" s="678">
        <v>56</v>
      </c>
      <c r="B442" s="678" t="s">
        <v>9756</v>
      </c>
      <c r="C442" s="725" t="s">
        <v>10477</v>
      </c>
      <c r="D442" s="782"/>
      <c r="E442" s="776"/>
      <c r="F442" s="615" t="s">
        <v>9757</v>
      </c>
      <c r="G442" s="678" t="s">
        <v>9758</v>
      </c>
      <c r="H442" s="720" t="s">
        <v>10478</v>
      </c>
    </row>
    <row r="443" spans="1:8" s="280" customFormat="1" ht="21.95" customHeight="1">
      <c r="A443" s="662">
        <v>57</v>
      </c>
      <c r="B443" s="678" t="s">
        <v>9759</v>
      </c>
      <c r="C443" s="756" t="s">
        <v>10479</v>
      </c>
      <c r="D443" s="678"/>
      <c r="E443" s="678"/>
      <c r="F443" s="615">
        <v>13916526697</v>
      </c>
      <c r="G443" s="678" t="s">
        <v>9760</v>
      </c>
      <c r="H443" s="783" t="s">
        <v>10014</v>
      </c>
    </row>
    <row r="444" spans="1:8" s="280" customFormat="1" ht="21.95" customHeight="1">
      <c r="A444" s="678">
        <v>58</v>
      </c>
      <c r="B444" s="678" t="s">
        <v>9761</v>
      </c>
      <c r="C444" s="756" t="s">
        <v>10480</v>
      </c>
      <c r="D444" s="678"/>
      <c r="E444" s="678"/>
      <c r="F444" s="615">
        <v>13488651097</v>
      </c>
      <c r="G444" s="678" t="s">
        <v>9762</v>
      </c>
      <c r="H444" s="783" t="s">
        <v>10014</v>
      </c>
    </row>
    <row r="445" spans="1:8" s="280" customFormat="1" ht="21.95" customHeight="1">
      <c r="A445" s="662">
        <v>59</v>
      </c>
      <c r="B445" s="678" t="s">
        <v>9763</v>
      </c>
      <c r="C445" s="756" t="s">
        <v>10481</v>
      </c>
      <c r="D445" s="678"/>
      <c r="E445" s="678"/>
      <c r="F445" s="615">
        <v>18255156336</v>
      </c>
      <c r="G445" s="678" t="s">
        <v>9764</v>
      </c>
      <c r="H445" s="783" t="s">
        <v>10018</v>
      </c>
    </row>
    <row r="446" spans="1:8" s="280" customFormat="1" ht="21.95" customHeight="1">
      <c r="A446" s="678">
        <v>60</v>
      </c>
      <c r="B446" s="678" t="s">
        <v>9765</v>
      </c>
      <c r="C446" s="756" t="s">
        <v>10482</v>
      </c>
      <c r="D446" s="678"/>
      <c r="E446" s="678"/>
      <c r="F446" s="615">
        <v>15019257320</v>
      </c>
      <c r="G446" s="678" t="s">
        <v>9766</v>
      </c>
      <c r="H446" s="783" t="s">
        <v>10018</v>
      </c>
    </row>
    <row r="447" spans="1:8" s="280" customFormat="1" ht="21.95" customHeight="1">
      <c r="A447" s="662">
        <v>61</v>
      </c>
      <c r="B447" s="678" t="s">
        <v>9767</v>
      </c>
      <c r="C447" s="756" t="s">
        <v>10483</v>
      </c>
      <c r="D447" s="678"/>
      <c r="E447" s="678"/>
      <c r="F447" s="615" t="s">
        <v>9768</v>
      </c>
      <c r="G447" s="678" t="s">
        <v>9769</v>
      </c>
      <c r="H447" s="783" t="s">
        <v>10018</v>
      </c>
    </row>
    <row r="448" spans="1:8" s="280" customFormat="1" ht="21.95" customHeight="1">
      <c r="A448" s="678">
        <v>62</v>
      </c>
      <c r="B448" s="678" t="s">
        <v>9770</v>
      </c>
      <c r="C448" s="756" t="s">
        <v>10484</v>
      </c>
      <c r="D448" s="678"/>
      <c r="E448" s="678"/>
      <c r="F448" s="615">
        <v>15013474526</v>
      </c>
      <c r="G448" s="678" t="s">
        <v>9771</v>
      </c>
      <c r="H448" s="783" t="s">
        <v>10018</v>
      </c>
    </row>
    <row r="449" spans="1:8" s="280" customFormat="1" ht="21.95" customHeight="1">
      <c r="A449" s="662">
        <v>63</v>
      </c>
      <c r="B449" s="678" t="s">
        <v>9772</v>
      </c>
      <c r="C449" s="756" t="s">
        <v>10485</v>
      </c>
      <c r="D449" s="678"/>
      <c r="E449" s="678"/>
      <c r="F449" s="615">
        <v>13670185531</v>
      </c>
      <c r="G449" s="678" t="s">
        <v>9773</v>
      </c>
      <c r="H449" s="783" t="s">
        <v>10018</v>
      </c>
    </row>
    <row r="450" spans="1:8" s="280" customFormat="1" ht="21.95" customHeight="1">
      <c r="A450" s="678">
        <v>64</v>
      </c>
      <c r="B450" s="678" t="s">
        <v>9774</v>
      </c>
      <c r="C450" s="756" t="s">
        <v>10486</v>
      </c>
      <c r="D450" s="678"/>
      <c r="E450" s="678"/>
      <c r="F450" s="615">
        <v>15002061404</v>
      </c>
      <c r="G450" s="678" t="s">
        <v>9775</v>
      </c>
      <c r="H450" s="783" t="s">
        <v>10018</v>
      </c>
    </row>
    <row r="451" spans="1:8" s="280" customFormat="1" ht="21.95" customHeight="1">
      <c r="A451" s="662">
        <v>65</v>
      </c>
      <c r="B451" s="678" t="s">
        <v>9776</v>
      </c>
      <c r="C451" s="756" t="s">
        <v>10487</v>
      </c>
      <c r="D451" s="678"/>
      <c r="E451" s="678"/>
      <c r="F451" s="615">
        <v>13538292304</v>
      </c>
      <c r="G451" s="678" t="s">
        <v>9777</v>
      </c>
      <c r="H451" s="783" t="s">
        <v>10018</v>
      </c>
    </row>
    <row r="452" spans="1:8" s="280" customFormat="1" ht="21.95" customHeight="1">
      <c r="A452" s="678">
        <v>66</v>
      </c>
      <c r="B452" s="678" t="s">
        <v>9778</v>
      </c>
      <c r="C452" s="756" t="s">
        <v>10488</v>
      </c>
      <c r="D452" s="678"/>
      <c r="E452" s="678"/>
      <c r="F452" s="615">
        <v>18046053198</v>
      </c>
      <c r="G452" s="678" t="s">
        <v>9779</v>
      </c>
      <c r="H452" s="783" t="s">
        <v>10018</v>
      </c>
    </row>
    <row r="453" spans="1:8" s="280" customFormat="1" ht="21.95" customHeight="1">
      <c r="A453" s="662">
        <v>67</v>
      </c>
      <c r="B453" s="678" t="s">
        <v>9780</v>
      </c>
      <c r="C453" s="756" t="s">
        <v>10489</v>
      </c>
      <c r="D453" s="678"/>
      <c r="E453" s="678"/>
      <c r="F453" s="615">
        <v>15013200989</v>
      </c>
      <c r="G453" s="678" t="s">
        <v>9781</v>
      </c>
      <c r="H453" s="783" t="s">
        <v>10018</v>
      </c>
    </row>
    <row r="454" spans="1:8" s="280" customFormat="1" ht="21.95" customHeight="1">
      <c r="A454" s="678">
        <v>68</v>
      </c>
      <c r="B454" s="678" t="s">
        <v>9782</v>
      </c>
      <c r="C454" s="756" t="s">
        <v>10490</v>
      </c>
      <c r="D454" s="678"/>
      <c r="E454" s="678"/>
      <c r="F454" s="615">
        <v>18672761660</v>
      </c>
      <c r="G454" s="678" t="s">
        <v>9783</v>
      </c>
      <c r="H454" s="783" t="s">
        <v>10018</v>
      </c>
    </row>
    <row r="455" spans="1:8" s="280" customFormat="1" ht="21.95" customHeight="1">
      <c r="A455" s="662">
        <v>69</v>
      </c>
      <c r="B455" s="678" t="s">
        <v>9784</v>
      </c>
      <c r="C455" s="678" t="s">
        <v>10491</v>
      </c>
      <c r="D455" s="678"/>
      <c r="E455" s="678">
        <v>86392103</v>
      </c>
      <c r="F455" s="678">
        <v>15099927852</v>
      </c>
      <c r="G455" s="678" t="s">
        <v>9785</v>
      </c>
      <c r="H455" s="720" t="s">
        <v>10018</v>
      </c>
    </row>
    <row r="456" spans="1:8" s="280" customFormat="1" ht="21.95" customHeight="1">
      <c r="A456" s="678">
        <v>70</v>
      </c>
      <c r="B456" s="678" t="s">
        <v>9786</v>
      </c>
      <c r="C456" s="756" t="s">
        <v>10492</v>
      </c>
      <c r="D456" s="678"/>
      <c r="E456" s="678"/>
      <c r="F456" s="615">
        <v>13715001962</v>
      </c>
      <c r="G456" s="678" t="s">
        <v>9787</v>
      </c>
      <c r="H456" s="783" t="s">
        <v>10018</v>
      </c>
    </row>
    <row r="457" spans="1:8" s="280" customFormat="1" ht="21.95" customHeight="1">
      <c r="A457" s="662">
        <v>71</v>
      </c>
      <c r="B457" s="678" t="s">
        <v>9788</v>
      </c>
      <c r="C457" s="756" t="s">
        <v>10493</v>
      </c>
      <c r="D457" s="678"/>
      <c r="E457" s="678"/>
      <c r="F457" s="615">
        <v>13512723388</v>
      </c>
      <c r="G457" s="678" t="s">
        <v>9789</v>
      </c>
      <c r="H457" s="783" t="s">
        <v>10018</v>
      </c>
    </row>
    <row r="458" spans="1:8" s="280" customFormat="1" ht="21.95" customHeight="1">
      <c r="A458" s="678">
        <v>72</v>
      </c>
      <c r="B458" s="678" t="s">
        <v>9790</v>
      </c>
      <c r="C458" s="756" t="s">
        <v>10494</v>
      </c>
      <c r="D458" s="678"/>
      <c r="E458" s="678"/>
      <c r="F458" s="615">
        <v>13555867395</v>
      </c>
      <c r="G458" s="678" t="s">
        <v>9791</v>
      </c>
      <c r="H458" s="783" t="s">
        <v>10018</v>
      </c>
    </row>
    <row r="459" spans="1:8" s="280" customFormat="1" ht="21.95" customHeight="1">
      <c r="A459" s="662">
        <v>73</v>
      </c>
      <c r="B459" s="678" t="s">
        <v>9792</v>
      </c>
      <c r="C459" s="756" t="s">
        <v>10495</v>
      </c>
      <c r="D459" s="678"/>
      <c r="E459" s="678"/>
      <c r="F459" s="615">
        <v>18926585161</v>
      </c>
      <c r="G459" s="678" t="s">
        <v>9793</v>
      </c>
      <c r="H459" s="783" t="s">
        <v>10026</v>
      </c>
    </row>
    <row r="460" spans="1:8" s="280" customFormat="1" ht="21.95" customHeight="1">
      <c r="A460" s="678">
        <v>74</v>
      </c>
      <c r="B460" s="678" t="s">
        <v>9794</v>
      </c>
      <c r="C460" s="756" t="s">
        <v>10496</v>
      </c>
      <c r="D460" s="678"/>
      <c r="E460" s="678"/>
      <c r="F460" s="615">
        <v>14714935344</v>
      </c>
      <c r="G460" s="678" t="s">
        <v>9795</v>
      </c>
      <c r="H460" s="783" t="s">
        <v>10026</v>
      </c>
    </row>
    <row r="461" spans="1:8" s="280" customFormat="1" ht="21.95" customHeight="1">
      <c r="A461" s="662">
        <v>75</v>
      </c>
      <c r="B461" s="678" t="s">
        <v>9796</v>
      </c>
      <c r="C461" s="756" t="s">
        <v>10497</v>
      </c>
      <c r="D461" s="678"/>
      <c r="E461" s="678"/>
      <c r="F461" s="615" t="s">
        <v>9797</v>
      </c>
      <c r="G461" s="678" t="s">
        <v>9798</v>
      </c>
      <c r="H461" s="783" t="s">
        <v>10026</v>
      </c>
    </row>
    <row r="462" spans="1:8" s="280" customFormat="1" ht="21.95" customHeight="1">
      <c r="A462" s="678">
        <v>76</v>
      </c>
      <c r="B462" s="678" t="s">
        <v>9799</v>
      </c>
      <c r="C462" s="756" t="s">
        <v>10498</v>
      </c>
      <c r="D462" s="678"/>
      <c r="E462" s="678"/>
      <c r="F462" s="615">
        <v>13418562558</v>
      </c>
      <c r="G462" s="678" t="s">
        <v>9800</v>
      </c>
      <c r="H462" s="783" t="s">
        <v>10026</v>
      </c>
    </row>
    <row r="463" spans="1:8" s="280" customFormat="1" ht="21.95" customHeight="1">
      <c r="A463" s="662">
        <v>77</v>
      </c>
      <c r="B463" s="678" t="s">
        <v>9801</v>
      </c>
      <c r="C463" s="756" t="s">
        <v>10499</v>
      </c>
      <c r="D463" s="678"/>
      <c r="E463" s="678"/>
      <c r="F463" s="615">
        <v>18883246097</v>
      </c>
      <c r="G463" s="678" t="s">
        <v>9802</v>
      </c>
      <c r="H463" s="783" t="s">
        <v>10270</v>
      </c>
    </row>
    <row r="464" spans="1:8" s="280" customFormat="1" ht="21.95" customHeight="1">
      <c r="A464" s="678">
        <v>78</v>
      </c>
      <c r="B464" s="678" t="s">
        <v>9803</v>
      </c>
      <c r="C464" s="756" t="s">
        <v>10500</v>
      </c>
      <c r="D464" s="678"/>
      <c r="E464" s="678"/>
      <c r="F464" s="615">
        <v>13811139027</v>
      </c>
      <c r="G464" s="678" t="s">
        <v>9804</v>
      </c>
      <c r="H464" s="783" t="s">
        <v>10270</v>
      </c>
    </row>
    <row r="465" spans="1:8" s="280" customFormat="1" ht="21.95" customHeight="1">
      <c r="A465" s="662">
        <v>79</v>
      </c>
      <c r="B465" s="678" t="s">
        <v>9805</v>
      </c>
      <c r="C465" s="756" t="s">
        <v>10501</v>
      </c>
      <c r="D465" s="678"/>
      <c r="E465" s="678"/>
      <c r="F465" s="615">
        <v>18616965653</v>
      </c>
      <c r="G465" s="678" t="s">
        <v>9806</v>
      </c>
      <c r="H465" s="783" t="s">
        <v>10270</v>
      </c>
    </row>
    <row r="466" spans="1:8" s="280" customFormat="1" ht="21.95" customHeight="1">
      <c r="A466" s="678">
        <v>80</v>
      </c>
      <c r="B466" s="678" t="s">
        <v>9807</v>
      </c>
      <c r="C466" s="756" t="s">
        <v>10502</v>
      </c>
      <c r="D466" s="678"/>
      <c r="E466" s="678"/>
      <c r="F466" s="615">
        <v>18824622812</v>
      </c>
      <c r="G466" s="678" t="s">
        <v>9808</v>
      </c>
      <c r="H466" s="783" t="s">
        <v>10270</v>
      </c>
    </row>
    <row r="467" spans="1:8" s="280" customFormat="1" ht="21.95" customHeight="1">
      <c r="A467" s="662">
        <v>81</v>
      </c>
      <c r="B467" s="678" t="s">
        <v>9809</v>
      </c>
      <c r="C467" s="756" t="s">
        <v>10213</v>
      </c>
      <c r="D467" s="678"/>
      <c r="E467" s="678"/>
      <c r="F467" s="615">
        <v>13528704742</v>
      </c>
      <c r="G467" s="678" t="s">
        <v>9810</v>
      </c>
      <c r="H467" s="777" t="s">
        <v>10270</v>
      </c>
    </row>
    <row r="468" spans="1:8" s="280" customFormat="1" ht="21.95" customHeight="1">
      <c r="A468" s="678">
        <v>82</v>
      </c>
      <c r="B468" s="678" t="s">
        <v>9811</v>
      </c>
      <c r="C468" s="756" t="s">
        <v>10503</v>
      </c>
      <c r="D468" s="678"/>
      <c r="E468" s="678"/>
      <c r="F468" s="615">
        <v>15636705710</v>
      </c>
      <c r="G468" s="678" t="s">
        <v>9812</v>
      </c>
      <c r="H468" s="783" t="s">
        <v>10270</v>
      </c>
    </row>
    <row r="469" spans="1:8" s="280" customFormat="1" ht="21.95" customHeight="1">
      <c r="A469" s="662">
        <v>83</v>
      </c>
      <c r="B469" s="678" t="s">
        <v>9813</v>
      </c>
      <c r="C469" s="756" t="s">
        <v>10504</v>
      </c>
      <c r="D469" s="678"/>
      <c r="E469" s="678"/>
      <c r="F469" s="615">
        <v>18959256511</v>
      </c>
      <c r="G469" s="678" t="s">
        <v>9814</v>
      </c>
      <c r="H469" s="783" t="s">
        <v>10270</v>
      </c>
    </row>
    <row r="470" spans="1:8" s="280" customFormat="1" ht="21.95" customHeight="1">
      <c r="A470" s="678">
        <v>84</v>
      </c>
      <c r="B470" s="678" t="s">
        <v>9815</v>
      </c>
      <c r="C470" s="756" t="s">
        <v>10505</v>
      </c>
      <c r="D470" s="678"/>
      <c r="E470" s="678"/>
      <c r="F470" s="615">
        <v>13662596137</v>
      </c>
      <c r="G470" s="678" t="s">
        <v>9816</v>
      </c>
      <c r="H470" s="783" t="s">
        <v>10270</v>
      </c>
    </row>
    <row r="471" spans="1:8" s="280" customFormat="1" ht="21.95" customHeight="1">
      <c r="A471" s="662">
        <v>85</v>
      </c>
      <c r="B471" s="678" t="s">
        <v>9817</v>
      </c>
      <c r="C471" s="756" t="s">
        <v>10506</v>
      </c>
      <c r="D471" s="678"/>
      <c r="E471" s="678"/>
      <c r="F471" s="615">
        <v>18711098823</v>
      </c>
      <c r="G471" s="678" t="s">
        <v>9818</v>
      </c>
      <c r="H471" s="783" t="s">
        <v>10270</v>
      </c>
    </row>
    <row r="472" spans="1:8" s="280" customFormat="1" ht="21.95" customHeight="1">
      <c r="A472" s="678">
        <v>86</v>
      </c>
      <c r="B472" s="678" t="s">
        <v>9819</v>
      </c>
      <c r="C472" s="756" t="s">
        <v>10507</v>
      </c>
      <c r="D472" s="678"/>
      <c r="E472" s="678"/>
      <c r="F472" s="615">
        <v>18811794320</v>
      </c>
      <c r="G472" s="678" t="s">
        <v>9820</v>
      </c>
      <c r="H472" s="783" t="s">
        <v>10270</v>
      </c>
    </row>
    <row r="473" spans="1:8" s="280" customFormat="1" ht="21.95" customHeight="1">
      <c r="A473" s="662">
        <v>87</v>
      </c>
      <c r="B473" s="678" t="s">
        <v>9821</v>
      </c>
      <c r="C473" s="756" t="s">
        <v>10508</v>
      </c>
      <c r="D473" s="678"/>
      <c r="E473" s="678"/>
      <c r="F473" s="615">
        <v>13391626623</v>
      </c>
      <c r="G473" s="678" t="s">
        <v>9822</v>
      </c>
      <c r="H473" s="783" t="s">
        <v>10270</v>
      </c>
    </row>
    <row r="474" spans="1:8" s="280" customFormat="1" ht="21.95" customHeight="1">
      <c r="A474" s="678">
        <v>88</v>
      </c>
      <c r="B474" s="678" t="s">
        <v>9823</v>
      </c>
      <c r="C474" s="756" t="s">
        <v>10509</v>
      </c>
      <c r="D474" s="678"/>
      <c r="E474" s="678"/>
      <c r="F474" s="615">
        <v>15756097307</v>
      </c>
      <c r="G474" s="678" t="s">
        <v>9824</v>
      </c>
      <c r="H474" s="783" t="s">
        <v>10270</v>
      </c>
    </row>
    <row r="475" spans="1:8" s="280" customFormat="1" ht="21.95" customHeight="1">
      <c r="A475" s="662">
        <v>89</v>
      </c>
      <c r="B475" s="678" t="s">
        <v>9825</v>
      </c>
      <c r="C475" s="756" t="s">
        <v>10510</v>
      </c>
      <c r="D475" s="678"/>
      <c r="E475" s="678"/>
      <c r="F475" s="615" t="s">
        <v>9826</v>
      </c>
      <c r="G475" s="678" t="s">
        <v>9827</v>
      </c>
      <c r="H475" s="777" t="s">
        <v>10270</v>
      </c>
    </row>
    <row r="476" spans="1:8" s="280" customFormat="1" ht="21.95" customHeight="1">
      <c r="A476" s="678">
        <v>90</v>
      </c>
      <c r="B476" s="678" t="s">
        <v>9828</v>
      </c>
      <c r="C476" s="756" t="s">
        <v>10511</v>
      </c>
      <c r="D476" s="678"/>
      <c r="E476" s="678"/>
      <c r="F476" s="615">
        <v>13488784048</v>
      </c>
      <c r="G476" s="678" t="s">
        <v>9829</v>
      </c>
      <c r="H476" s="783" t="s">
        <v>10270</v>
      </c>
    </row>
    <row r="477" spans="1:8" s="280" customFormat="1" ht="21.95" customHeight="1">
      <c r="A477" s="662">
        <v>91</v>
      </c>
      <c r="B477" s="678" t="s">
        <v>9830</v>
      </c>
      <c r="C477" s="756" t="s">
        <v>10512</v>
      </c>
      <c r="D477" s="678"/>
      <c r="E477" s="678"/>
      <c r="F477" s="615" t="s">
        <v>9831</v>
      </c>
      <c r="G477" s="678" t="s">
        <v>9832</v>
      </c>
      <c r="H477" s="720" t="s">
        <v>10270</v>
      </c>
    </row>
    <row r="478" spans="1:8" s="280" customFormat="1" ht="21.95" customHeight="1">
      <c r="A478" s="678">
        <v>92</v>
      </c>
      <c r="B478" s="678" t="s">
        <v>9833</v>
      </c>
      <c r="C478" s="756" t="s">
        <v>10513</v>
      </c>
      <c r="D478" s="678"/>
      <c r="E478" s="678"/>
      <c r="F478" s="615" t="s">
        <v>9834</v>
      </c>
      <c r="G478" s="678" t="s">
        <v>9835</v>
      </c>
      <c r="H478" s="720" t="s">
        <v>10270</v>
      </c>
    </row>
    <row r="479" spans="1:8" s="280" customFormat="1" ht="21.95" customHeight="1">
      <c r="A479" s="662">
        <v>93</v>
      </c>
      <c r="B479" s="678" t="s">
        <v>9836</v>
      </c>
      <c r="C479" s="678" t="s">
        <v>10514</v>
      </c>
      <c r="D479" s="678"/>
      <c r="E479" s="678">
        <v>86392103</v>
      </c>
      <c r="F479" s="678" t="s">
        <v>9837</v>
      </c>
      <c r="G479" s="678" t="s">
        <v>9838</v>
      </c>
      <c r="H479" s="720" t="s">
        <v>10270</v>
      </c>
    </row>
    <row r="480" spans="1:8" s="280" customFormat="1" ht="21.95" customHeight="1">
      <c r="A480" s="678">
        <v>94</v>
      </c>
      <c r="B480" s="678" t="s">
        <v>9839</v>
      </c>
      <c r="C480" s="756" t="s">
        <v>10515</v>
      </c>
      <c r="D480" s="678"/>
      <c r="E480" s="678"/>
      <c r="F480" s="615">
        <v>13061775230</v>
      </c>
      <c r="G480" s="678" t="s">
        <v>9840</v>
      </c>
      <c r="H480" s="783" t="s">
        <v>10270</v>
      </c>
    </row>
    <row r="481" spans="1:8" s="280" customFormat="1" ht="21.95" customHeight="1">
      <c r="A481" s="662">
        <v>95</v>
      </c>
      <c r="B481" s="417" t="s">
        <v>9991</v>
      </c>
      <c r="C481" s="671" t="s">
        <v>10516</v>
      </c>
      <c r="D481" s="784"/>
      <c r="E481" s="785"/>
      <c r="F481" s="615" t="s">
        <v>9841</v>
      </c>
      <c r="G481" s="678" t="s">
        <v>9842</v>
      </c>
      <c r="H481" s="786" t="s">
        <v>3476</v>
      </c>
    </row>
    <row r="482" spans="1:8" s="280" customFormat="1" ht="21.95" customHeight="1">
      <c r="A482" s="678">
        <v>96</v>
      </c>
      <c r="B482" s="678" t="s">
        <v>9843</v>
      </c>
      <c r="C482" s="756" t="s">
        <v>10517</v>
      </c>
      <c r="D482" s="678"/>
      <c r="E482" s="678"/>
      <c r="F482" s="615">
        <v>13670296581</v>
      </c>
      <c r="G482" s="678" t="s">
        <v>9844</v>
      </c>
      <c r="H482" s="783" t="s">
        <v>10308</v>
      </c>
    </row>
    <row r="483" spans="1:8" s="280" customFormat="1" ht="21.95" customHeight="1">
      <c r="A483" s="662">
        <v>97</v>
      </c>
      <c r="B483" s="678" t="s">
        <v>9845</v>
      </c>
      <c r="C483" s="756" t="s">
        <v>10518</v>
      </c>
      <c r="D483" s="678"/>
      <c r="E483" s="678"/>
      <c r="F483" s="615" t="s">
        <v>9846</v>
      </c>
      <c r="G483" s="678" t="s">
        <v>9847</v>
      </c>
      <c r="H483" s="783" t="s">
        <v>10308</v>
      </c>
    </row>
    <row r="484" spans="1:8" s="280" customFormat="1" ht="21.95" customHeight="1">
      <c r="A484" s="678">
        <v>98</v>
      </c>
      <c r="B484" s="678" t="s">
        <v>9848</v>
      </c>
      <c r="C484" s="756" t="s">
        <v>10519</v>
      </c>
      <c r="D484" s="678"/>
      <c r="E484" s="678"/>
      <c r="F484" s="615">
        <v>18826505083</v>
      </c>
      <c r="G484" s="678" t="s">
        <v>9849</v>
      </c>
      <c r="H484" s="783" t="s">
        <v>10308</v>
      </c>
    </row>
    <row r="485" spans="1:8" s="280" customFormat="1" ht="21.95" customHeight="1">
      <c r="A485" s="662">
        <v>99</v>
      </c>
      <c r="B485" s="678" t="s">
        <v>9850</v>
      </c>
      <c r="C485" s="756" t="s">
        <v>5753</v>
      </c>
      <c r="D485" s="678"/>
      <c r="E485" s="678"/>
      <c r="F485" s="615">
        <v>13961396756</v>
      </c>
      <c r="G485" s="678" t="s">
        <v>9851</v>
      </c>
      <c r="H485" s="783" t="s">
        <v>10308</v>
      </c>
    </row>
    <row r="486" spans="1:8" s="280" customFormat="1" ht="21.95" customHeight="1">
      <c r="A486" s="678">
        <v>100</v>
      </c>
      <c r="B486" s="678" t="s">
        <v>9852</v>
      </c>
      <c r="C486" s="756" t="s">
        <v>6118</v>
      </c>
      <c r="D486" s="678"/>
      <c r="E486" s="678"/>
      <c r="F486" s="615">
        <v>15123378094</v>
      </c>
      <c r="G486" s="678" t="s">
        <v>9853</v>
      </c>
      <c r="H486" s="783" t="s">
        <v>10308</v>
      </c>
    </row>
    <row r="487" spans="1:8" s="280" customFormat="1" ht="21.95" customHeight="1">
      <c r="A487" s="662">
        <v>101</v>
      </c>
      <c r="B487" s="678" t="s">
        <v>9854</v>
      </c>
      <c r="C487" s="756" t="s">
        <v>10520</v>
      </c>
      <c r="D487" s="678"/>
      <c r="E487" s="678"/>
      <c r="F487" s="615" t="s">
        <v>9855</v>
      </c>
      <c r="G487" s="678" t="s">
        <v>9856</v>
      </c>
      <c r="H487" s="783" t="s">
        <v>10308</v>
      </c>
    </row>
    <row r="488" spans="1:8" s="280" customFormat="1" ht="21.95" customHeight="1">
      <c r="A488" s="678">
        <v>102</v>
      </c>
      <c r="B488" s="678" t="s">
        <v>9857</v>
      </c>
      <c r="C488" s="756" t="s">
        <v>10521</v>
      </c>
      <c r="D488" s="678"/>
      <c r="E488" s="678"/>
      <c r="F488" s="615">
        <v>13266563008</v>
      </c>
      <c r="G488" s="678" t="s">
        <v>9858</v>
      </c>
      <c r="H488" s="783" t="s">
        <v>10308</v>
      </c>
    </row>
    <row r="489" spans="1:8" s="280" customFormat="1" ht="21.95" customHeight="1">
      <c r="A489" s="662">
        <v>103</v>
      </c>
      <c r="B489" s="678" t="s">
        <v>9859</v>
      </c>
      <c r="C489" s="756" t="s">
        <v>10522</v>
      </c>
      <c r="D489" s="678"/>
      <c r="E489" s="678"/>
      <c r="F489" s="615">
        <v>18549837257</v>
      </c>
      <c r="G489" s="678" t="s">
        <v>9860</v>
      </c>
      <c r="H489" s="783" t="s">
        <v>10308</v>
      </c>
    </row>
    <row r="490" spans="1:8" s="280" customFormat="1" ht="21.95" customHeight="1">
      <c r="A490" s="678">
        <v>104</v>
      </c>
      <c r="B490" s="678" t="s">
        <v>9861</v>
      </c>
      <c r="C490" s="756" t="s">
        <v>10523</v>
      </c>
      <c r="D490" s="678"/>
      <c r="E490" s="678"/>
      <c r="F490" s="615">
        <v>15521314009</v>
      </c>
      <c r="G490" s="678" t="s">
        <v>9862</v>
      </c>
      <c r="H490" s="783" t="s">
        <v>10308</v>
      </c>
    </row>
    <row r="491" spans="1:8" s="280" customFormat="1" ht="21.95" customHeight="1">
      <c r="A491" s="662">
        <v>105</v>
      </c>
      <c r="B491" s="678" t="s">
        <v>9863</v>
      </c>
      <c r="C491" s="756" t="s">
        <v>10524</v>
      </c>
      <c r="D491" s="678"/>
      <c r="E491" s="678"/>
      <c r="F491" s="615">
        <v>13823189580</v>
      </c>
      <c r="G491" s="678" t="s">
        <v>9864</v>
      </c>
      <c r="H491" s="783" t="s">
        <v>10308</v>
      </c>
    </row>
    <row r="492" spans="1:8" s="280" customFormat="1" ht="21.95" customHeight="1">
      <c r="A492" s="678">
        <v>106</v>
      </c>
      <c r="B492" s="678" t="s">
        <v>9865</v>
      </c>
      <c r="C492" s="756" t="s">
        <v>10525</v>
      </c>
      <c r="D492" s="678"/>
      <c r="E492" s="678"/>
      <c r="F492" s="615">
        <v>13929594377</v>
      </c>
      <c r="G492" s="678" t="s">
        <v>9866</v>
      </c>
      <c r="H492" s="783" t="s">
        <v>10308</v>
      </c>
    </row>
    <row r="493" spans="1:8" s="280" customFormat="1" ht="21.95" customHeight="1">
      <c r="A493" s="662">
        <v>107</v>
      </c>
      <c r="B493" s="678" t="s">
        <v>9867</v>
      </c>
      <c r="C493" s="756" t="s">
        <v>10526</v>
      </c>
      <c r="D493" s="678"/>
      <c r="E493" s="678"/>
      <c r="F493" s="615">
        <v>18814123209</v>
      </c>
      <c r="G493" s="678" t="s">
        <v>9868</v>
      </c>
      <c r="H493" s="783" t="s">
        <v>10308</v>
      </c>
    </row>
    <row r="494" spans="1:8" s="280" customFormat="1" ht="21.95" customHeight="1">
      <c r="A494" s="678">
        <v>108</v>
      </c>
      <c r="B494" s="678" t="s">
        <v>9869</v>
      </c>
      <c r="C494" s="756" t="s">
        <v>10527</v>
      </c>
      <c r="D494" s="678"/>
      <c r="E494" s="678"/>
      <c r="F494" s="615">
        <v>15655155518</v>
      </c>
      <c r="G494" s="678" t="s">
        <v>9870</v>
      </c>
      <c r="H494" s="783" t="s">
        <v>10308</v>
      </c>
    </row>
    <row r="495" spans="1:8" s="280" customFormat="1" ht="21.95" customHeight="1">
      <c r="A495" s="662">
        <v>109</v>
      </c>
      <c r="B495" s="678" t="s">
        <v>9871</v>
      </c>
      <c r="C495" s="756" t="s">
        <v>10528</v>
      </c>
      <c r="D495" s="678"/>
      <c r="E495" s="678"/>
      <c r="F495" s="615">
        <v>15365354753</v>
      </c>
      <c r="G495" s="678" t="s">
        <v>9872</v>
      </c>
      <c r="H495" s="783" t="s">
        <v>10308</v>
      </c>
    </row>
    <row r="496" spans="1:8" s="280" customFormat="1" ht="21.95" customHeight="1">
      <c r="A496" s="678">
        <v>110</v>
      </c>
      <c r="B496" s="678" t="s">
        <v>9873</v>
      </c>
      <c r="C496" s="756" t="s">
        <v>10529</v>
      </c>
      <c r="D496" s="678"/>
      <c r="E496" s="678"/>
      <c r="F496" s="615">
        <v>17731088276</v>
      </c>
      <c r="G496" s="678" t="s">
        <v>9874</v>
      </c>
      <c r="H496" s="783" t="s">
        <v>10308</v>
      </c>
    </row>
    <row r="497" spans="1:8" s="280" customFormat="1" ht="21.95" customHeight="1">
      <c r="A497" s="662">
        <v>111</v>
      </c>
      <c r="B497" s="678" t="s">
        <v>9875</v>
      </c>
      <c r="C497" s="756" t="s">
        <v>10530</v>
      </c>
      <c r="D497" s="678"/>
      <c r="E497" s="678"/>
      <c r="F497" s="615">
        <v>13928149952</v>
      </c>
      <c r="G497" s="678" t="s">
        <v>9876</v>
      </c>
      <c r="H497" s="783" t="s">
        <v>10308</v>
      </c>
    </row>
    <row r="498" spans="1:8" s="280" customFormat="1" ht="21.95" customHeight="1">
      <c r="A498" s="678">
        <v>112</v>
      </c>
      <c r="B498" s="678" t="s">
        <v>9877</v>
      </c>
      <c r="C498" s="756" t="s">
        <v>10531</v>
      </c>
      <c r="D498" s="678"/>
      <c r="E498" s="678"/>
      <c r="F498" s="615">
        <v>18720991502</v>
      </c>
      <c r="G498" s="678" t="s">
        <v>9878</v>
      </c>
      <c r="H498" s="783" t="s">
        <v>10308</v>
      </c>
    </row>
    <row r="499" spans="1:8" s="280" customFormat="1" ht="21.95" customHeight="1">
      <c r="A499" s="662">
        <v>113</v>
      </c>
      <c r="B499" s="678" t="s">
        <v>9879</v>
      </c>
      <c r="C499" s="756" t="s">
        <v>10532</v>
      </c>
      <c r="D499" s="678"/>
      <c r="E499" s="678"/>
      <c r="F499" s="615">
        <v>18896507726</v>
      </c>
      <c r="G499" s="678" t="s">
        <v>9880</v>
      </c>
      <c r="H499" s="783" t="s">
        <v>10308</v>
      </c>
    </row>
    <row r="500" spans="1:8" s="280" customFormat="1" ht="21.95" customHeight="1">
      <c r="A500" s="678">
        <v>114</v>
      </c>
      <c r="B500" s="678" t="s">
        <v>9881</v>
      </c>
      <c r="C500" s="756" t="s">
        <v>10533</v>
      </c>
      <c r="D500" s="678"/>
      <c r="E500" s="678"/>
      <c r="F500" s="615">
        <v>15829697797</v>
      </c>
      <c r="G500" s="678" t="s">
        <v>9882</v>
      </c>
      <c r="H500" s="783" t="s">
        <v>10308</v>
      </c>
    </row>
    <row r="501" spans="1:8" s="280" customFormat="1" ht="21.95" customHeight="1">
      <c r="A501" s="662">
        <v>115</v>
      </c>
      <c r="B501" s="678" t="s">
        <v>9883</v>
      </c>
      <c r="C501" s="756" t="s">
        <v>10534</v>
      </c>
      <c r="D501" s="678"/>
      <c r="E501" s="678"/>
      <c r="F501" s="615" t="s">
        <v>9884</v>
      </c>
      <c r="G501" s="678" t="s">
        <v>9885</v>
      </c>
      <c r="H501" s="783" t="s">
        <v>10308</v>
      </c>
    </row>
    <row r="502" spans="1:8" s="280" customFormat="1" ht="21.95" customHeight="1">
      <c r="A502" s="678">
        <v>116</v>
      </c>
      <c r="B502" s="678" t="s">
        <v>9886</v>
      </c>
      <c r="C502" s="756" t="s">
        <v>10535</v>
      </c>
      <c r="D502" s="678"/>
      <c r="E502" s="678"/>
      <c r="F502" s="615" t="s">
        <v>9887</v>
      </c>
      <c r="G502" s="678" t="s">
        <v>9888</v>
      </c>
      <c r="H502" s="783" t="s">
        <v>10308</v>
      </c>
    </row>
    <row r="503" spans="1:8" s="280" customFormat="1" ht="21.95" customHeight="1">
      <c r="A503" s="662">
        <v>117</v>
      </c>
      <c r="B503" s="678" t="s">
        <v>9889</v>
      </c>
      <c r="C503" s="756" t="s">
        <v>10536</v>
      </c>
      <c r="D503" s="678"/>
      <c r="E503" s="678"/>
      <c r="F503" s="615" t="s">
        <v>9890</v>
      </c>
      <c r="G503" s="678" t="s">
        <v>9891</v>
      </c>
      <c r="H503" s="783" t="s">
        <v>10308</v>
      </c>
    </row>
    <row r="504" spans="1:8" s="280" customFormat="1" ht="21.95" customHeight="1">
      <c r="A504" s="678">
        <v>118</v>
      </c>
      <c r="B504" s="678" t="s">
        <v>9892</v>
      </c>
      <c r="C504" s="756" t="s">
        <v>10537</v>
      </c>
      <c r="D504" s="678"/>
      <c r="E504" s="678"/>
      <c r="F504" s="615" t="s">
        <v>9893</v>
      </c>
      <c r="G504" s="678" t="s">
        <v>9894</v>
      </c>
      <c r="H504" s="783" t="s">
        <v>10308</v>
      </c>
    </row>
    <row r="505" spans="1:8" s="280" customFormat="1" ht="21.95" customHeight="1">
      <c r="A505" s="662">
        <v>119</v>
      </c>
      <c r="B505" s="678" t="s">
        <v>9895</v>
      </c>
      <c r="C505" s="756" t="s">
        <v>10538</v>
      </c>
      <c r="D505" s="678"/>
      <c r="E505" s="678"/>
      <c r="F505" s="615" t="s">
        <v>9896</v>
      </c>
      <c r="G505" s="678" t="s">
        <v>9897</v>
      </c>
      <c r="H505" s="783" t="s">
        <v>10308</v>
      </c>
    </row>
    <row r="506" spans="1:8" s="280" customFormat="1" ht="21.95" customHeight="1">
      <c r="A506" s="678">
        <v>120</v>
      </c>
      <c r="B506" s="678" t="s">
        <v>9898</v>
      </c>
      <c r="C506" s="756" t="s">
        <v>10539</v>
      </c>
      <c r="D506" s="678"/>
      <c r="E506" s="678"/>
      <c r="F506" s="615" t="s">
        <v>9899</v>
      </c>
      <c r="G506" s="678" t="s">
        <v>9900</v>
      </c>
      <c r="H506" s="783" t="s">
        <v>10308</v>
      </c>
    </row>
    <row r="507" spans="1:8" s="280" customFormat="1" ht="21.95" customHeight="1">
      <c r="A507" s="662">
        <v>121</v>
      </c>
      <c r="B507" s="678" t="s">
        <v>9901</v>
      </c>
      <c r="C507" s="756" t="s">
        <v>10540</v>
      </c>
      <c r="D507" s="678"/>
      <c r="E507" s="678"/>
      <c r="F507" s="615" t="s">
        <v>9902</v>
      </c>
      <c r="G507" s="678" t="s">
        <v>9903</v>
      </c>
      <c r="H507" s="783" t="s">
        <v>10308</v>
      </c>
    </row>
    <row r="508" spans="1:8" s="280" customFormat="1" ht="21.95" customHeight="1">
      <c r="A508" s="678">
        <v>122</v>
      </c>
      <c r="B508" s="678" t="s">
        <v>9904</v>
      </c>
      <c r="C508" s="756" t="s">
        <v>10541</v>
      </c>
      <c r="D508" s="678"/>
      <c r="E508" s="678"/>
      <c r="F508" s="615" t="s">
        <v>9905</v>
      </c>
      <c r="G508" s="678" t="s">
        <v>9906</v>
      </c>
      <c r="H508" s="783" t="s">
        <v>10308</v>
      </c>
    </row>
    <row r="509" spans="1:8" s="280" customFormat="1" ht="21.95" customHeight="1">
      <c r="A509" s="662">
        <v>123</v>
      </c>
      <c r="B509" s="678" t="s">
        <v>9907</v>
      </c>
      <c r="C509" s="756" t="s">
        <v>10542</v>
      </c>
      <c r="D509" s="678"/>
      <c r="E509" s="678"/>
      <c r="F509" s="615">
        <v>15764230475</v>
      </c>
      <c r="G509" s="678" t="s">
        <v>9908</v>
      </c>
      <c r="H509" s="783" t="s">
        <v>10308</v>
      </c>
    </row>
    <row r="510" spans="1:8" s="280" customFormat="1" ht="21.95" customHeight="1">
      <c r="A510" s="678">
        <v>124</v>
      </c>
      <c r="B510" s="678" t="s">
        <v>9909</v>
      </c>
      <c r="C510" s="756" t="s">
        <v>10543</v>
      </c>
      <c r="D510" s="678"/>
      <c r="E510" s="678"/>
      <c r="F510" s="615">
        <v>18279365340</v>
      </c>
      <c r="G510" s="678" t="s">
        <v>9910</v>
      </c>
      <c r="H510" s="783" t="s">
        <v>10308</v>
      </c>
    </row>
    <row r="511" spans="1:8" s="280" customFormat="1" ht="21.95" customHeight="1">
      <c r="A511" s="662">
        <v>125</v>
      </c>
      <c r="B511" s="678" t="s">
        <v>9911</v>
      </c>
      <c r="C511" s="756" t="s">
        <v>10544</v>
      </c>
      <c r="D511" s="678"/>
      <c r="E511" s="678"/>
      <c r="F511" s="615">
        <v>18341312446</v>
      </c>
      <c r="G511" s="678" t="s">
        <v>9912</v>
      </c>
      <c r="H511" s="783" t="s">
        <v>10308</v>
      </c>
    </row>
    <row r="512" spans="1:8" s="280" customFormat="1" ht="21.95" customHeight="1">
      <c r="A512" s="678">
        <v>126</v>
      </c>
      <c r="B512" s="678" t="s">
        <v>9913</v>
      </c>
      <c r="C512" s="756" t="s">
        <v>10545</v>
      </c>
      <c r="D512" s="678"/>
      <c r="E512" s="678"/>
      <c r="F512" s="615">
        <v>15833973623</v>
      </c>
      <c r="G512" s="678" t="s">
        <v>9914</v>
      </c>
      <c r="H512" s="783" t="s">
        <v>10308</v>
      </c>
    </row>
    <row r="513" spans="1:8" s="280" customFormat="1" ht="21.95" customHeight="1">
      <c r="A513" s="662">
        <v>127</v>
      </c>
      <c r="B513" s="678" t="s">
        <v>9915</v>
      </c>
      <c r="C513" s="756" t="s">
        <v>10546</v>
      </c>
      <c r="D513" s="678"/>
      <c r="E513" s="678"/>
      <c r="F513" s="615">
        <v>15071148507</v>
      </c>
      <c r="G513" s="678" t="s">
        <v>9916</v>
      </c>
      <c r="H513" s="783" t="s">
        <v>10308</v>
      </c>
    </row>
    <row r="514" spans="1:8" s="280" customFormat="1" ht="21.95" customHeight="1">
      <c r="A514" s="678">
        <v>128</v>
      </c>
      <c r="B514" s="678" t="s">
        <v>9917</v>
      </c>
      <c r="C514" s="756" t="s">
        <v>10547</v>
      </c>
      <c r="D514" s="678"/>
      <c r="E514" s="678"/>
      <c r="F514" s="615">
        <v>13641452120</v>
      </c>
      <c r="G514" s="678" t="s">
        <v>9918</v>
      </c>
      <c r="H514" s="783" t="s">
        <v>10308</v>
      </c>
    </row>
    <row r="515" spans="1:8" s="280" customFormat="1" ht="21.95" customHeight="1">
      <c r="A515" s="662">
        <v>129</v>
      </c>
      <c r="B515" s="678" t="s">
        <v>9919</v>
      </c>
      <c r="C515" s="756" t="s">
        <v>10548</v>
      </c>
      <c r="D515" s="678"/>
      <c r="E515" s="678"/>
      <c r="F515" s="615">
        <v>15871109857</v>
      </c>
      <c r="G515" s="678" t="s">
        <v>9920</v>
      </c>
      <c r="H515" s="783" t="s">
        <v>10308</v>
      </c>
    </row>
    <row r="516" spans="1:8" s="280" customFormat="1" ht="21.95" customHeight="1">
      <c r="A516" s="678">
        <v>130</v>
      </c>
      <c r="B516" s="678" t="s">
        <v>9921</v>
      </c>
      <c r="C516" s="756" t="s">
        <v>10549</v>
      </c>
      <c r="D516" s="678"/>
      <c r="E516" s="678"/>
      <c r="F516" s="615" t="s">
        <v>9922</v>
      </c>
      <c r="G516" s="678" t="s">
        <v>9923</v>
      </c>
      <c r="H516" s="783" t="s">
        <v>10308</v>
      </c>
    </row>
    <row r="517" spans="1:8" s="280" customFormat="1" ht="21.95" customHeight="1">
      <c r="A517" s="662">
        <v>131</v>
      </c>
      <c r="B517" s="678" t="s">
        <v>9924</v>
      </c>
      <c r="C517" s="756" t="s">
        <v>10550</v>
      </c>
      <c r="D517" s="678"/>
      <c r="E517" s="678"/>
      <c r="F517" s="615" t="s">
        <v>9925</v>
      </c>
      <c r="G517" s="678" t="s">
        <v>9926</v>
      </c>
      <c r="H517" s="783" t="s">
        <v>10308</v>
      </c>
    </row>
    <row r="518" spans="1:8" s="280" customFormat="1" ht="21.95" customHeight="1">
      <c r="A518" s="678">
        <v>132</v>
      </c>
      <c r="B518" s="678" t="s">
        <v>9927</v>
      </c>
      <c r="C518" s="756" t="s">
        <v>10551</v>
      </c>
      <c r="D518" s="678"/>
      <c r="E518" s="678"/>
      <c r="F518" s="615" t="s">
        <v>9928</v>
      </c>
      <c r="G518" s="678" t="s">
        <v>9929</v>
      </c>
      <c r="H518" s="783" t="s">
        <v>10308</v>
      </c>
    </row>
    <row r="519" spans="1:8" s="280" customFormat="1" ht="21.95" customHeight="1">
      <c r="A519" s="662">
        <v>133</v>
      </c>
      <c r="B519" s="678" t="s">
        <v>9930</v>
      </c>
      <c r="C519" s="756" t="s">
        <v>10552</v>
      </c>
      <c r="D519" s="678"/>
      <c r="E519" s="678"/>
      <c r="F519" s="615">
        <v>13431056967</v>
      </c>
      <c r="G519" s="678" t="s">
        <v>9931</v>
      </c>
      <c r="H519" s="783" t="s">
        <v>10308</v>
      </c>
    </row>
    <row r="520" spans="1:8" s="280" customFormat="1" ht="21.95" customHeight="1">
      <c r="A520" s="678">
        <v>134</v>
      </c>
      <c r="B520" s="678" t="s">
        <v>9932</v>
      </c>
      <c r="C520" s="756" t="s">
        <v>10553</v>
      </c>
      <c r="D520" s="678"/>
      <c r="E520" s="678"/>
      <c r="F520" s="615">
        <v>13726208668</v>
      </c>
      <c r="G520" s="678" t="s">
        <v>9933</v>
      </c>
      <c r="H520" s="783" t="s">
        <v>10308</v>
      </c>
    </row>
    <row r="521" spans="1:8" s="280" customFormat="1" ht="21.95" customHeight="1">
      <c r="A521" s="662">
        <v>135</v>
      </c>
      <c r="B521" s="678" t="s">
        <v>9934</v>
      </c>
      <c r="C521" s="756" t="s">
        <v>10554</v>
      </c>
      <c r="D521" s="678"/>
      <c r="E521" s="678"/>
      <c r="F521" s="615">
        <v>19868389452</v>
      </c>
      <c r="G521" s="678" t="s">
        <v>9935</v>
      </c>
      <c r="H521" s="783" t="s">
        <v>10308</v>
      </c>
    </row>
    <row r="522" spans="1:8" s="280" customFormat="1" ht="21.95" customHeight="1">
      <c r="A522" s="678">
        <v>136</v>
      </c>
      <c r="B522" s="678" t="s">
        <v>9936</v>
      </c>
      <c r="C522" s="756" t="s">
        <v>10555</v>
      </c>
      <c r="D522" s="678"/>
      <c r="E522" s="678"/>
      <c r="F522" s="615">
        <v>18321122996</v>
      </c>
      <c r="G522" s="678" t="s">
        <v>9937</v>
      </c>
      <c r="H522" s="783" t="s">
        <v>10308</v>
      </c>
    </row>
    <row r="523" spans="1:8" s="280" customFormat="1" ht="21.95" customHeight="1">
      <c r="A523" s="662">
        <v>137</v>
      </c>
      <c r="B523" s="678" t="s">
        <v>9938</v>
      </c>
      <c r="C523" s="756" t="s">
        <v>10556</v>
      </c>
      <c r="D523" s="678"/>
      <c r="E523" s="678"/>
      <c r="F523" s="615">
        <v>15773385138</v>
      </c>
      <c r="G523" s="678" t="s">
        <v>9939</v>
      </c>
      <c r="H523" s="783" t="s">
        <v>10308</v>
      </c>
    </row>
    <row r="524" spans="1:8" s="280" customFormat="1" ht="21.95" customHeight="1">
      <c r="A524" s="678">
        <v>138</v>
      </c>
      <c r="B524" s="678" t="s">
        <v>9940</v>
      </c>
      <c r="C524" s="756" t="s">
        <v>10557</v>
      </c>
      <c r="D524" s="678"/>
      <c r="E524" s="678"/>
      <c r="F524" s="615">
        <v>18475911330</v>
      </c>
      <c r="G524" s="678" t="s">
        <v>9941</v>
      </c>
      <c r="H524" s="783" t="s">
        <v>10308</v>
      </c>
    </row>
    <row r="525" spans="1:8" s="280" customFormat="1" ht="21.95" customHeight="1">
      <c r="A525" s="662">
        <v>139</v>
      </c>
      <c r="B525" s="678" t="s">
        <v>9942</v>
      </c>
      <c r="C525" s="756" t="s">
        <v>10558</v>
      </c>
      <c r="D525" s="678"/>
      <c r="E525" s="678"/>
      <c r="F525" s="615" t="s">
        <v>9943</v>
      </c>
      <c r="G525" s="678" t="s">
        <v>9944</v>
      </c>
      <c r="H525" s="783" t="s">
        <v>10308</v>
      </c>
    </row>
    <row r="526" spans="1:8" s="280" customFormat="1" ht="21.95" customHeight="1">
      <c r="A526" s="678">
        <v>140</v>
      </c>
      <c r="B526" s="678" t="s">
        <v>9945</v>
      </c>
      <c r="C526" s="756" t="s">
        <v>10559</v>
      </c>
      <c r="D526" s="678"/>
      <c r="E526" s="678"/>
      <c r="F526" s="615" t="s">
        <v>9946</v>
      </c>
      <c r="G526" s="678" t="s">
        <v>9947</v>
      </c>
      <c r="H526" s="783" t="s">
        <v>10308</v>
      </c>
    </row>
    <row r="527" spans="1:8" s="280" customFormat="1" ht="21.95" customHeight="1">
      <c r="A527" s="662">
        <v>141</v>
      </c>
      <c r="B527" s="678" t="s">
        <v>9948</v>
      </c>
      <c r="C527" s="756" t="s">
        <v>10560</v>
      </c>
      <c r="D527" s="678"/>
      <c r="E527" s="678"/>
      <c r="F527" s="615" t="s">
        <v>9949</v>
      </c>
      <c r="G527" s="678" t="s">
        <v>9950</v>
      </c>
      <c r="H527" s="783" t="s">
        <v>10308</v>
      </c>
    </row>
    <row r="528" spans="1:8" s="280" customFormat="1" ht="21.95" customHeight="1">
      <c r="A528" s="678">
        <v>142</v>
      </c>
      <c r="B528" s="787" t="s">
        <v>9951</v>
      </c>
      <c r="C528" s="671" t="s">
        <v>10561</v>
      </c>
      <c r="D528" s="784"/>
      <c r="E528" s="784"/>
      <c r="F528" s="615" t="s">
        <v>9952</v>
      </c>
      <c r="G528" s="678" t="s">
        <v>9953</v>
      </c>
      <c r="H528" s="786" t="s">
        <v>3576</v>
      </c>
    </row>
    <row r="529" spans="1:8" s="280" customFormat="1" ht="21.95" customHeight="1">
      <c r="A529" s="662">
        <v>143</v>
      </c>
      <c r="B529" s="678" t="s">
        <v>9954</v>
      </c>
      <c r="C529" s="756" t="s">
        <v>10562</v>
      </c>
      <c r="D529" s="678"/>
      <c r="E529" s="678"/>
      <c r="F529" s="615" t="s">
        <v>9955</v>
      </c>
      <c r="G529" s="678" t="s">
        <v>9956</v>
      </c>
      <c r="H529" s="720" t="s">
        <v>10563</v>
      </c>
    </row>
    <row r="530" spans="1:8" s="280" customFormat="1" ht="21.95" customHeight="1">
      <c r="A530" s="678">
        <v>144</v>
      </c>
      <c r="B530" s="678" t="s">
        <v>9957</v>
      </c>
      <c r="C530" s="756" t="s">
        <v>10564</v>
      </c>
      <c r="D530" s="678"/>
      <c r="E530" s="678"/>
      <c r="F530" s="615">
        <v>18810267684</v>
      </c>
      <c r="G530" s="678" t="s">
        <v>9958</v>
      </c>
      <c r="H530" s="783" t="s">
        <v>10031</v>
      </c>
    </row>
    <row r="531" spans="1:8" s="280" customFormat="1" ht="21.95" customHeight="1">
      <c r="A531" s="662">
        <v>145</v>
      </c>
      <c r="B531" s="678" t="s">
        <v>9959</v>
      </c>
      <c r="C531" s="756" t="s">
        <v>10565</v>
      </c>
      <c r="D531" s="678"/>
      <c r="E531" s="678"/>
      <c r="F531" s="615">
        <v>18342205055</v>
      </c>
      <c r="G531" s="678" t="s">
        <v>9960</v>
      </c>
      <c r="H531" s="783" t="s">
        <v>10031</v>
      </c>
    </row>
    <row r="532" spans="1:8" s="280" customFormat="1" ht="21.95" customHeight="1">
      <c r="A532" s="678">
        <v>146</v>
      </c>
      <c r="B532" s="678" t="s">
        <v>9961</v>
      </c>
      <c r="C532" s="756" t="s">
        <v>10566</v>
      </c>
      <c r="D532" s="678"/>
      <c r="E532" s="678"/>
      <c r="F532" s="615" t="s">
        <v>9962</v>
      </c>
      <c r="G532" s="678" t="s">
        <v>9963</v>
      </c>
      <c r="H532" s="783" t="s">
        <v>10031</v>
      </c>
    </row>
    <row r="533" spans="1:8" s="280" customFormat="1" ht="21.95" customHeight="1">
      <c r="A533" s="662">
        <v>147</v>
      </c>
      <c r="B533" s="678" t="s">
        <v>9964</v>
      </c>
      <c r="C533" s="756" t="s">
        <v>10567</v>
      </c>
      <c r="D533" s="678"/>
      <c r="E533" s="678"/>
      <c r="F533" s="615" t="s">
        <v>9965</v>
      </c>
      <c r="G533" s="678" t="s">
        <v>9966</v>
      </c>
      <c r="H533" s="783" t="s">
        <v>10031</v>
      </c>
    </row>
    <row r="534" spans="1:8" s="280" customFormat="1" ht="21.95" customHeight="1">
      <c r="A534" s="678">
        <v>148</v>
      </c>
      <c r="B534" s="678" t="s">
        <v>9967</v>
      </c>
      <c r="C534" s="756" t="s">
        <v>10568</v>
      </c>
      <c r="D534" s="678"/>
      <c r="E534" s="678"/>
      <c r="F534" s="615" t="s">
        <v>9968</v>
      </c>
      <c r="G534" s="678" t="s">
        <v>9969</v>
      </c>
      <c r="H534" s="783" t="s">
        <v>10031</v>
      </c>
    </row>
    <row r="535" spans="1:8" s="280" customFormat="1" ht="21.95" customHeight="1">
      <c r="A535" s="662">
        <v>149</v>
      </c>
      <c r="B535" s="678" t="s">
        <v>9970</v>
      </c>
      <c r="C535" s="756" t="s">
        <v>10569</v>
      </c>
      <c r="D535" s="678"/>
      <c r="E535" s="678"/>
      <c r="F535" s="615">
        <v>18434363001</v>
      </c>
      <c r="G535" s="678" t="s">
        <v>9971</v>
      </c>
      <c r="H535" s="783" t="s">
        <v>10031</v>
      </c>
    </row>
    <row r="536" spans="1:8" s="280" customFormat="1" ht="21.95" customHeight="1">
      <c r="A536" s="678">
        <v>150</v>
      </c>
      <c r="B536" s="678" t="s">
        <v>9972</v>
      </c>
      <c r="C536" s="756" t="s">
        <v>10570</v>
      </c>
      <c r="D536" s="678"/>
      <c r="E536" s="678"/>
      <c r="F536" s="615">
        <v>13624426075</v>
      </c>
      <c r="G536" s="678" t="s">
        <v>9973</v>
      </c>
      <c r="H536" s="783" t="s">
        <v>10031</v>
      </c>
    </row>
    <row r="537" spans="1:8" s="280" customFormat="1" ht="21.95" customHeight="1">
      <c r="A537" s="753">
        <v>151</v>
      </c>
      <c r="B537" s="717" t="s">
        <v>9974</v>
      </c>
      <c r="C537" s="788" t="s">
        <v>10571</v>
      </c>
      <c r="D537" s="717"/>
      <c r="E537" s="717"/>
      <c r="F537" s="728">
        <v>18813035880</v>
      </c>
      <c r="G537" s="717" t="s">
        <v>9975</v>
      </c>
      <c r="H537" s="789" t="s">
        <v>10031</v>
      </c>
    </row>
    <row r="538" spans="1:8" s="280" customFormat="1" ht="21.95" customHeight="1">
      <c r="A538" s="678">
        <v>152</v>
      </c>
      <c r="B538" s="678" t="s">
        <v>9976</v>
      </c>
      <c r="C538" s="756" t="s">
        <v>10572</v>
      </c>
      <c r="D538" s="678"/>
      <c r="E538" s="678"/>
      <c r="F538" s="615">
        <v>15002079235</v>
      </c>
      <c r="G538" s="678" t="s">
        <v>9977</v>
      </c>
      <c r="H538" s="783" t="s">
        <v>10031</v>
      </c>
    </row>
    <row r="539" spans="1:8" s="280" customFormat="1" ht="21.95" customHeight="1">
      <c r="A539" s="678">
        <v>153</v>
      </c>
      <c r="B539" s="678" t="s">
        <v>9978</v>
      </c>
      <c r="C539" s="756" t="s">
        <v>10573</v>
      </c>
      <c r="D539" s="678"/>
      <c r="E539" s="678"/>
      <c r="F539" s="615" t="s">
        <v>9979</v>
      </c>
      <c r="G539" s="678" t="s">
        <v>9980</v>
      </c>
      <c r="H539" s="789" t="s">
        <v>10031</v>
      </c>
    </row>
    <row r="540" spans="1:8" s="280" customFormat="1" ht="21.95" customHeight="1">
      <c r="A540" s="678">
        <v>154</v>
      </c>
      <c r="B540" s="787" t="s">
        <v>9981</v>
      </c>
      <c r="C540" s="674" t="s">
        <v>10574</v>
      </c>
      <c r="D540" s="790"/>
      <c r="E540" s="790"/>
      <c r="F540" s="615" t="s">
        <v>9982</v>
      </c>
      <c r="G540" s="678" t="s">
        <v>9983</v>
      </c>
      <c r="H540" s="789" t="s">
        <v>10031</v>
      </c>
    </row>
    <row r="541" spans="1:8" s="280" customFormat="1" ht="21.95" customHeight="1" thickBot="1">
      <c r="A541" s="791">
        <v>155</v>
      </c>
      <c r="B541" s="792" t="s">
        <v>9984</v>
      </c>
      <c r="C541" s="793" t="s">
        <v>10575</v>
      </c>
      <c r="D541" s="794"/>
      <c r="E541" s="794"/>
      <c r="F541" s="795">
        <v>15000185502</v>
      </c>
      <c r="G541" s="746" t="s">
        <v>9985</v>
      </c>
      <c r="H541" s="796" t="s">
        <v>10031</v>
      </c>
    </row>
  </sheetData>
  <mergeCells count="1">
    <mergeCell ref="A1:H1"/>
  </mergeCells>
  <phoneticPr fontId="6" type="noConversion"/>
  <conditionalFormatting sqref="C14">
    <cfRule type="duplicateValues" dxfId="288" priority="249"/>
    <cfRule type="duplicateValues" dxfId="287" priority="250"/>
  </conditionalFormatting>
  <conditionalFormatting sqref="F46">
    <cfRule type="duplicateValues" dxfId="286" priority="243"/>
  </conditionalFormatting>
  <conditionalFormatting sqref="C128">
    <cfRule type="duplicateValues" dxfId="285" priority="241"/>
  </conditionalFormatting>
  <conditionalFormatting sqref="C188">
    <cfRule type="duplicateValues" dxfId="284" priority="239"/>
  </conditionalFormatting>
  <conditionalFormatting sqref="F188">
    <cfRule type="duplicateValues" dxfId="283" priority="236"/>
  </conditionalFormatting>
  <conditionalFormatting sqref="C189">
    <cfRule type="duplicateValues" dxfId="282" priority="238"/>
  </conditionalFormatting>
  <conditionalFormatting sqref="F189">
    <cfRule type="duplicateValues" dxfId="281" priority="237"/>
  </conditionalFormatting>
  <conditionalFormatting sqref="F257">
    <cfRule type="duplicateValues" dxfId="280" priority="235"/>
  </conditionalFormatting>
  <conditionalFormatting sqref="F258">
    <cfRule type="duplicateValues" dxfId="279" priority="234"/>
  </conditionalFormatting>
  <conditionalFormatting sqref="F259">
    <cfRule type="duplicateValues" dxfId="278" priority="233"/>
  </conditionalFormatting>
  <conditionalFormatting sqref="F260">
    <cfRule type="duplicateValues" dxfId="277" priority="232"/>
  </conditionalFormatting>
  <conditionalFormatting sqref="F261">
    <cfRule type="duplicateValues" dxfId="276" priority="231"/>
  </conditionalFormatting>
  <conditionalFormatting sqref="F262">
    <cfRule type="duplicateValues" dxfId="275" priority="230"/>
  </conditionalFormatting>
  <conditionalFormatting sqref="F263">
    <cfRule type="duplicateValues" dxfId="274" priority="229"/>
  </conditionalFormatting>
  <conditionalFormatting sqref="F264">
    <cfRule type="duplicateValues" dxfId="273" priority="228"/>
  </conditionalFormatting>
  <conditionalFormatting sqref="F265">
    <cfRule type="duplicateValues" dxfId="272" priority="227"/>
  </conditionalFormatting>
  <conditionalFormatting sqref="F266">
    <cfRule type="duplicateValues" dxfId="271" priority="226"/>
  </conditionalFormatting>
  <conditionalFormatting sqref="F269">
    <cfRule type="duplicateValues" dxfId="270" priority="222"/>
  </conditionalFormatting>
  <conditionalFormatting sqref="F270">
    <cfRule type="duplicateValues" dxfId="269" priority="224"/>
  </conditionalFormatting>
  <conditionalFormatting sqref="F271">
    <cfRule type="duplicateValues" dxfId="268" priority="223"/>
  </conditionalFormatting>
  <conditionalFormatting sqref="F272">
    <cfRule type="duplicateValues" dxfId="267" priority="221"/>
  </conditionalFormatting>
  <conditionalFormatting sqref="F273">
    <cfRule type="duplicateValues" dxfId="266" priority="220"/>
  </conditionalFormatting>
  <conditionalFormatting sqref="F274">
    <cfRule type="duplicateValues" dxfId="265" priority="219"/>
  </conditionalFormatting>
  <conditionalFormatting sqref="F275">
    <cfRule type="duplicateValues" dxfId="264" priority="218"/>
  </conditionalFormatting>
  <conditionalFormatting sqref="F276">
    <cfRule type="duplicateValues" dxfId="263" priority="217"/>
  </conditionalFormatting>
  <conditionalFormatting sqref="F277">
    <cfRule type="duplicateValues" dxfId="262" priority="216"/>
  </conditionalFormatting>
  <conditionalFormatting sqref="F278">
    <cfRule type="duplicateValues" dxfId="261" priority="215"/>
  </conditionalFormatting>
  <conditionalFormatting sqref="F279">
    <cfRule type="duplicateValues" dxfId="260" priority="214"/>
  </conditionalFormatting>
  <conditionalFormatting sqref="F282">
    <cfRule type="duplicateValues" dxfId="259" priority="208"/>
  </conditionalFormatting>
  <conditionalFormatting sqref="F284">
    <cfRule type="duplicateValues" dxfId="258" priority="213"/>
  </conditionalFormatting>
  <conditionalFormatting sqref="F285">
    <cfRule type="duplicateValues" dxfId="257" priority="212"/>
  </conditionalFormatting>
  <conditionalFormatting sqref="F286">
    <cfRule type="duplicateValues" dxfId="256" priority="211"/>
  </conditionalFormatting>
  <conditionalFormatting sqref="F287">
    <cfRule type="duplicateValues" dxfId="255" priority="210"/>
  </conditionalFormatting>
  <conditionalFormatting sqref="F288">
    <cfRule type="duplicateValues" dxfId="254" priority="209"/>
  </conditionalFormatting>
  <conditionalFormatting sqref="F289">
    <cfRule type="duplicateValues" dxfId="253" priority="207"/>
  </conditionalFormatting>
  <conditionalFormatting sqref="F290">
    <cfRule type="duplicateValues" dxfId="252" priority="206"/>
  </conditionalFormatting>
  <conditionalFormatting sqref="F291">
    <cfRule type="duplicateValues" dxfId="251" priority="205"/>
  </conditionalFormatting>
  <conditionalFormatting sqref="F292">
    <cfRule type="duplicateValues" dxfId="250" priority="204"/>
  </conditionalFormatting>
  <conditionalFormatting sqref="F293">
    <cfRule type="duplicateValues" dxfId="249" priority="203"/>
  </conditionalFormatting>
  <conditionalFormatting sqref="F294">
    <cfRule type="duplicateValues" dxfId="248" priority="202"/>
  </conditionalFormatting>
  <conditionalFormatting sqref="F295">
    <cfRule type="duplicateValues" dxfId="247" priority="201"/>
  </conditionalFormatting>
  <conditionalFormatting sqref="F296">
    <cfRule type="duplicateValues" dxfId="246" priority="200"/>
  </conditionalFormatting>
  <conditionalFormatting sqref="F297">
    <cfRule type="duplicateValues" dxfId="245" priority="199"/>
  </conditionalFormatting>
  <conditionalFormatting sqref="F298">
    <cfRule type="duplicateValues" dxfId="244" priority="198"/>
  </conditionalFormatting>
  <conditionalFormatting sqref="F299">
    <cfRule type="duplicateValues" dxfId="243" priority="197"/>
  </conditionalFormatting>
  <conditionalFormatting sqref="F300">
    <cfRule type="duplicateValues" dxfId="242" priority="196"/>
  </conditionalFormatting>
  <conditionalFormatting sqref="F301">
    <cfRule type="duplicateValues" dxfId="241" priority="195"/>
  </conditionalFormatting>
  <conditionalFormatting sqref="F302">
    <cfRule type="duplicateValues" dxfId="240" priority="194"/>
  </conditionalFormatting>
  <conditionalFormatting sqref="F303">
    <cfRule type="duplicateValues" dxfId="239" priority="193"/>
  </conditionalFormatting>
  <conditionalFormatting sqref="F304">
    <cfRule type="duplicateValues" dxfId="238" priority="192"/>
  </conditionalFormatting>
  <conditionalFormatting sqref="F305">
    <cfRule type="duplicateValues" dxfId="237" priority="191"/>
  </conditionalFormatting>
  <conditionalFormatting sqref="F307">
    <cfRule type="duplicateValues" dxfId="236" priority="190"/>
  </conditionalFormatting>
  <conditionalFormatting sqref="F308">
    <cfRule type="duplicateValues" dxfId="235" priority="189"/>
  </conditionalFormatting>
  <conditionalFormatting sqref="F309">
    <cfRule type="duplicateValues" dxfId="234" priority="188"/>
  </conditionalFormatting>
  <conditionalFormatting sqref="F310">
    <cfRule type="duplicateValues" dxfId="233" priority="187"/>
  </conditionalFormatting>
  <conditionalFormatting sqref="F313">
    <cfRule type="duplicateValues" dxfId="232" priority="138"/>
  </conditionalFormatting>
  <conditionalFormatting sqref="F314">
    <cfRule type="duplicateValues" dxfId="231" priority="186"/>
  </conditionalFormatting>
  <conditionalFormatting sqref="F315">
    <cfRule type="duplicateValues" dxfId="230" priority="185"/>
  </conditionalFormatting>
  <conditionalFormatting sqref="F316">
    <cfRule type="duplicateValues" dxfId="229" priority="184"/>
  </conditionalFormatting>
  <conditionalFormatting sqref="F317">
    <cfRule type="duplicateValues" dxfId="228" priority="183"/>
  </conditionalFormatting>
  <conditionalFormatting sqref="F318">
    <cfRule type="duplicateValues" dxfId="227" priority="182"/>
  </conditionalFormatting>
  <conditionalFormatting sqref="F319">
    <cfRule type="duplicateValues" dxfId="226" priority="181"/>
  </conditionalFormatting>
  <conditionalFormatting sqref="F325">
    <cfRule type="duplicateValues" dxfId="225" priority="180"/>
  </conditionalFormatting>
  <conditionalFormatting sqref="F326">
    <cfRule type="duplicateValues" dxfId="224" priority="179"/>
  </conditionalFormatting>
  <conditionalFormatting sqref="F327">
    <cfRule type="duplicateValues" dxfId="223" priority="178"/>
  </conditionalFormatting>
  <conditionalFormatting sqref="F328">
    <cfRule type="duplicateValues" dxfId="222" priority="177"/>
  </conditionalFormatting>
  <conditionalFormatting sqref="F329">
    <cfRule type="duplicateValues" dxfId="221" priority="176"/>
  </conditionalFormatting>
  <conditionalFormatting sqref="F330">
    <cfRule type="duplicateValues" dxfId="220" priority="175"/>
  </conditionalFormatting>
  <conditionalFormatting sqref="F331">
    <cfRule type="duplicateValues" dxfId="219" priority="174"/>
  </conditionalFormatting>
  <conditionalFormatting sqref="F332">
    <cfRule type="duplicateValues" dxfId="218" priority="173"/>
  </conditionalFormatting>
  <conditionalFormatting sqref="F333">
    <cfRule type="duplicateValues" dxfId="217" priority="172"/>
  </conditionalFormatting>
  <conditionalFormatting sqref="F334">
    <cfRule type="duplicateValues" dxfId="216" priority="171"/>
  </conditionalFormatting>
  <conditionalFormatting sqref="F335">
    <cfRule type="duplicateValues" dxfId="215" priority="170"/>
  </conditionalFormatting>
  <conditionalFormatting sqref="F336">
    <cfRule type="duplicateValues" dxfId="214" priority="169"/>
  </conditionalFormatting>
  <conditionalFormatting sqref="F337">
    <cfRule type="duplicateValues" dxfId="213" priority="168"/>
  </conditionalFormatting>
  <conditionalFormatting sqref="F338">
    <cfRule type="duplicateValues" dxfId="212" priority="167"/>
  </conditionalFormatting>
  <conditionalFormatting sqref="F339">
    <cfRule type="duplicateValues" dxfId="211" priority="166"/>
  </conditionalFormatting>
  <conditionalFormatting sqref="F340">
    <cfRule type="duplicateValues" dxfId="210" priority="165"/>
  </conditionalFormatting>
  <conditionalFormatting sqref="F341">
    <cfRule type="duplicateValues" dxfId="209" priority="164"/>
  </conditionalFormatting>
  <conditionalFormatting sqref="F342">
    <cfRule type="duplicateValues" dxfId="208" priority="163"/>
  </conditionalFormatting>
  <conditionalFormatting sqref="F343">
    <cfRule type="duplicateValues" dxfId="207" priority="162"/>
  </conditionalFormatting>
  <conditionalFormatting sqref="F344">
    <cfRule type="duplicateValues" dxfId="206" priority="161"/>
  </conditionalFormatting>
  <conditionalFormatting sqref="F345">
    <cfRule type="duplicateValues" dxfId="205" priority="160"/>
  </conditionalFormatting>
  <conditionalFormatting sqref="F346">
    <cfRule type="duplicateValues" dxfId="204" priority="159"/>
  </conditionalFormatting>
  <conditionalFormatting sqref="F347">
    <cfRule type="duplicateValues" dxfId="203" priority="158"/>
  </conditionalFormatting>
  <conditionalFormatting sqref="F348">
    <cfRule type="duplicateValues" dxfId="202" priority="157"/>
  </conditionalFormatting>
  <conditionalFormatting sqref="F349">
    <cfRule type="duplicateValues" dxfId="201" priority="156"/>
  </conditionalFormatting>
  <conditionalFormatting sqref="F350">
    <cfRule type="duplicateValues" dxfId="200" priority="155"/>
  </conditionalFormatting>
  <conditionalFormatting sqref="F351">
    <cfRule type="duplicateValues" dxfId="199" priority="154"/>
  </conditionalFormatting>
  <conditionalFormatting sqref="F352">
    <cfRule type="duplicateValues" dxfId="198" priority="153"/>
  </conditionalFormatting>
  <conditionalFormatting sqref="F353">
    <cfRule type="duplicateValues" dxfId="197" priority="152"/>
  </conditionalFormatting>
  <conditionalFormatting sqref="F354">
    <cfRule type="duplicateValues" dxfId="196" priority="151"/>
  </conditionalFormatting>
  <conditionalFormatting sqref="F355">
    <cfRule type="duplicateValues" dxfId="195" priority="150"/>
  </conditionalFormatting>
  <conditionalFormatting sqref="F356">
    <cfRule type="duplicateValues" dxfId="194" priority="149"/>
  </conditionalFormatting>
  <conditionalFormatting sqref="F357">
    <cfRule type="duplicateValues" dxfId="193" priority="148"/>
  </conditionalFormatting>
  <conditionalFormatting sqref="F358">
    <cfRule type="duplicateValues" dxfId="192" priority="147"/>
  </conditionalFormatting>
  <conditionalFormatting sqref="F359">
    <cfRule type="duplicateValues" dxfId="191" priority="146"/>
  </conditionalFormatting>
  <conditionalFormatting sqref="F360">
    <cfRule type="duplicateValues" dxfId="190" priority="145"/>
  </conditionalFormatting>
  <conditionalFormatting sqref="F361">
    <cfRule type="duplicateValues" dxfId="189" priority="144"/>
  </conditionalFormatting>
  <conditionalFormatting sqref="F362">
    <cfRule type="duplicateValues" dxfId="188" priority="143"/>
  </conditionalFormatting>
  <conditionalFormatting sqref="F363">
    <cfRule type="duplicateValues" dxfId="187" priority="142"/>
  </conditionalFormatting>
  <conditionalFormatting sqref="F364">
    <cfRule type="duplicateValues" dxfId="186" priority="141"/>
  </conditionalFormatting>
  <conditionalFormatting sqref="F367">
    <cfRule type="duplicateValues" dxfId="185" priority="140"/>
  </conditionalFormatting>
  <conditionalFormatting sqref="F368">
    <cfRule type="duplicateValues" dxfId="184" priority="139"/>
  </conditionalFormatting>
  <conditionalFormatting sqref="E371">
    <cfRule type="duplicateValues" dxfId="183" priority="260"/>
    <cfRule type="duplicateValues" dxfId="182" priority="261"/>
  </conditionalFormatting>
  <conditionalFormatting sqref="E372">
    <cfRule type="duplicateValues" dxfId="181" priority="256"/>
    <cfRule type="duplicateValues" dxfId="180" priority="257"/>
  </conditionalFormatting>
  <conditionalFormatting sqref="F387">
    <cfRule type="duplicateValues" dxfId="179" priority="123"/>
  </conditionalFormatting>
  <conditionalFormatting sqref="F388">
    <cfRule type="duplicateValues" dxfId="178" priority="122"/>
  </conditionalFormatting>
  <conditionalFormatting sqref="F389">
    <cfRule type="duplicateValues" dxfId="177" priority="126"/>
  </conditionalFormatting>
  <conditionalFormatting sqref="F390">
    <cfRule type="duplicateValues" dxfId="176" priority="112"/>
  </conditionalFormatting>
  <conditionalFormatting sqref="F391">
    <cfRule type="duplicateValues" dxfId="175" priority="125"/>
  </conditionalFormatting>
  <conditionalFormatting sqref="F392">
    <cfRule type="duplicateValues" dxfId="174" priority="124"/>
  </conditionalFormatting>
  <conditionalFormatting sqref="F393">
    <cfRule type="duplicateValues" dxfId="173" priority="121"/>
  </conditionalFormatting>
  <conditionalFormatting sqref="F394">
    <cfRule type="duplicateValues" dxfId="172" priority="120"/>
  </conditionalFormatting>
  <conditionalFormatting sqref="F395">
    <cfRule type="duplicateValues" dxfId="171" priority="119"/>
  </conditionalFormatting>
  <conditionalFormatting sqref="F397">
    <cfRule type="duplicateValues" dxfId="170" priority="110"/>
  </conditionalFormatting>
  <conditionalFormatting sqref="F398">
    <cfRule type="duplicateValues" dxfId="169" priority="111"/>
  </conditionalFormatting>
  <conditionalFormatting sqref="F399">
    <cfRule type="duplicateValues" dxfId="168" priority="109"/>
  </conditionalFormatting>
  <conditionalFormatting sqref="C400">
    <cfRule type="duplicateValues" dxfId="167" priority="83"/>
    <cfRule type="duplicateValues" dxfId="166" priority="84"/>
    <cfRule type="duplicateValues" dxfId="165" priority="85"/>
    <cfRule type="duplicateValues" dxfId="164" priority="86"/>
  </conditionalFormatting>
  <conditionalFormatting sqref="F400">
    <cfRule type="duplicateValues" dxfId="163" priority="82"/>
  </conditionalFormatting>
  <conditionalFormatting sqref="F401">
    <cfRule type="duplicateValues" dxfId="162" priority="108"/>
  </conditionalFormatting>
  <conditionalFormatting sqref="F404">
    <cfRule type="duplicateValues" dxfId="161" priority="105"/>
  </conditionalFormatting>
  <conditionalFormatting sqref="F405">
    <cfRule type="duplicateValues" dxfId="160" priority="103"/>
  </conditionalFormatting>
  <conditionalFormatting sqref="F406">
    <cfRule type="duplicateValues" dxfId="159" priority="107"/>
  </conditionalFormatting>
  <conditionalFormatting sqref="F407">
    <cfRule type="duplicateValues" dxfId="158" priority="106"/>
  </conditionalFormatting>
  <conditionalFormatting sqref="F408">
    <cfRule type="duplicateValues" dxfId="157" priority="104"/>
  </conditionalFormatting>
  <conditionalFormatting sqref="F409">
    <cfRule type="duplicateValues" dxfId="156" priority="118"/>
  </conditionalFormatting>
  <conditionalFormatting sqref="F410">
    <cfRule type="duplicateValues" dxfId="155" priority="117"/>
  </conditionalFormatting>
  <conditionalFormatting sqref="F411">
    <cfRule type="duplicateValues" dxfId="154" priority="116"/>
  </conditionalFormatting>
  <conditionalFormatting sqref="F412">
    <cfRule type="duplicateValues" dxfId="153" priority="115"/>
  </conditionalFormatting>
  <conditionalFormatting sqref="F413">
    <cfRule type="duplicateValues" dxfId="152" priority="114"/>
  </conditionalFormatting>
  <conditionalFormatting sqref="F414">
    <cfRule type="duplicateValues" dxfId="151" priority="113"/>
  </conditionalFormatting>
  <conditionalFormatting sqref="F415">
    <cfRule type="duplicateValues" dxfId="150" priority="102"/>
  </conditionalFormatting>
  <conditionalFormatting sqref="F416">
    <cfRule type="duplicateValues" dxfId="149" priority="101"/>
  </conditionalFormatting>
  <conditionalFormatting sqref="F417">
    <cfRule type="duplicateValues" dxfId="148" priority="100"/>
  </conditionalFormatting>
  <conditionalFormatting sqref="F418">
    <cfRule type="duplicateValues" dxfId="147" priority="99"/>
  </conditionalFormatting>
  <conditionalFormatting sqref="F419">
    <cfRule type="duplicateValues" dxfId="146" priority="98"/>
  </conditionalFormatting>
  <conditionalFormatting sqref="F420">
    <cfRule type="duplicateValues" dxfId="145" priority="97"/>
  </conditionalFormatting>
  <conditionalFormatting sqref="F421">
    <cfRule type="duplicateValues" dxfId="144" priority="96"/>
  </conditionalFormatting>
  <conditionalFormatting sqref="F424">
    <cfRule type="duplicateValues" dxfId="143" priority="94"/>
  </conditionalFormatting>
  <conditionalFormatting sqref="F425">
    <cfRule type="duplicateValues" dxfId="142" priority="95"/>
  </conditionalFormatting>
  <conditionalFormatting sqref="F426">
    <cfRule type="duplicateValues" dxfId="141" priority="93"/>
  </conditionalFormatting>
  <conditionalFormatting sqref="F427">
    <cfRule type="duplicateValues" dxfId="140" priority="92"/>
  </conditionalFormatting>
  <conditionalFormatting sqref="F428">
    <cfRule type="duplicateValues" dxfId="139" priority="91"/>
  </conditionalFormatting>
  <conditionalFormatting sqref="F429">
    <cfRule type="duplicateValues" dxfId="138" priority="90"/>
  </conditionalFormatting>
  <conditionalFormatting sqref="F430">
    <cfRule type="duplicateValues" dxfId="137" priority="89"/>
  </conditionalFormatting>
  <conditionalFormatting sqref="F431">
    <cfRule type="duplicateValues" dxfId="136" priority="88"/>
  </conditionalFormatting>
  <conditionalFormatting sqref="F438">
    <cfRule type="duplicateValues" dxfId="135" priority="131"/>
  </conditionalFormatting>
  <conditionalFormatting sqref="F439">
    <cfRule type="duplicateValues" dxfId="134" priority="130"/>
  </conditionalFormatting>
  <conditionalFormatting sqref="F440">
    <cfRule type="duplicateValues" dxfId="133" priority="129"/>
  </conditionalFormatting>
  <conditionalFormatting sqref="F441">
    <cfRule type="duplicateValues" dxfId="132" priority="128"/>
  </conditionalFormatting>
  <conditionalFormatting sqref="F445">
    <cfRule type="duplicateValues" dxfId="131" priority="64"/>
  </conditionalFormatting>
  <conditionalFormatting sqref="F446">
    <cfRule type="duplicateValues" dxfId="130" priority="75"/>
  </conditionalFormatting>
  <conditionalFormatting sqref="F447">
    <cfRule type="duplicateValues" dxfId="129" priority="74"/>
  </conditionalFormatting>
  <conditionalFormatting sqref="F448">
    <cfRule type="duplicateValues" dxfId="128" priority="73"/>
  </conditionalFormatting>
  <conditionalFormatting sqref="F449">
    <cfRule type="duplicateValues" dxfId="127" priority="72"/>
  </conditionalFormatting>
  <conditionalFormatting sqref="F450">
    <cfRule type="duplicateValues" dxfId="126" priority="71"/>
  </conditionalFormatting>
  <conditionalFormatting sqref="F451">
    <cfRule type="duplicateValues" dxfId="125" priority="70"/>
  </conditionalFormatting>
  <conditionalFormatting sqref="F452">
    <cfRule type="duplicateValues" dxfId="124" priority="69"/>
  </conditionalFormatting>
  <conditionalFormatting sqref="F453">
    <cfRule type="duplicateValues" dxfId="123" priority="68"/>
  </conditionalFormatting>
  <conditionalFormatting sqref="F454">
    <cfRule type="duplicateValues" dxfId="122" priority="67"/>
  </conditionalFormatting>
  <conditionalFormatting sqref="C455">
    <cfRule type="duplicateValues" dxfId="121" priority="59"/>
    <cfRule type="duplicateValues" dxfId="120" priority="60"/>
    <cfRule type="duplicateValues" dxfId="119" priority="61"/>
    <cfRule type="duplicateValues" dxfId="118" priority="62"/>
  </conditionalFormatting>
  <conditionalFormatting sqref="F456">
    <cfRule type="duplicateValues" dxfId="117" priority="66"/>
  </conditionalFormatting>
  <conditionalFormatting sqref="F457">
    <cfRule type="duplicateValues" dxfId="116" priority="65"/>
  </conditionalFormatting>
  <conditionalFormatting sqref="F458">
    <cfRule type="duplicateValues" dxfId="115" priority="63"/>
  </conditionalFormatting>
  <conditionalFormatting sqref="F459">
    <cfRule type="duplicateValues" dxfId="114" priority="53"/>
  </conditionalFormatting>
  <conditionalFormatting sqref="F460">
    <cfRule type="duplicateValues" dxfId="113" priority="52"/>
  </conditionalFormatting>
  <conditionalFormatting sqref="F461">
    <cfRule type="duplicateValues" dxfId="112" priority="51"/>
  </conditionalFormatting>
  <conditionalFormatting sqref="F462">
    <cfRule type="duplicateValues" dxfId="111" priority="50"/>
  </conditionalFormatting>
  <conditionalFormatting sqref="F463">
    <cfRule type="duplicateValues" dxfId="110" priority="23"/>
  </conditionalFormatting>
  <conditionalFormatting sqref="F464">
    <cfRule type="duplicateValues" dxfId="109" priority="22"/>
  </conditionalFormatting>
  <conditionalFormatting sqref="F465">
    <cfRule type="duplicateValues" dxfId="108" priority="21"/>
  </conditionalFormatting>
  <conditionalFormatting sqref="F466">
    <cfRule type="duplicateValues" dxfId="107" priority="20"/>
  </conditionalFormatting>
  <conditionalFormatting sqref="F467">
    <cfRule type="duplicateValues" dxfId="106" priority="19"/>
  </conditionalFormatting>
  <conditionalFormatting sqref="F468">
    <cfRule type="duplicateValues" dxfId="105" priority="18"/>
  </conditionalFormatting>
  <conditionalFormatting sqref="F469">
    <cfRule type="duplicateValues" dxfId="104" priority="17"/>
  </conditionalFormatting>
  <conditionalFormatting sqref="F470">
    <cfRule type="duplicateValues" dxfId="103" priority="16"/>
  </conditionalFormatting>
  <conditionalFormatting sqref="F471">
    <cfRule type="duplicateValues" dxfId="102" priority="15"/>
  </conditionalFormatting>
  <conditionalFormatting sqref="F472">
    <cfRule type="duplicateValues" dxfId="101" priority="14"/>
  </conditionalFormatting>
  <conditionalFormatting sqref="F473">
    <cfRule type="duplicateValues" dxfId="100" priority="13"/>
  </conditionalFormatting>
  <conditionalFormatting sqref="F474">
    <cfRule type="duplicateValues" dxfId="99" priority="12"/>
  </conditionalFormatting>
  <conditionalFormatting sqref="F475">
    <cfRule type="duplicateValues" dxfId="98" priority="11"/>
  </conditionalFormatting>
  <conditionalFormatting sqref="C479">
    <cfRule type="duplicateValues" dxfId="97" priority="6"/>
    <cfRule type="duplicateValues" dxfId="96" priority="7"/>
    <cfRule type="duplicateValues" dxfId="95" priority="8"/>
    <cfRule type="duplicateValues" dxfId="94" priority="9"/>
  </conditionalFormatting>
  <conditionalFormatting sqref="C481">
    <cfRule type="duplicateValues" dxfId="93" priority="4"/>
  </conditionalFormatting>
  <conditionalFormatting sqref="F481">
    <cfRule type="duplicateValues" dxfId="92" priority="1"/>
  </conditionalFormatting>
  <conditionalFormatting sqref="C528">
    <cfRule type="duplicateValues" dxfId="91" priority="40"/>
  </conditionalFormatting>
  <conditionalFormatting sqref="F528">
    <cfRule type="duplicateValues" dxfId="90" priority="2"/>
  </conditionalFormatting>
  <conditionalFormatting sqref="C539">
    <cfRule type="duplicateValues" dxfId="89" priority="36"/>
    <cfRule type="duplicateValues" dxfId="88" priority="37"/>
  </conditionalFormatting>
  <conditionalFormatting sqref="C540">
    <cfRule type="duplicateValues" dxfId="87" priority="31"/>
  </conditionalFormatting>
  <conditionalFormatting sqref="C541">
    <cfRule type="duplicateValues" dxfId="86" priority="30"/>
  </conditionalFormatting>
  <conditionalFormatting sqref="C47:C187">
    <cfRule type="duplicateValues" dxfId="85" priority="252"/>
  </conditionalFormatting>
  <conditionalFormatting sqref="C47:C189">
    <cfRule type="duplicateValues" dxfId="84" priority="240"/>
  </conditionalFormatting>
  <conditionalFormatting sqref="C121:C122">
    <cfRule type="duplicateValues" dxfId="83" priority="244"/>
    <cfRule type="duplicateValues" dxfId="82" priority="245"/>
  </conditionalFormatting>
  <conditionalFormatting sqref="C124:C127">
    <cfRule type="duplicateValues" dxfId="81" priority="242"/>
  </conditionalFormatting>
  <conditionalFormatting sqref="C191:C255">
    <cfRule type="duplicateValues" dxfId="80" priority="253"/>
  </conditionalFormatting>
  <conditionalFormatting sqref="C387:C444">
    <cfRule type="duplicateValues" dxfId="79" priority="80"/>
  </conditionalFormatting>
  <conditionalFormatting sqref="C445:C458">
    <cfRule type="duplicateValues" dxfId="78" priority="58"/>
  </conditionalFormatting>
  <conditionalFormatting sqref="C459:C462">
    <cfRule type="duplicateValues" dxfId="77" priority="49"/>
    <cfRule type="duplicateValues" dxfId="76" priority="54"/>
    <cfRule type="duplicateValues" dxfId="75" priority="55"/>
    <cfRule type="duplicateValues" dxfId="74" priority="56"/>
    <cfRule type="duplicateValues" dxfId="73" priority="57"/>
  </conditionalFormatting>
  <conditionalFormatting sqref="C463:C481">
    <cfRule type="duplicateValues" dxfId="72" priority="5"/>
  </conditionalFormatting>
  <conditionalFormatting sqref="C477:C478">
    <cfRule type="duplicateValues" dxfId="71" priority="26"/>
    <cfRule type="duplicateValues" dxfId="70" priority="27"/>
  </conditionalFormatting>
  <conditionalFormatting sqref="C482:C524">
    <cfRule type="duplicateValues" dxfId="69" priority="43"/>
    <cfRule type="duplicateValues" dxfId="68" priority="44"/>
    <cfRule type="duplicateValues" dxfId="67" priority="47"/>
  </conditionalFormatting>
  <conditionalFormatting sqref="C482:C529">
    <cfRule type="duplicateValues" dxfId="66" priority="41"/>
  </conditionalFormatting>
  <conditionalFormatting sqref="C530:C539">
    <cfRule type="duplicateValues" dxfId="65" priority="38"/>
    <cfRule type="duplicateValues" dxfId="64" priority="39"/>
  </conditionalFormatting>
  <conditionalFormatting sqref="C530:C538">
    <cfRule type="duplicateValues" dxfId="63" priority="34"/>
    <cfRule type="duplicateValues" dxfId="62" priority="35"/>
  </conditionalFormatting>
  <conditionalFormatting sqref="C530:C541">
    <cfRule type="duplicateValues" dxfId="61" priority="32"/>
  </conditionalFormatting>
  <conditionalFormatting sqref="E373:E374">
    <cfRule type="duplicateValues" dxfId="60" priority="258"/>
    <cfRule type="duplicateValues" dxfId="59" priority="259"/>
  </conditionalFormatting>
  <conditionalFormatting sqref="F47:F187">
    <cfRule type="duplicateValues" dxfId="58" priority="251"/>
  </conditionalFormatting>
  <conditionalFormatting sqref="F191:F255">
    <cfRule type="duplicateValues" dxfId="57" priority="254"/>
  </conditionalFormatting>
  <conditionalFormatting sqref="F267:F268">
    <cfRule type="duplicateValues" dxfId="56" priority="225"/>
  </conditionalFormatting>
  <conditionalFormatting sqref="F433:F436">
    <cfRule type="duplicateValues" dxfId="55" priority="81"/>
  </conditionalFormatting>
  <conditionalFormatting sqref="F530:F539">
    <cfRule type="duplicateValues" dxfId="54" priority="33"/>
  </conditionalFormatting>
  <conditionalFormatting sqref="F540:F541">
    <cfRule type="duplicateValues" dxfId="53" priority="3"/>
  </conditionalFormatting>
  <conditionalFormatting sqref="G191:G255">
    <cfRule type="duplicateValues" dxfId="52" priority="255"/>
  </conditionalFormatting>
  <conditionalFormatting sqref="C47:C123 C129:C130">
    <cfRule type="duplicateValues" dxfId="51" priority="248"/>
  </conditionalFormatting>
  <conditionalFormatting sqref="C47:C120 C129:C130 C123">
    <cfRule type="duplicateValues" dxfId="50" priority="246"/>
    <cfRule type="duplicateValues" dxfId="49" priority="247"/>
  </conditionalFormatting>
  <conditionalFormatting sqref="E370 E375:E385">
    <cfRule type="duplicateValues" dxfId="48" priority="262"/>
    <cfRule type="duplicateValues" dxfId="47" priority="263"/>
  </conditionalFormatting>
  <conditionalFormatting sqref="C401:C444 C387:C399">
    <cfRule type="duplicateValues" dxfId="46" priority="137"/>
  </conditionalFormatting>
  <conditionalFormatting sqref="C387:C399 C401:C444">
    <cfRule type="duplicateValues" dxfId="45" priority="136"/>
  </conditionalFormatting>
  <conditionalFormatting sqref="C387:C399 C404:C421 C438:C444 C424:C431 C401:C402">
    <cfRule type="duplicateValues" dxfId="44" priority="132"/>
    <cfRule type="duplicateValues" dxfId="43" priority="133"/>
  </conditionalFormatting>
  <conditionalFormatting sqref="F389 F391:F392 F387 F437:F442">
    <cfRule type="duplicateValues" dxfId="42" priority="127"/>
  </conditionalFormatting>
  <conditionalFormatting sqref="C422:C423 C403 C432:C437">
    <cfRule type="duplicateValues" dxfId="41" priority="134"/>
    <cfRule type="duplicateValues" dxfId="40" priority="135"/>
  </conditionalFormatting>
  <conditionalFormatting sqref="F432 F443:F444">
    <cfRule type="duplicateValues" dxfId="39" priority="87"/>
  </conditionalFormatting>
  <conditionalFormatting sqref="C445:C454 C456:C458">
    <cfRule type="duplicateValues" dxfId="38" priority="76"/>
    <cfRule type="duplicateValues" dxfId="37" priority="77"/>
    <cfRule type="duplicateValues" dxfId="36" priority="78"/>
    <cfRule type="duplicateValues" dxfId="35" priority="79"/>
  </conditionalFormatting>
  <conditionalFormatting sqref="C463:C478 C480">
    <cfRule type="duplicateValues" dxfId="34" priority="28"/>
    <cfRule type="duplicateValues" dxfId="33" priority="29"/>
  </conditionalFormatting>
  <conditionalFormatting sqref="C463:C476 C480">
    <cfRule type="duplicateValues" dxfId="32" priority="24"/>
    <cfRule type="duplicateValues" dxfId="31" priority="25"/>
  </conditionalFormatting>
  <conditionalFormatting sqref="F476:F478 F480">
    <cfRule type="duplicateValues" dxfId="30" priority="10"/>
  </conditionalFormatting>
  <conditionalFormatting sqref="C482:C527 C529">
    <cfRule type="duplicateValues" dxfId="29" priority="48"/>
  </conditionalFormatting>
  <conditionalFormatting sqref="F482:F527 F529">
    <cfRule type="duplicateValues" dxfId="28" priority="42"/>
  </conditionalFormatting>
  <conditionalFormatting sqref="C525:C527 C529">
    <cfRule type="duplicateValues" dxfId="27" priority="45"/>
    <cfRule type="duplicateValues" dxfId="26" priority="46"/>
  </conditionalFormatting>
  <hyperlinks>
    <hyperlink ref="G5" r:id="rId1"/>
    <hyperlink ref="G7" r:id="rId2"/>
    <hyperlink ref="G10" r:id="rId3"/>
    <hyperlink ref="G11" r:id="rId4"/>
    <hyperlink ref="G370" r:id="rId5" tooltip="mailto:df.xue@siat.ac.cn"/>
    <hyperlink ref="G385" r:id="rId6" tooltip="mailto:bo.zhao@siat.ac.cn"/>
    <hyperlink ref="G371" r:id="rId7"/>
    <hyperlink ref="G372" r:id="rId8"/>
    <hyperlink ref="G375" r:id="rId9" tooltip="mailto:yu.yang@siat.ac.cn"/>
    <hyperlink ref="G376" r:id="rId10"/>
    <hyperlink ref="G378" r:id="rId11" tooltip="mailto:hw.chen1@siat.ac.cn"/>
    <hyperlink ref="G19" r:id="rId12"/>
    <hyperlink ref="G36" r:id="rId13"/>
    <hyperlink ref="G39" r:id="rId14"/>
    <hyperlink ref="G37" r:id="rId15"/>
    <hyperlink ref="G38" r:id="rId16"/>
    <hyperlink ref="G40" r:id="rId17"/>
    <hyperlink ref="G21" r:id="rId18"/>
    <hyperlink ref="G31" r:id="rId19" tooltip="http://kx.fu@siat.ac.cn"/>
    <hyperlink ref="G32" r:id="rId20" tooltip="http://xf.zhang@siat.ac.cn"/>
    <hyperlink ref="G34" r:id="rId21" tooltip="http://ky.wang@siat.ac.cn"/>
    <hyperlink ref="G25" r:id="rId22"/>
    <hyperlink ref="G42" r:id="rId23"/>
    <hyperlink ref="G43" r:id="rId24"/>
    <hyperlink ref="G44" r:id="rId25"/>
    <hyperlink ref="G33" r:id="rId26"/>
    <hyperlink ref="G45" r:id="rId27"/>
    <hyperlink ref="G46" r:id="rId28"/>
    <hyperlink ref="G167" r:id="rId29"/>
    <hyperlink ref="G14" r:id="rId30"/>
    <hyperlink ref="G188" r:id="rId31" tooltip="http://mailto:xd.zhang2@siat.ac.cn/"/>
    <hyperlink ref="G345" r:id="rId32" tooltip="mailto:cx.sun@siat.ac.cn"/>
    <hyperlink ref="G337" r:id="rId33"/>
    <hyperlink ref="G357" r:id="rId34" tooltip="mailto:rong.zhang@siat.ac.cn"/>
    <hyperlink ref="G358" r:id="rId35" tooltip="mailto:xx.li2@siat.ac.cn"/>
    <hyperlink ref="G359" r:id="rId36" tooltip="mailto:yn.zhang@siat.ac.cn"/>
    <hyperlink ref="G360" r:id="rId37" tooltip="mailto:yin.zheng@siat.ac.cn"/>
    <hyperlink ref="G361" r:id="rId38" tooltip="mailto:wj.liu@siat.ac.cn"/>
    <hyperlink ref="G362" r:id="rId39" tooltip="mailto:zk.wang1@siat.ac.cn"/>
    <hyperlink ref="G323" r:id="rId40" tooltip="mailto:xx.feng@siat.ac.cn"/>
    <hyperlink ref="G429" r:id="rId41"/>
    <hyperlink ref="G428" r:id="rId42"/>
    <hyperlink ref="G399" r:id="rId43"/>
    <hyperlink ref="F438" r:id="rId44" display="18665983013"/>
    <hyperlink ref="F439" r:id="rId45" display="15818548453"/>
    <hyperlink ref="F391" r:id="rId46" display="13713898055"/>
    <hyperlink ref="F405" r:id="rId47"/>
    <hyperlink ref="G434" r:id="rId48"/>
    <hyperlink ref="G436" r:id="rId49"/>
    <hyperlink ref="G482" r:id="rId50"/>
    <hyperlink ref="G541" r:id="rId51" tooltip="http://mailto:j.li@siat.ac.cn/"/>
    <hyperlink ref="G539" r:id="rId52" tooltip="mailto:zf.wang@siat.ac.cn"/>
    <hyperlink ref="G478" r:id="rId53"/>
  </hyperlinks>
  <pageMargins left="0.17" right="0.17" top="1.28" bottom="0.75" header="0.77" footer="0.3"/>
  <pageSetup paperSize="9" scale="74" fitToHeight="0" orientation="landscape" r:id="rId5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H90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sqref="A1:XFD1048576"/>
    </sheetView>
  </sheetViews>
  <sheetFormatPr defaultColWidth="8.625" defaultRowHeight="13.5"/>
  <cols>
    <col min="1" max="1" width="5.125" style="20" customWidth="1"/>
    <col min="2" max="2" width="11.5" style="20" bestFit="1" customWidth="1"/>
    <col min="3" max="3" width="10.375" style="20" customWidth="1"/>
    <col min="4" max="4" width="16.125" style="20" customWidth="1"/>
    <col min="5" max="5" width="13.5" style="20" bestFit="1" customWidth="1"/>
    <col min="6" max="6" width="13" style="20" customWidth="1"/>
    <col min="7" max="7" width="22.125" style="20" customWidth="1"/>
    <col min="8" max="8" width="22.125" style="20" bestFit="1" customWidth="1"/>
    <col min="9" max="16384" width="8.625" style="20"/>
  </cols>
  <sheetData>
    <row r="1" spans="1:8" ht="36.6" customHeight="1" thickBot="1">
      <c r="A1" s="1143" t="s">
        <v>16790</v>
      </c>
      <c r="B1" s="1138"/>
      <c r="C1" s="1138"/>
      <c r="D1" s="1138"/>
      <c r="E1" s="1138"/>
      <c r="F1" s="1138"/>
      <c r="G1" s="1138"/>
      <c r="H1" s="1139"/>
    </row>
    <row r="2" spans="1:8" ht="21.95" customHeight="1" thickBot="1">
      <c r="A2" s="22" t="s">
        <v>0</v>
      </c>
      <c r="B2" s="23" t="s">
        <v>1</v>
      </c>
      <c r="C2" s="24" t="s">
        <v>2</v>
      </c>
      <c r="D2" s="24" t="s">
        <v>2184</v>
      </c>
      <c r="E2" s="23" t="s">
        <v>2185</v>
      </c>
      <c r="F2" s="23" t="s">
        <v>2186</v>
      </c>
      <c r="G2" s="24" t="s">
        <v>2187</v>
      </c>
      <c r="H2" s="25" t="s">
        <v>2188</v>
      </c>
    </row>
    <row r="3" spans="1:8" ht="24" customHeight="1" thickBot="1">
      <c r="A3" s="421" t="s">
        <v>439</v>
      </c>
      <c r="B3" s="35"/>
      <c r="C3" s="35"/>
      <c r="D3" s="35"/>
      <c r="E3" s="35"/>
      <c r="F3" s="35"/>
      <c r="G3" s="35"/>
      <c r="H3" s="36"/>
    </row>
    <row r="4" spans="1:8" s="280" customFormat="1" ht="21.95" customHeight="1">
      <c r="A4" s="683">
        <v>1</v>
      </c>
      <c r="B4" s="718" t="s">
        <v>10665</v>
      </c>
      <c r="C4" s="718" t="s">
        <v>10839</v>
      </c>
      <c r="D4" s="718" t="s">
        <v>10666</v>
      </c>
      <c r="E4" s="831">
        <v>26922470</v>
      </c>
      <c r="F4" s="831">
        <v>18676681319</v>
      </c>
      <c r="G4" s="832" t="s">
        <v>10667</v>
      </c>
      <c r="H4" s="719" t="s">
        <v>10840</v>
      </c>
    </row>
    <row r="5" spans="1:8" s="280" customFormat="1" ht="21.95" customHeight="1">
      <c r="A5" s="687">
        <v>2</v>
      </c>
      <c r="B5" s="678" t="s">
        <v>10668</v>
      </c>
      <c r="C5" s="678" t="s">
        <v>10841</v>
      </c>
      <c r="D5" s="678" t="s">
        <v>10669</v>
      </c>
      <c r="E5" s="723">
        <v>86392592</v>
      </c>
      <c r="F5" s="723">
        <v>18026931121</v>
      </c>
      <c r="G5" s="678" t="s">
        <v>10670</v>
      </c>
      <c r="H5" s="720" t="s">
        <v>10842</v>
      </c>
    </row>
    <row r="6" spans="1:8" s="280" customFormat="1" ht="21.95" customHeight="1">
      <c r="A6" s="687">
        <v>3</v>
      </c>
      <c r="B6" s="678" t="s">
        <v>10671</v>
      </c>
      <c r="C6" s="678" t="s">
        <v>10843</v>
      </c>
      <c r="D6" s="678" t="s">
        <v>10844</v>
      </c>
      <c r="E6" s="723"/>
      <c r="F6" s="723">
        <v>15818508600</v>
      </c>
      <c r="G6" s="834" t="s">
        <v>10672</v>
      </c>
      <c r="H6" s="720" t="s">
        <v>10845</v>
      </c>
    </row>
    <row r="7" spans="1:8" s="280" customFormat="1" ht="21.95" customHeight="1">
      <c r="A7" s="687">
        <v>4</v>
      </c>
      <c r="B7" s="678" t="s">
        <v>10673</v>
      </c>
      <c r="C7" s="678" t="s">
        <v>10846</v>
      </c>
      <c r="D7" s="678" t="s">
        <v>10847</v>
      </c>
      <c r="E7" s="723">
        <v>83392511</v>
      </c>
      <c r="F7" s="723">
        <v>15602929552</v>
      </c>
      <c r="G7" s="834" t="s">
        <v>10674</v>
      </c>
      <c r="H7" s="720" t="s">
        <v>10848</v>
      </c>
    </row>
    <row r="8" spans="1:8" s="280" customFormat="1" ht="21.95" customHeight="1">
      <c r="A8" s="687">
        <v>5</v>
      </c>
      <c r="B8" s="678" t="s">
        <v>10675</v>
      </c>
      <c r="C8" s="678" t="s">
        <v>10849</v>
      </c>
      <c r="D8" s="678" t="s">
        <v>10850</v>
      </c>
      <c r="E8" s="723">
        <v>86574135</v>
      </c>
      <c r="F8" s="723">
        <v>18686753316</v>
      </c>
      <c r="G8" s="834" t="s">
        <v>10676</v>
      </c>
      <c r="H8" s="720" t="s">
        <v>10851</v>
      </c>
    </row>
    <row r="9" spans="1:8" s="280" customFormat="1" ht="21.95" customHeight="1" thickBot="1">
      <c r="A9" s="688">
        <v>6</v>
      </c>
      <c r="B9" s="746" t="s">
        <v>10677</v>
      </c>
      <c r="C9" s="746" t="s">
        <v>10852</v>
      </c>
      <c r="D9" s="746" t="s">
        <v>10853</v>
      </c>
      <c r="E9" s="835">
        <v>86574915</v>
      </c>
      <c r="F9" s="853">
        <v>13798448259</v>
      </c>
      <c r="G9" s="853" t="s">
        <v>10678</v>
      </c>
      <c r="H9" s="836" t="s">
        <v>10854</v>
      </c>
    </row>
    <row r="10" spans="1:8" ht="24" customHeight="1" thickBot="1">
      <c r="A10" s="682" t="s">
        <v>10679</v>
      </c>
      <c r="B10" s="220"/>
      <c r="C10" s="220"/>
      <c r="D10" s="220"/>
      <c r="E10" s="220"/>
      <c r="F10" s="220"/>
      <c r="G10" s="220"/>
      <c r="H10" s="221"/>
    </row>
    <row r="11" spans="1:8" s="280" customFormat="1" ht="21.95" customHeight="1">
      <c r="A11" s="683">
        <v>1</v>
      </c>
      <c r="B11" s="718" t="s">
        <v>10665</v>
      </c>
      <c r="C11" s="718" t="s">
        <v>10839</v>
      </c>
      <c r="D11" s="718" t="s">
        <v>10666</v>
      </c>
      <c r="E11" s="831">
        <v>26922470</v>
      </c>
      <c r="F11" s="831">
        <v>18676681319</v>
      </c>
      <c r="G11" s="832" t="s">
        <v>10667</v>
      </c>
      <c r="H11" s="719" t="s">
        <v>10855</v>
      </c>
    </row>
    <row r="12" spans="1:8" s="280" customFormat="1" ht="21.95" customHeight="1">
      <c r="A12" s="687">
        <v>2</v>
      </c>
      <c r="B12" s="678" t="s">
        <v>10680</v>
      </c>
      <c r="C12" s="678" t="s">
        <v>10856</v>
      </c>
      <c r="D12" s="678" t="s">
        <v>10681</v>
      </c>
      <c r="E12" s="723"/>
      <c r="F12" s="723">
        <v>13855171525</v>
      </c>
      <c r="G12" s="834" t="s">
        <v>10682</v>
      </c>
      <c r="H12" s="720" t="s">
        <v>10857</v>
      </c>
    </row>
    <row r="13" spans="1:8" s="280" customFormat="1" ht="21.95" customHeight="1">
      <c r="A13" s="687">
        <v>3</v>
      </c>
      <c r="B13" s="678" t="s">
        <v>10683</v>
      </c>
      <c r="C13" s="678" t="s">
        <v>10858</v>
      </c>
      <c r="D13" s="678" t="s">
        <v>10859</v>
      </c>
      <c r="E13" s="723">
        <v>86718014</v>
      </c>
      <c r="F13" s="723">
        <v>18818538834</v>
      </c>
      <c r="G13" s="834" t="s">
        <v>10684</v>
      </c>
      <c r="H13" s="720" t="s">
        <v>10857</v>
      </c>
    </row>
    <row r="14" spans="1:8" s="280" customFormat="1" ht="21.95" customHeight="1">
      <c r="A14" s="687">
        <v>4</v>
      </c>
      <c r="B14" s="678" t="s">
        <v>10998</v>
      </c>
      <c r="C14" s="678" t="s">
        <v>10860</v>
      </c>
      <c r="D14" s="678" t="s">
        <v>10861</v>
      </c>
      <c r="E14" s="723">
        <v>86718014</v>
      </c>
      <c r="F14" s="723" t="s">
        <v>10685</v>
      </c>
      <c r="G14" s="678" t="s">
        <v>10686</v>
      </c>
      <c r="H14" s="720" t="s">
        <v>10857</v>
      </c>
    </row>
    <row r="15" spans="1:8" s="280" customFormat="1" ht="21.95" customHeight="1">
      <c r="A15" s="687">
        <v>5</v>
      </c>
      <c r="B15" s="678" t="s">
        <v>10687</v>
      </c>
      <c r="C15" s="678" t="s">
        <v>10862</v>
      </c>
      <c r="D15" s="678" t="s">
        <v>10863</v>
      </c>
      <c r="E15" s="723">
        <v>86718014</v>
      </c>
      <c r="F15" s="723" t="s">
        <v>10688</v>
      </c>
      <c r="G15" s="678" t="s">
        <v>10689</v>
      </c>
      <c r="H15" s="720" t="s">
        <v>10864</v>
      </c>
    </row>
    <row r="16" spans="1:8" s="280" customFormat="1" ht="21.95" customHeight="1">
      <c r="A16" s="687">
        <v>6</v>
      </c>
      <c r="B16" s="678" t="s">
        <v>10690</v>
      </c>
      <c r="C16" s="678" t="s">
        <v>10865</v>
      </c>
      <c r="D16" s="678" t="s">
        <v>10866</v>
      </c>
      <c r="E16" s="723">
        <v>86718014</v>
      </c>
      <c r="F16" s="723" t="s">
        <v>10691</v>
      </c>
      <c r="G16" s="834" t="s">
        <v>10692</v>
      </c>
      <c r="H16" s="720" t="s">
        <v>2393</v>
      </c>
    </row>
    <row r="17" spans="1:8" s="280" customFormat="1" ht="21.95" customHeight="1">
      <c r="A17" s="687">
        <v>7</v>
      </c>
      <c r="B17" s="678" t="s">
        <v>10693</v>
      </c>
      <c r="C17" s="678" t="s">
        <v>10867</v>
      </c>
      <c r="D17" s="678" t="s">
        <v>10868</v>
      </c>
      <c r="E17" s="723">
        <v>86718014</v>
      </c>
      <c r="F17" s="723">
        <v>18274961230</v>
      </c>
      <c r="G17" s="834" t="s">
        <v>10694</v>
      </c>
      <c r="H17" s="720" t="s">
        <v>2393</v>
      </c>
    </row>
    <row r="18" spans="1:8" s="280" customFormat="1" ht="21.95" customHeight="1">
      <c r="A18" s="687">
        <v>8</v>
      </c>
      <c r="B18" s="678" t="s">
        <v>10695</v>
      </c>
      <c r="C18" s="678" t="s">
        <v>10869</v>
      </c>
      <c r="D18" s="678" t="s">
        <v>10870</v>
      </c>
      <c r="E18" s="723">
        <v>86718014</v>
      </c>
      <c r="F18" s="723">
        <v>13545006370</v>
      </c>
      <c r="G18" s="834" t="s">
        <v>10696</v>
      </c>
      <c r="H18" s="720" t="s">
        <v>2393</v>
      </c>
    </row>
    <row r="19" spans="1:8" s="280" customFormat="1" ht="21.95" customHeight="1">
      <c r="A19" s="687">
        <v>9</v>
      </c>
      <c r="B19" s="678" t="s">
        <v>10697</v>
      </c>
      <c r="C19" s="678" t="s">
        <v>10871</v>
      </c>
      <c r="D19" s="678" t="s">
        <v>10872</v>
      </c>
      <c r="E19" s="723">
        <v>86718014</v>
      </c>
      <c r="F19" s="723">
        <v>13512395620</v>
      </c>
      <c r="G19" s="834"/>
      <c r="H19" s="720" t="s">
        <v>2393</v>
      </c>
    </row>
    <row r="20" spans="1:8" s="280" customFormat="1" ht="21.95" customHeight="1">
      <c r="A20" s="687">
        <v>10</v>
      </c>
      <c r="B20" s="678" t="s">
        <v>10698</v>
      </c>
      <c r="C20" s="678" t="s">
        <v>10873</v>
      </c>
      <c r="D20" s="678" t="s">
        <v>10874</v>
      </c>
      <c r="E20" s="723"/>
      <c r="F20" s="723">
        <v>13657635616</v>
      </c>
      <c r="G20" s="834" t="s">
        <v>10699</v>
      </c>
      <c r="H20" s="720" t="s">
        <v>10875</v>
      </c>
    </row>
    <row r="21" spans="1:8" s="280" customFormat="1" ht="21.95" customHeight="1">
      <c r="A21" s="687">
        <v>11</v>
      </c>
      <c r="B21" s="678" t="s">
        <v>10700</v>
      </c>
      <c r="C21" s="678" t="s">
        <v>10876</v>
      </c>
      <c r="D21" s="678" t="s">
        <v>10874</v>
      </c>
      <c r="E21" s="723"/>
      <c r="F21" s="723">
        <v>13510654185</v>
      </c>
      <c r="G21" s="834" t="s">
        <v>10701</v>
      </c>
      <c r="H21" s="720" t="s">
        <v>10857</v>
      </c>
    </row>
    <row r="22" spans="1:8" s="280" customFormat="1" ht="21.95" customHeight="1">
      <c r="A22" s="687">
        <v>12</v>
      </c>
      <c r="B22" s="678" t="s">
        <v>10702</v>
      </c>
      <c r="C22" s="678" t="s">
        <v>10877</v>
      </c>
      <c r="D22" s="678" t="s">
        <v>10878</v>
      </c>
      <c r="E22" s="723"/>
      <c r="F22" s="723">
        <v>17678340719</v>
      </c>
      <c r="G22" s="834" t="s">
        <v>10703</v>
      </c>
      <c r="H22" s="720" t="s">
        <v>2393</v>
      </c>
    </row>
    <row r="23" spans="1:8" s="280" customFormat="1" ht="21.95" customHeight="1">
      <c r="A23" s="687">
        <v>13</v>
      </c>
      <c r="B23" s="678" t="s">
        <v>10704</v>
      </c>
      <c r="C23" s="678" t="s">
        <v>10879</v>
      </c>
      <c r="D23" s="678" t="s">
        <v>10861</v>
      </c>
      <c r="E23" s="723"/>
      <c r="F23" s="723">
        <v>13520734666</v>
      </c>
      <c r="G23" s="834" t="s">
        <v>10705</v>
      </c>
      <c r="H23" s="720" t="s">
        <v>10880</v>
      </c>
    </row>
    <row r="24" spans="1:8" s="280" customFormat="1" ht="21.95" customHeight="1" thickBot="1">
      <c r="A24" s="688">
        <v>14</v>
      </c>
      <c r="B24" s="746" t="s">
        <v>10706</v>
      </c>
      <c r="C24" s="746" t="s">
        <v>10881</v>
      </c>
      <c r="D24" s="746" t="s">
        <v>10859</v>
      </c>
      <c r="E24" s="835"/>
      <c r="F24" s="835">
        <v>15712832451</v>
      </c>
      <c r="G24" s="853" t="s">
        <v>10707</v>
      </c>
      <c r="H24" s="836" t="s">
        <v>10880</v>
      </c>
    </row>
    <row r="25" spans="1:8" ht="24" customHeight="1" thickBot="1">
      <c r="A25" s="422" t="s">
        <v>10838</v>
      </c>
      <c r="B25" s="423"/>
      <c r="C25" s="423"/>
      <c r="D25" s="423"/>
      <c r="E25" s="423"/>
      <c r="F25" s="423"/>
      <c r="G25" s="423"/>
      <c r="H25" s="424"/>
    </row>
    <row r="26" spans="1:8" s="280" customFormat="1" ht="21.95" customHeight="1">
      <c r="A26" s="837">
        <v>1</v>
      </c>
      <c r="B26" s="662" t="s">
        <v>10668</v>
      </c>
      <c r="C26" s="838" t="s">
        <v>10841</v>
      </c>
      <c r="D26" s="662" t="s">
        <v>10708</v>
      </c>
      <c r="E26" s="839">
        <v>86392592</v>
      </c>
      <c r="F26" s="840">
        <v>18026931121</v>
      </c>
      <c r="G26" s="662" t="s">
        <v>10670</v>
      </c>
      <c r="H26" s="752" t="s">
        <v>835</v>
      </c>
    </row>
    <row r="27" spans="1:8" s="280" customFormat="1" ht="21.95" customHeight="1">
      <c r="A27" s="841">
        <v>2</v>
      </c>
      <c r="B27" s="678" t="s">
        <v>10709</v>
      </c>
      <c r="C27" s="833" t="s">
        <v>10882</v>
      </c>
      <c r="D27" s="678" t="s">
        <v>10710</v>
      </c>
      <c r="E27" s="723">
        <v>86392543</v>
      </c>
      <c r="F27" s="723">
        <v>18688750853</v>
      </c>
      <c r="G27" s="723" t="s">
        <v>10711</v>
      </c>
      <c r="H27" s="720" t="s">
        <v>10018</v>
      </c>
    </row>
    <row r="28" spans="1:8" s="280" customFormat="1" ht="21.95" customHeight="1">
      <c r="A28" s="841">
        <v>3</v>
      </c>
      <c r="B28" s="678" t="s">
        <v>10712</v>
      </c>
      <c r="C28" s="833" t="s">
        <v>10883</v>
      </c>
      <c r="D28" s="678" t="s">
        <v>10710</v>
      </c>
      <c r="E28" s="723">
        <v>86392543</v>
      </c>
      <c r="F28" s="723">
        <v>18588437987</v>
      </c>
      <c r="G28" s="723" t="s">
        <v>10713</v>
      </c>
      <c r="H28" s="720" t="s">
        <v>10857</v>
      </c>
    </row>
    <row r="29" spans="1:8" s="280" customFormat="1" ht="21.95" customHeight="1">
      <c r="A29" s="841">
        <v>4</v>
      </c>
      <c r="B29" s="678" t="s">
        <v>10714</v>
      </c>
      <c r="C29" s="833" t="s">
        <v>10884</v>
      </c>
      <c r="D29" s="678" t="s">
        <v>10710</v>
      </c>
      <c r="E29" s="723">
        <v>86392543</v>
      </c>
      <c r="F29" s="723">
        <v>13828748507</v>
      </c>
      <c r="G29" s="723" t="s">
        <v>10715</v>
      </c>
      <c r="H29" s="720" t="s">
        <v>10018</v>
      </c>
    </row>
    <row r="30" spans="1:8" s="280" customFormat="1" ht="21.95" customHeight="1">
      <c r="A30" s="841">
        <v>5</v>
      </c>
      <c r="B30" s="678" t="s">
        <v>10716</v>
      </c>
      <c r="C30" s="842" t="s">
        <v>10885</v>
      </c>
      <c r="D30" s="678" t="s">
        <v>10710</v>
      </c>
      <c r="E30" s="723">
        <v>86392543</v>
      </c>
      <c r="F30" s="723">
        <v>13027948417</v>
      </c>
      <c r="G30" s="723" t="s">
        <v>10717</v>
      </c>
      <c r="H30" s="720" t="s">
        <v>10018</v>
      </c>
    </row>
    <row r="31" spans="1:8" s="280" customFormat="1" ht="21.95" customHeight="1">
      <c r="A31" s="841">
        <v>6</v>
      </c>
      <c r="B31" s="678" t="s">
        <v>10718</v>
      </c>
      <c r="C31" s="833" t="s">
        <v>10886</v>
      </c>
      <c r="D31" s="678" t="s">
        <v>10719</v>
      </c>
      <c r="E31" s="723">
        <v>86392596</v>
      </c>
      <c r="F31" s="723">
        <v>18937800837</v>
      </c>
      <c r="G31" s="723" t="s">
        <v>10720</v>
      </c>
      <c r="H31" s="720" t="s">
        <v>10018</v>
      </c>
    </row>
    <row r="32" spans="1:8" s="280" customFormat="1" ht="21.95" customHeight="1">
      <c r="A32" s="843">
        <v>7</v>
      </c>
      <c r="B32" s="678" t="s">
        <v>10721</v>
      </c>
      <c r="C32" s="833" t="s">
        <v>10887</v>
      </c>
      <c r="D32" s="678" t="s">
        <v>10719</v>
      </c>
      <c r="E32" s="723">
        <v>86392596</v>
      </c>
      <c r="F32" s="723">
        <v>15810218935</v>
      </c>
      <c r="G32" s="723" t="s">
        <v>10722</v>
      </c>
      <c r="H32" s="720" t="s">
        <v>10018</v>
      </c>
    </row>
    <row r="33" spans="1:8" s="280" customFormat="1" ht="21.95" customHeight="1">
      <c r="A33" s="841">
        <v>8</v>
      </c>
      <c r="B33" s="678" t="s">
        <v>10723</v>
      </c>
      <c r="C33" s="833" t="s">
        <v>10888</v>
      </c>
      <c r="D33" s="678" t="s">
        <v>10710</v>
      </c>
      <c r="E33" s="723">
        <v>86392543</v>
      </c>
      <c r="F33" s="723">
        <v>13590206245</v>
      </c>
      <c r="G33" s="723" t="s">
        <v>10724</v>
      </c>
      <c r="H33" s="720" t="s">
        <v>10026</v>
      </c>
    </row>
    <row r="34" spans="1:8" s="280" customFormat="1" ht="21.95" customHeight="1">
      <c r="A34" s="841">
        <v>9</v>
      </c>
      <c r="B34" s="678" t="s">
        <v>10725</v>
      </c>
      <c r="C34" s="833" t="s">
        <v>10889</v>
      </c>
      <c r="D34" s="678" t="s">
        <v>10710</v>
      </c>
      <c r="E34" s="723">
        <v>86392543</v>
      </c>
      <c r="F34" s="723">
        <v>18813987615</v>
      </c>
      <c r="G34" s="723" t="s">
        <v>10726</v>
      </c>
      <c r="H34" s="720" t="s">
        <v>10270</v>
      </c>
    </row>
    <row r="35" spans="1:8" s="280" customFormat="1" ht="21.95" customHeight="1">
      <c r="A35" s="841">
        <v>10</v>
      </c>
      <c r="B35" s="678" t="s">
        <v>10727</v>
      </c>
      <c r="C35" s="833" t="s">
        <v>10890</v>
      </c>
      <c r="D35" s="678" t="s">
        <v>10719</v>
      </c>
      <c r="E35" s="723">
        <v>86392596</v>
      </c>
      <c r="F35" s="723">
        <v>13058140250</v>
      </c>
      <c r="G35" s="723" t="s">
        <v>10728</v>
      </c>
      <c r="H35" s="720" t="s">
        <v>10270</v>
      </c>
    </row>
    <row r="36" spans="1:8" s="280" customFormat="1" ht="21.95" customHeight="1">
      <c r="A36" s="841">
        <v>11</v>
      </c>
      <c r="B36" s="678" t="s">
        <v>10729</v>
      </c>
      <c r="C36" s="833" t="s">
        <v>10891</v>
      </c>
      <c r="D36" s="678" t="s">
        <v>10719</v>
      </c>
      <c r="E36" s="723">
        <v>86392596</v>
      </c>
      <c r="F36" s="723">
        <v>13686429446</v>
      </c>
      <c r="G36" s="678" t="s">
        <v>10730</v>
      </c>
      <c r="H36" s="720" t="s">
        <v>10892</v>
      </c>
    </row>
    <row r="37" spans="1:8" s="280" customFormat="1" ht="21.95" customHeight="1">
      <c r="A37" s="841">
        <v>12</v>
      </c>
      <c r="B37" s="678" t="s">
        <v>10731</v>
      </c>
      <c r="C37" s="833" t="s">
        <v>10893</v>
      </c>
      <c r="D37" s="678" t="s">
        <v>10894</v>
      </c>
      <c r="E37" s="723">
        <v>86392596</v>
      </c>
      <c r="F37" s="723">
        <v>13682629001</v>
      </c>
      <c r="G37" s="678" t="s">
        <v>10732</v>
      </c>
      <c r="H37" s="720" t="s">
        <v>10895</v>
      </c>
    </row>
    <row r="38" spans="1:8" s="280" customFormat="1" ht="21.95" customHeight="1">
      <c r="A38" s="843">
        <v>13</v>
      </c>
      <c r="B38" s="678" t="s">
        <v>10733</v>
      </c>
      <c r="C38" s="833" t="s">
        <v>10896</v>
      </c>
      <c r="D38" s="678" t="s">
        <v>10897</v>
      </c>
      <c r="E38" s="723">
        <v>86392596</v>
      </c>
      <c r="F38" s="723">
        <v>15666209863</v>
      </c>
      <c r="G38" s="678" t="s">
        <v>10734</v>
      </c>
      <c r="H38" s="720" t="s">
        <v>10895</v>
      </c>
    </row>
    <row r="39" spans="1:8" s="280" customFormat="1" ht="21.95" customHeight="1">
      <c r="A39" s="841">
        <v>14</v>
      </c>
      <c r="B39" s="678" t="s">
        <v>10735</v>
      </c>
      <c r="C39" s="833" t="s">
        <v>10898</v>
      </c>
      <c r="D39" s="678" t="s">
        <v>10899</v>
      </c>
      <c r="E39" s="723">
        <v>86392596</v>
      </c>
      <c r="F39" s="723">
        <v>17709905279</v>
      </c>
      <c r="G39" s="678" t="s">
        <v>10736</v>
      </c>
      <c r="H39" s="720" t="s">
        <v>10895</v>
      </c>
    </row>
    <row r="40" spans="1:8" s="280" customFormat="1" ht="21.95" customHeight="1">
      <c r="A40" s="841">
        <v>15</v>
      </c>
      <c r="B40" s="678" t="s">
        <v>10737</v>
      </c>
      <c r="C40" s="833" t="s">
        <v>10900</v>
      </c>
      <c r="D40" s="678" t="s">
        <v>10901</v>
      </c>
      <c r="E40" s="723">
        <v>86392596</v>
      </c>
      <c r="F40" s="723">
        <v>18874960140</v>
      </c>
      <c r="G40" s="678" t="s">
        <v>10738</v>
      </c>
      <c r="H40" s="720" t="s">
        <v>10895</v>
      </c>
    </row>
    <row r="41" spans="1:8" s="280" customFormat="1" ht="21.95" customHeight="1">
      <c r="A41" s="841">
        <v>16</v>
      </c>
      <c r="B41" s="678" t="s">
        <v>10739</v>
      </c>
      <c r="C41" s="833" t="s">
        <v>10902</v>
      </c>
      <c r="D41" s="678" t="s">
        <v>10710</v>
      </c>
      <c r="E41" s="723">
        <v>86392596</v>
      </c>
      <c r="F41" s="723">
        <v>15116450931</v>
      </c>
      <c r="G41" s="723" t="s">
        <v>10740</v>
      </c>
      <c r="H41" s="720" t="s">
        <v>10308</v>
      </c>
    </row>
    <row r="42" spans="1:8" s="280" customFormat="1" ht="21.95" customHeight="1">
      <c r="A42" s="841">
        <v>17</v>
      </c>
      <c r="B42" s="678" t="s">
        <v>10741</v>
      </c>
      <c r="C42" s="833" t="s">
        <v>10903</v>
      </c>
      <c r="D42" s="678" t="s">
        <v>10904</v>
      </c>
      <c r="E42" s="723">
        <v>86392596</v>
      </c>
      <c r="F42" s="723">
        <v>13651406440</v>
      </c>
      <c r="G42" s="678" t="s">
        <v>10742</v>
      </c>
      <c r="H42" s="720" t="s">
        <v>10308</v>
      </c>
    </row>
    <row r="43" spans="1:8" s="280" customFormat="1" ht="21.95" customHeight="1">
      <c r="A43" s="841">
        <v>18</v>
      </c>
      <c r="B43" s="678" t="s">
        <v>10743</v>
      </c>
      <c r="C43" s="833" t="s">
        <v>10905</v>
      </c>
      <c r="D43" s="678" t="s">
        <v>10906</v>
      </c>
      <c r="E43" s="723">
        <v>86392596</v>
      </c>
      <c r="F43" s="723">
        <v>15013824586</v>
      </c>
      <c r="G43" s="678" t="s">
        <v>10744</v>
      </c>
      <c r="H43" s="720" t="s">
        <v>10907</v>
      </c>
    </row>
    <row r="44" spans="1:8" s="280" customFormat="1" ht="21.95" customHeight="1">
      <c r="A44" s="843">
        <v>19</v>
      </c>
      <c r="B44" s="678" t="s">
        <v>10673</v>
      </c>
      <c r="C44" s="833" t="s">
        <v>10908</v>
      </c>
      <c r="D44" s="678" t="s">
        <v>10847</v>
      </c>
      <c r="E44" s="723">
        <v>83392511</v>
      </c>
      <c r="F44" s="723">
        <v>15602929552</v>
      </c>
      <c r="G44" s="678" t="s">
        <v>10745</v>
      </c>
      <c r="H44" s="720" t="s">
        <v>10909</v>
      </c>
    </row>
    <row r="45" spans="1:8" s="280" customFormat="1" ht="21.95" customHeight="1">
      <c r="A45" s="841">
        <v>20</v>
      </c>
      <c r="B45" s="678" t="s">
        <v>10746</v>
      </c>
      <c r="C45" s="833" t="s">
        <v>10910</v>
      </c>
      <c r="D45" s="678" t="s">
        <v>10911</v>
      </c>
      <c r="E45" s="723">
        <v>86392509</v>
      </c>
      <c r="F45" s="723">
        <v>13893356270</v>
      </c>
      <c r="G45" s="678" t="s">
        <v>10747</v>
      </c>
      <c r="H45" s="720" t="s">
        <v>10912</v>
      </c>
    </row>
    <row r="46" spans="1:8" s="280" customFormat="1" ht="21.95" customHeight="1">
      <c r="A46" s="841">
        <v>21</v>
      </c>
      <c r="B46" s="678" t="s">
        <v>10748</v>
      </c>
      <c r="C46" s="833" t="s">
        <v>10913</v>
      </c>
      <c r="D46" s="678" t="s">
        <v>10914</v>
      </c>
      <c r="E46" s="723"/>
      <c r="F46" s="723">
        <v>18256061972</v>
      </c>
      <c r="G46" s="678" t="s">
        <v>10749</v>
      </c>
      <c r="H46" s="720" t="s">
        <v>10048</v>
      </c>
    </row>
    <row r="47" spans="1:8" s="280" customFormat="1" ht="21.95" customHeight="1">
      <c r="A47" s="841">
        <v>22</v>
      </c>
      <c r="B47" s="678" t="s">
        <v>10750</v>
      </c>
      <c r="C47" s="833" t="s">
        <v>10915</v>
      </c>
      <c r="D47" s="678" t="s">
        <v>10916</v>
      </c>
      <c r="E47" s="723"/>
      <c r="F47" s="723">
        <v>13691944093</v>
      </c>
      <c r="G47" s="678" t="s">
        <v>10751</v>
      </c>
      <c r="H47" s="720" t="s">
        <v>10048</v>
      </c>
    </row>
    <row r="48" spans="1:8" s="280" customFormat="1" ht="21.95" customHeight="1">
      <c r="A48" s="841">
        <v>23</v>
      </c>
      <c r="B48" s="678" t="s">
        <v>10752</v>
      </c>
      <c r="C48" s="833" t="s">
        <v>10917</v>
      </c>
      <c r="D48" s="678" t="s">
        <v>10918</v>
      </c>
      <c r="E48" s="723"/>
      <c r="F48" s="723">
        <v>18665508200</v>
      </c>
      <c r="G48" s="678" t="s">
        <v>10753</v>
      </c>
      <c r="H48" s="720" t="s">
        <v>10048</v>
      </c>
    </row>
    <row r="49" spans="1:8" s="280" customFormat="1" ht="21.95" customHeight="1">
      <c r="A49" s="841">
        <v>24</v>
      </c>
      <c r="B49" s="678" t="s">
        <v>10754</v>
      </c>
      <c r="C49" s="833" t="s">
        <v>10919</v>
      </c>
      <c r="D49" s="678" t="s">
        <v>10920</v>
      </c>
      <c r="E49" s="723"/>
      <c r="F49" s="723">
        <v>15803847536</v>
      </c>
      <c r="G49" s="678" t="s">
        <v>10755</v>
      </c>
      <c r="H49" s="720" t="s">
        <v>10921</v>
      </c>
    </row>
    <row r="50" spans="1:8" s="280" customFormat="1" ht="21.95" customHeight="1">
      <c r="A50" s="843">
        <v>25</v>
      </c>
      <c r="B50" s="678" t="s">
        <v>10756</v>
      </c>
      <c r="C50" s="833" t="s">
        <v>10922</v>
      </c>
      <c r="D50" s="678" t="s">
        <v>10923</v>
      </c>
      <c r="E50" s="723"/>
      <c r="F50" s="723">
        <v>18890300837</v>
      </c>
      <c r="G50" s="678" t="s">
        <v>10757</v>
      </c>
      <c r="H50" s="720" t="s">
        <v>10048</v>
      </c>
    </row>
    <row r="51" spans="1:8" s="280" customFormat="1" ht="21.95" customHeight="1">
      <c r="A51" s="841">
        <v>26</v>
      </c>
      <c r="B51" s="678" t="s">
        <v>10758</v>
      </c>
      <c r="C51" s="833" t="s">
        <v>10924</v>
      </c>
      <c r="D51" s="678" t="s">
        <v>10925</v>
      </c>
      <c r="E51" s="723"/>
      <c r="F51" s="723">
        <v>15883098441</v>
      </c>
      <c r="G51" s="678" t="s">
        <v>10759</v>
      </c>
      <c r="H51" s="720" t="s">
        <v>10048</v>
      </c>
    </row>
    <row r="52" spans="1:8" s="280" customFormat="1" ht="21.95" customHeight="1">
      <c r="A52" s="841">
        <v>27</v>
      </c>
      <c r="B52" s="678" t="s">
        <v>10760</v>
      </c>
      <c r="C52" s="833" t="s">
        <v>10926</v>
      </c>
      <c r="D52" s="678" t="s">
        <v>10927</v>
      </c>
      <c r="E52" s="723"/>
      <c r="F52" s="723">
        <v>18755130366</v>
      </c>
      <c r="G52" s="678" t="s">
        <v>10761</v>
      </c>
      <c r="H52" s="720" t="s">
        <v>10048</v>
      </c>
    </row>
    <row r="53" spans="1:8" s="280" customFormat="1" ht="21.95" customHeight="1">
      <c r="A53" s="841">
        <v>28</v>
      </c>
      <c r="B53" s="678" t="s">
        <v>10762</v>
      </c>
      <c r="C53" s="833" t="s">
        <v>10928</v>
      </c>
      <c r="D53" s="678" t="s">
        <v>10929</v>
      </c>
      <c r="E53" s="723"/>
      <c r="F53" s="723">
        <v>18815595425</v>
      </c>
      <c r="G53" s="678" t="s">
        <v>10763</v>
      </c>
      <c r="H53" s="720" t="s">
        <v>10048</v>
      </c>
    </row>
    <row r="54" spans="1:8" s="280" customFormat="1" ht="21.95" customHeight="1">
      <c r="A54" s="841">
        <v>29</v>
      </c>
      <c r="B54" s="678" t="s">
        <v>10764</v>
      </c>
      <c r="C54" s="833" t="s">
        <v>10930</v>
      </c>
      <c r="D54" s="678" t="s">
        <v>10931</v>
      </c>
      <c r="E54" s="723"/>
      <c r="F54" s="723">
        <v>13102193681</v>
      </c>
      <c r="G54" s="678" t="s">
        <v>10765</v>
      </c>
      <c r="H54" s="720" t="s">
        <v>10048</v>
      </c>
    </row>
    <row r="55" spans="1:8" s="280" customFormat="1" ht="21.95" customHeight="1">
      <c r="A55" s="841">
        <v>30</v>
      </c>
      <c r="B55" s="678" t="s">
        <v>10766</v>
      </c>
      <c r="C55" s="833" t="s">
        <v>10932</v>
      </c>
      <c r="D55" s="678" t="s">
        <v>10933</v>
      </c>
      <c r="E55" s="723"/>
      <c r="F55" s="723">
        <v>16605655020</v>
      </c>
      <c r="G55" s="678" t="s">
        <v>10767</v>
      </c>
      <c r="H55" s="720" t="s">
        <v>10048</v>
      </c>
    </row>
    <row r="56" spans="1:8" s="280" customFormat="1" ht="21.95" customHeight="1">
      <c r="A56" s="843">
        <v>31</v>
      </c>
      <c r="B56" s="678" t="s">
        <v>10768</v>
      </c>
      <c r="C56" s="833" t="s">
        <v>10934</v>
      </c>
      <c r="D56" s="678" t="s">
        <v>10935</v>
      </c>
      <c r="E56" s="723"/>
      <c r="F56" s="723">
        <v>18281539591</v>
      </c>
      <c r="G56" s="678" t="s">
        <v>10769</v>
      </c>
      <c r="H56" s="720" t="s">
        <v>10048</v>
      </c>
    </row>
    <row r="57" spans="1:8" s="280" customFormat="1" ht="21.95" customHeight="1">
      <c r="A57" s="841">
        <v>32</v>
      </c>
      <c r="B57" s="678" t="s">
        <v>10770</v>
      </c>
      <c r="C57" s="833" t="s">
        <v>10936</v>
      </c>
      <c r="D57" s="678" t="s">
        <v>10937</v>
      </c>
      <c r="E57" s="723"/>
      <c r="F57" s="723">
        <v>18705609212</v>
      </c>
      <c r="G57" s="678" t="s">
        <v>10771</v>
      </c>
      <c r="H57" s="720" t="s">
        <v>10048</v>
      </c>
    </row>
    <row r="58" spans="1:8" s="280" customFormat="1" ht="21.95" customHeight="1">
      <c r="A58" s="841">
        <v>33</v>
      </c>
      <c r="B58" s="678" t="s">
        <v>10772</v>
      </c>
      <c r="C58" s="833" t="s">
        <v>10938</v>
      </c>
      <c r="D58" s="678" t="s">
        <v>10939</v>
      </c>
      <c r="E58" s="723"/>
      <c r="F58" s="723">
        <v>18896513949</v>
      </c>
      <c r="G58" s="678" t="s">
        <v>10773</v>
      </c>
      <c r="H58" s="720" t="s">
        <v>10048</v>
      </c>
    </row>
    <row r="59" spans="1:8" s="280" customFormat="1" ht="21.95" customHeight="1">
      <c r="A59" s="841">
        <v>34</v>
      </c>
      <c r="B59" s="678" t="s">
        <v>10774</v>
      </c>
      <c r="C59" s="842" t="s">
        <v>10940</v>
      </c>
      <c r="D59" s="678" t="s">
        <v>10941</v>
      </c>
      <c r="E59" s="723"/>
      <c r="F59" s="844">
        <v>18204022399</v>
      </c>
      <c r="G59" s="678" t="s">
        <v>10775</v>
      </c>
      <c r="H59" s="720" t="s">
        <v>10048</v>
      </c>
    </row>
    <row r="60" spans="1:8" s="280" customFormat="1" ht="21.95" customHeight="1">
      <c r="A60" s="841">
        <v>35</v>
      </c>
      <c r="B60" s="678" t="s">
        <v>10776</v>
      </c>
      <c r="C60" s="842" t="s">
        <v>10942</v>
      </c>
      <c r="D60" s="678" t="s">
        <v>10943</v>
      </c>
      <c r="E60" s="723"/>
      <c r="F60" s="844">
        <v>18895639301</v>
      </c>
      <c r="G60" s="678" t="s">
        <v>10777</v>
      </c>
      <c r="H60" s="720" t="s">
        <v>10048</v>
      </c>
    </row>
    <row r="61" spans="1:8" s="280" customFormat="1" ht="21.95" customHeight="1">
      <c r="A61" s="841">
        <v>36</v>
      </c>
      <c r="B61" s="678" t="s">
        <v>10778</v>
      </c>
      <c r="C61" s="842" t="s">
        <v>10944</v>
      </c>
      <c r="D61" s="678" t="s">
        <v>10945</v>
      </c>
      <c r="E61" s="723"/>
      <c r="F61" s="844">
        <v>18896514121</v>
      </c>
      <c r="G61" s="678" t="s">
        <v>10779</v>
      </c>
      <c r="H61" s="720" t="s">
        <v>10048</v>
      </c>
    </row>
    <row r="62" spans="1:8" s="280" customFormat="1" ht="21.95" customHeight="1">
      <c r="A62" s="843">
        <v>37</v>
      </c>
      <c r="B62" s="678" t="s">
        <v>10780</v>
      </c>
      <c r="C62" s="842" t="s">
        <v>10946</v>
      </c>
      <c r="D62" s="678" t="s">
        <v>10947</v>
      </c>
      <c r="E62" s="723"/>
      <c r="F62" s="844">
        <v>18883790283</v>
      </c>
      <c r="G62" s="845" t="s">
        <v>10781</v>
      </c>
      <c r="H62" s="720" t="s">
        <v>10048</v>
      </c>
    </row>
    <row r="63" spans="1:8" s="280" customFormat="1" ht="21.95" customHeight="1">
      <c r="A63" s="841">
        <v>38</v>
      </c>
      <c r="B63" s="678" t="s">
        <v>10782</v>
      </c>
      <c r="C63" s="842" t="s">
        <v>10948</v>
      </c>
      <c r="D63" s="678" t="s">
        <v>10949</v>
      </c>
      <c r="E63" s="723"/>
      <c r="F63" s="844">
        <v>17611205961</v>
      </c>
      <c r="G63" s="845" t="s">
        <v>10783</v>
      </c>
      <c r="H63" s="720" t="s">
        <v>10048</v>
      </c>
    </row>
    <row r="64" spans="1:8" s="280" customFormat="1" ht="21.95" customHeight="1">
      <c r="A64" s="841">
        <v>39</v>
      </c>
      <c r="B64" s="678" t="s">
        <v>10784</v>
      </c>
      <c r="C64" s="842" t="s">
        <v>10950</v>
      </c>
      <c r="D64" s="678" t="s">
        <v>10951</v>
      </c>
      <c r="E64" s="723"/>
      <c r="F64" s="846">
        <v>15907550391</v>
      </c>
      <c r="G64" s="847" t="s">
        <v>10785</v>
      </c>
      <c r="H64" s="720" t="s">
        <v>10048</v>
      </c>
    </row>
    <row r="65" spans="1:8" s="280" customFormat="1" ht="21.95" customHeight="1">
      <c r="A65" s="841">
        <v>40</v>
      </c>
      <c r="B65" s="678" t="s">
        <v>10786</v>
      </c>
      <c r="C65" s="842" t="s">
        <v>10952</v>
      </c>
      <c r="D65" s="678" t="s">
        <v>10953</v>
      </c>
      <c r="E65" s="723"/>
      <c r="F65" s="723">
        <v>13510684391</v>
      </c>
      <c r="G65" s="678" t="s">
        <v>10787</v>
      </c>
      <c r="H65" s="720" t="s">
        <v>10048</v>
      </c>
    </row>
    <row r="66" spans="1:8" s="280" customFormat="1" ht="21.95" customHeight="1">
      <c r="A66" s="841">
        <v>41</v>
      </c>
      <c r="B66" s="678" t="s">
        <v>10788</v>
      </c>
      <c r="C66" s="842" t="s">
        <v>10954</v>
      </c>
      <c r="D66" s="678" t="s">
        <v>10955</v>
      </c>
      <c r="E66" s="723"/>
      <c r="F66" s="723">
        <v>15982790617</v>
      </c>
      <c r="G66" s="678" t="s">
        <v>10789</v>
      </c>
      <c r="H66" s="720" t="s">
        <v>10048</v>
      </c>
    </row>
    <row r="67" spans="1:8" s="280" customFormat="1" ht="21.95" customHeight="1">
      <c r="A67" s="841">
        <v>42</v>
      </c>
      <c r="B67" s="678" t="s">
        <v>10790</v>
      </c>
      <c r="C67" s="842" t="s">
        <v>10956</v>
      </c>
      <c r="D67" s="678" t="s">
        <v>10941</v>
      </c>
      <c r="E67" s="723"/>
      <c r="F67" s="723">
        <v>15137798762</v>
      </c>
      <c r="G67" s="678" t="s">
        <v>10791</v>
      </c>
      <c r="H67" s="720" t="s">
        <v>10048</v>
      </c>
    </row>
    <row r="68" spans="1:8" s="280" customFormat="1" ht="21.95" customHeight="1">
      <c r="A68" s="843">
        <v>43</v>
      </c>
      <c r="B68" s="678" t="s">
        <v>10792</v>
      </c>
      <c r="C68" s="842" t="s">
        <v>10957</v>
      </c>
      <c r="D68" s="678" t="s">
        <v>10958</v>
      </c>
      <c r="E68" s="723"/>
      <c r="F68" s="723">
        <v>15811156732</v>
      </c>
      <c r="G68" s="678" t="s">
        <v>10793</v>
      </c>
      <c r="H68" s="720" t="s">
        <v>10048</v>
      </c>
    </row>
    <row r="69" spans="1:8" s="280" customFormat="1" ht="21.95" customHeight="1">
      <c r="A69" s="841">
        <v>44</v>
      </c>
      <c r="B69" s="678" t="s">
        <v>10794</v>
      </c>
      <c r="C69" s="842" t="s">
        <v>10959</v>
      </c>
      <c r="D69" s="678" t="s">
        <v>10960</v>
      </c>
      <c r="E69" s="723"/>
      <c r="F69" s="723">
        <v>18060331865</v>
      </c>
      <c r="G69" s="678" t="s">
        <v>10795</v>
      </c>
      <c r="H69" s="720" t="s">
        <v>10048</v>
      </c>
    </row>
    <row r="70" spans="1:8" s="280" customFormat="1" ht="21.95" customHeight="1">
      <c r="A70" s="841">
        <v>45</v>
      </c>
      <c r="B70" s="678" t="s">
        <v>10796</v>
      </c>
      <c r="C70" s="842" t="s">
        <v>10961</v>
      </c>
      <c r="D70" s="678" t="s">
        <v>10962</v>
      </c>
      <c r="E70" s="723"/>
      <c r="F70" s="723">
        <v>18373285663</v>
      </c>
      <c r="G70" s="678" t="s">
        <v>10797</v>
      </c>
      <c r="H70" s="720" t="s">
        <v>10048</v>
      </c>
    </row>
    <row r="71" spans="1:8" s="280" customFormat="1" ht="21.95" customHeight="1">
      <c r="A71" s="841">
        <v>46</v>
      </c>
      <c r="B71" s="678" t="s">
        <v>10798</v>
      </c>
      <c r="C71" s="842" t="s">
        <v>10963</v>
      </c>
      <c r="D71" s="678" t="s">
        <v>10964</v>
      </c>
      <c r="E71" s="723"/>
      <c r="F71" s="723">
        <v>18570940689</v>
      </c>
      <c r="G71" s="678" t="s">
        <v>10799</v>
      </c>
      <c r="H71" s="720" t="s">
        <v>10048</v>
      </c>
    </row>
    <row r="72" spans="1:8" s="280" customFormat="1" ht="21.95" customHeight="1">
      <c r="A72" s="841">
        <v>47</v>
      </c>
      <c r="B72" s="678" t="s">
        <v>10800</v>
      </c>
      <c r="C72" s="842" t="s">
        <v>10965</v>
      </c>
      <c r="D72" s="678" t="s">
        <v>10966</v>
      </c>
      <c r="E72" s="723"/>
      <c r="F72" s="723">
        <v>18741270209</v>
      </c>
      <c r="G72" s="678" t="s">
        <v>10801</v>
      </c>
      <c r="H72" s="720" t="s">
        <v>10048</v>
      </c>
    </row>
    <row r="73" spans="1:8" s="280" customFormat="1" ht="21.95" customHeight="1">
      <c r="A73" s="841">
        <v>48</v>
      </c>
      <c r="B73" s="678" t="s">
        <v>10802</v>
      </c>
      <c r="C73" s="842" t="s">
        <v>10967</v>
      </c>
      <c r="D73" s="678" t="s">
        <v>10968</v>
      </c>
      <c r="E73" s="723"/>
      <c r="F73" s="723">
        <v>17751956690</v>
      </c>
      <c r="G73" s="678" t="s">
        <v>10803</v>
      </c>
      <c r="H73" s="720" t="s">
        <v>10048</v>
      </c>
    </row>
    <row r="74" spans="1:8" s="280" customFormat="1" ht="21.95" customHeight="1">
      <c r="A74" s="843">
        <v>49</v>
      </c>
      <c r="B74" s="678" t="s">
        <v>10804</v>
      </c>
      <c r="C74" s="842" t="s">
        <v>10969</v>
      </c>
      <c r="D74" s="678" t="s">
        <v>10970</v>
      </c>
      <c r="E74" s="723"/>
      <c r="F74" s="723">
        <v>15342607814</v>
      </c>
      <c r="G74" s="678" t="s">
        <v>10805</v>
      </c>
      <c r="H74" s="720" t="s">
        <v>10048</v>
      </c>
    </row>
    <row r="75" spans="1:8" s="280" customFormat="1" ht="21.95" customHeight="1">
      <c r="A75" s="841">
        <v>50</v>
      </c>
      <c r="B75" s="678" t="s">
        <v>10806</v>
      </c>
      <c r="C75" s="842" t="s">
        <v>10971</v>
      </c>
      <c r="D75" s="678" t="s">
        <v>10972</v>
      </c>
      <c r="E75" s="723"/>
      <c r="F75" s="723">
        <v>13320985011</v>
      </c>
      <c r="G75" s="678" t="s">
        <v>10807</v>
      </c>
      <c r="H75" s="720" t="s">
        <v>10048</v>
      </c>
    </row>
    <row r="76" spans="1:8" s="280" customFormat="1" ht="21.95" customHeight="1">
      <c r="A76" s="841">
        <v>51</v>
      </c>
      <c r="B76" s="678" t="s">
        <v>10808</v>
      </c>
      <c r="C76" s="842" t="s">
        <v>10973</v>
      </c>
      <c r="D76" s="678" t="s">
        <v>10974</v>
      </c>
      <c r="E76" s="723"/>
      <c r="F76" s="723">
        <v>18596639159</v>
      </c>
      <c r="G76" s="678" t="s">
        <v>10809</v>
      </c>
      <c r="H76" s="720" t="s">
        <v>10048</v>
      </c>
    </row>
    <row r="77" spans="1:8" s="280" customFormat="1" ht="21.95" customHeight="1">
      <c r="A77" s="841">
        <v>52</v>
      </c>
      <c r="B77" s="678" t="s">
        <v>10810</v>
      </c>
      <c r="C77" s="842" t="s">
        <v>10975</v>
      </c>
      <c r="D77" s="678" t="s">
        <v>10933</v>
      </c>
      <c r="E77" s="723"/>
      <c r="F77" s="723">
        <v>17356935833</v>
      </c>
      <c r="G77" s="678" t="s">
        <v>10811</v>
      </c>
      <c r="H77" s="720" t="s">
        <v>10048</v>
      </c>
    </row>
    <row r="78" spans="1:8" s="280" customFormat="1" ht="21.95" customHeight="1">
      <c r="A78" s="841">
        <v>53</v>
      </c>
      <c r="B78" s="678" t="s">
        <v>10812</v>
      </c>
      <c r="C78" s="842" t="s">
        <v>10976</v>
      </c>
      <c r="D78" s="678" t="s">
        <v>10977</v>
      </c>
      <c r="E78" s="723"/>
      <c r="F78" s="723">
        <v>18895610431</v>
      </c>
      <c r="G78" s="678" t="s">
        <v>10813</v>
      </c>
      <c r="H78" s="720" t="s">
        <v>10048</v>
      </c>
    </row>
    <row r="79" spans="1:8" s="280" customFormat="1" ht="21.95" customHeight="1">
      <c r="A79" s="841">
        <v>54</v>
      </c>
      <c r="B79" s="678" t="s">
        <v>10814</v>
      </c>
      <c r="C79" s="842" t="s">
        <v>10978</v>
      </c>
      <c r="D79" s="678" t="s">
        <v>10979</v>
      </c>
      <c r="E79" s="723"/>
      <c r="F79" s="723">
        <v>19822169611</v>
      </c>
      <c r="G79" s="678" t="s">
        <v>10815</v>
      </c>
      <c r="H79" s="720" t="s">
        <v>10048</v>
      </c>
    </row>
    <row r="80" spans="1:8" s="280" customFormat="1" ht="21.95" customHeight="1">
      <c r="A80" s="843">
        <v>55</v>
      </c>
      <c r="B80" s="678" t="s">
        <v>10816</v>
      </c>
      <c r="C80" s="842" t="s">
        <v>6083</v>
      </c>
      <c r="D80" s="678" t="s">
        <v>10980</v>
      </c>
      <c r="E80" s="723"/>
      <c r="F80" s="723">
        <v>17856165342</v>
      </c>
      <c r="G80" s="678" t="s">
        <v>10817</v>
      </c>
      <c r="H80" s="720" t="s">
        <v>10048</v>
      </c>
    </row>
    <row r="81" spans="1:8" s="280" customFormat="1" ht="21.95" customHeight="1">
      <c r="A81" s="841">
        <v>56</v>
      </c>
      <c r="B81" s="678" t="s">
        <v>10818</v>
      </c>
      <c r="C81" s="842" t="s">
        <v>10981</v>
      </c>
      <c r="D81" s="678" t="s">
        <v>10929</v>
      </c>
      <c r="E81" s="723"/>
      <c r="F81" s="723">
        <v>15956787507</v>
      </c>
      <c r="G81" s="678" t="s">
        <v>10819</v>
      </c>
      <c r="H81" s="720" t="s">
        <v>10048</v>
      </c>
    </row>
    <row r="82" spans="1:8" s="280" customFormat="1" ht="21.95" customHeight="1">
      <c r="A82" s="841">
        <v>57</v>
      </c>
      <c r="B82" s="678" t="s">
        <v>10820</v>
      </c>
      <c r="C82" s="842" t="s">
        <v>10982</v>
      </c>
      <c r="D82" s="678" t="s">
        <v>10955</v>
      </c>
      <c r="E82" s="723"/>
      <c r="F82" s="723">
        <v>15633081284</v>
      </c>
      <c r="G82" s="678" t="s">
        <v>10821</v>
      </c>
      <c r="H82" s="720" t="s">
        <v>10048</v>
      </c>
    </row>
    <row r="83" spans="1:8" s="280" customFormat="1" ht="21.95" customHeight="1">
      <c r="A83" s="841">
        <v>58</v>
      </c>
      <c r="B83" s="678" t="s">
        <v>10822</v>
      </c>
      <c r="C83" s="842" t="s">
        <v>10983</v>
      </c>
      <c r="D83" s="678" t="s">
        <v>10984</v>
      </c>
      <c r="E83" s="723"/>
      <c r="F83" s="723">
        <v>18681697104</v>
      </c>
      <c r="G83" s="678" t="s">
        <v>10823</v>
      </c>
      <c r="H83" s="720" t="s">
        <v>10048</v>
      </c>
    </row>
    <row r="84" spans="1:8" s="280" customFormat="1" ht="21.95" customHeight="1">
      <c r="A84" s="841">
        <v>59</v>
      </c>
      <c r="B84" s="678" t="s">
        <v>10824</v>
      </c>
      <c r="C84" s="842" t="s">
        <v>10985</v>
      </c>
      <c r="D84" s="678" t="s">
        <v>10986</v>
      </c>
      <c r="E84" s="723"/>
      <c r="F84" s="723">
        <v>18356548804</v>
      </c>
      <c r="G84" s="678" t="s">
        <v>10825</v>
      </c>
      <c r="H84" s="720" t="s">
        <v>10048</v>
      </c>
    </row>
    <row r="85" spans="1:8" s="280" customFormat="1" ht="21.95" customHeight="1">
      <c r="A85" s="841">
        <v>60</v>
      </c>
      <c r="B85" s="678" t="s">
        <v>10826</v>
      </c>
      <c r="C85" s="842" t="s">
        <v>10987</v>
      </c>
      <c r="D85" s="678" t="s">
        <v>10988</v>
      </c>
      <c r="E85" s="723"/>
      <c r="F85" s="723">
        <v>18896757625</v>
      </c>
      <c r="G85" s="678" t="s">
        <v>10827</v>
      </c>
      <c r="H85" s="720" t="s">
        <v>10048</v>
      </c>
    </row>
    <row r="86" spans="1:8" s="280" customFormat="1" ht="21.95" customHeight="1">
      <c r="A86" s="843">
        <v>61</v>
      </c>
      <c r="B86" s="678" t="s">
        <v>10828</v>
      </c>
      <c r="C86" s="842" t="s">
        <v>10989</v>
      </c>
      <c r="D86" s="678" t="s">
        <v>10990</v>
      </c>
      <c r="E86" s="723"/>
      <c r="F86" s="723">
        <v>17806235487</v>
      </c>
      <c r="G86" s="678" t="s">
        <v>10829</v>
      </c>
      <c r="H86" s="720" t="s">
        <v>10048</v>
      </c>
    </row>
    <row r="87" spans="1:8" s="280" customFormat="1" ht="21.95" customHeight="1">
      <c r="A87" s="841">
        <v>62</v>
      </c>
      <c r="B87" s="678" t="s">
        <v>10830</v>
      </c>
      <c r="C87" s="842" t="s">
        <v>10991</v>
      </c>
      <c r="D87" s="678" t="s">
        <v>10992</v>
      </c>
      <c r="E87" s="723"/>
      <c r="F87" s="723">
        <v>15650513093</v>
      </c>
      <c r="G87" s="678" t="s">
        <v>10831</v>
      </c>
      <c r="H87" s="720" t="s">
        <v>10048</v>
      </c>
    </row>
    <row r="88" spans="1:8" s="280" customFormat="1" ht="21.95" customHeight="1">
      <c r="A88" s="841">
        <v>63</v>
      </c>
      <c r="B88" s="678" t="s">
        <v>10832</v>
      </c>
      <c r="C88" s="842" t="s">
        <v>10993</v>
      </c>
      <c r="D88" s="678" t="s">
        <v>10994</v>
      </c>
      <c r="E88" s="723"/>
      <c r="F88" s="723">
        <v>18644900833</v>
      </c>
      <c r="G88" s="678" t="s">
        <v>10833</v>
      </c>
      <c r="H88" s="720" t="s">
        <v>10048</v>
      </c>
    </row>
    <row r="89" spans="1:8" s="280" customFormat="1" ht="21.95" customHeight="1">
      <c r="A89" s="841">
        <v>64</v>
      </c>
      <c r="B89" s="678" t="s">
        <v>10834</v>
      </c>
      <c r="C89" s="842" t="s">
        <v>10995</v>
      </c>
      <c r="D89" s="678" t="s">
        <v>10960</v>
      </c>
      <c r="E89" s="723"/>
      <c r="F89" s="723">
        <v>18090685720</v>
      </c>
      <c r="G89" s="678" t="s">
        <v>10835</v>
      </c>
      <c r="H89" s="720" t="s">
        <v>10048</v>
      </c>
    </row>
    <row r="90" spans="1:8" s="280" customFormat="1" ht="21.95" customHeight="1" thickBot="1">
      <c r="A90" s="848">
        <v>65</v>
      </c>
      <c r="B90" s="746" t="s">
        <v>10836</v>
      </c>
      <c r="C90" s="849" t="s">
        <v>10996</v>
      </c>
      <c r="D90" s="791" t="s">
        <v>10997</v>
      </c>
      <c r="E90" s="850"/>
      <c r="F90" s="851">
        <v>15079768060</v>
      </c>
      <c r="G90" s="852" t="s">
        <v>10837</v>
      </c>
      <c r="H90" s="836" t="s">
        <v>10875</v>
      </c>
    </row>
  </sheetData>
  <mergeCells count="1">
    <mergeCell ref="A1:H1"/>
  </mergeCells>
  <phoneticPr fontId="6" type="noConversion"/>
  <conditionalFormatting sqref="C62">
    <cfRule type="duplicateValues" dxfId="25" priority="19"/>
  </conditionalFormatting>
  <conditionalFormatting sqref="F63:G63">
    <cfRule type="duplicateValues" dxfId="24" priority="16"/>
  </conditionalFormatting>
  <conditionalFormatting sqref="F64">
    <cfRule type="duplicateValues" dxfId="23" priority="18"/>
  </conditionalFormatting>
  <conditionalFormatting sqref="G64">
    <cfRule type="duplicateValues" dxfId="22" priority="17"/>
  </conditionalFormatting>
  <conditionalFormatting sqref="C63 C30">
    <cfRule type="duplicateValues" dxfId="21" priority="20"/>
  </conditionalFormatting>
  <conditionalFormatting sqref="C8:C9">
    <cfRule type="duplicateValues" dxfId="20" priority="13"/>
  </conditionalFormatting>
  <conditionalFormatting sqref="C8:C9">
    <cfRule type="duplicateValues" dxfId="19" priority="15"/>
  </conditionalFormatting>
  <conditionalFormatting sqref="C8:C9">
    <cfRule type="duplicateValues" dxfId="18" priority="14"/>
  </conditionalFormatting>
  <conditionalFormatting sqref="C14 G14">
    <cfRule type="duplicateValues" dxfId="17" priority="10"/>
  </conditionalFormatting>
  <conditionalFormatting sqref="C14">
    <cfRule type="duplicateValues" dxfId="16" priority="12"/>
  </conditionalFormatting>
  <conditionalFormatting sqref="C14">
    <cfRule type="duplicateValues" dxfId="15" priority="11"/>
  </conditionalFormatting>
  <conditionalFormatting sqref="C64">
    <cfRule type="duplicateValues" dxfId="14" priority="21"/>
  </conditionalFormatting>
  <conditionalFormatting sqref="C64">
    <cfRule type="duplicateValues" dxfId="13" priority="22"/>
    <cfRule type="duplicateValues" dxfId="12" priority="23"/>
  </conditionalFormatting>
  <conditionalFormatting sqref="C90">
    <cfRule type="duplicateValues" dxfId="11" priority="7"/>
  </conditionalFormatting>
  <conditionalFormatting sqref="C90">
    <cfRule type="duplicateValues" dxfId="10" priority="9"/>
  </conditionalFormatting>
  <conditionalFormatting sqref="C90">
    <cfRule type="duplicateValues" dxfId="9" priority="8"/>
  </conditionalFormatting>
  <conditionalFormatting sqref="C89">
    <cfRule type="duplicateValues" dxfId="8" priority="4"/>
  </conditionalFormatting>
  <conditionalFormatting sqref="C89">
    <cfRule type="duplicateValues" dxfId="7" priority="6"/>
  </conditionalFormatting>
  <conditionalFormatting sqref="C89">
    <cfRule type="duplicateValues" dxfId="6" priority="5"/>
  </conditionalFormatting>
  <conditionalFormatting sqref="C20:C24">
    <cfRule type="duplicateValues" dxfId="5" priority="1"/>
  </conditionalFormatting>
  <conditionalFormatting sqref="C20:C24">
    <cfRule type="duplicateValues" dxfId="4" priority="3"/>
  </conditionalFormatting>
  <conditionalFormatting sqref="C20:C24">
    <cfRule type="duplicateValues" dxfId="3" priority="2"/>
  </conditionalFormatting>
  <conditionalFormatting sqref="C65:C88">
    <cfRule type="duplicateValues" dxfId="2" priority="24"/>
  </conditionalFormatting>
  <conditionalFormatting sqref="C27:C63">
    <cfRule type="duplicateValues" dxfId="1" priority="25"/>
  </conditionalFormatting>
  <conditionalFormatting sqref="C27:C29 C31:C61">
    <cfRule type="duplicateValues" dxfId="0" priority="26"/>
  </conditionalFormatting>
  <hyperlinks>
    <hyperlink ref="G4" r:id="rId1"/>
    <hyperlink ref="G12" r:id="rId2"/>
    <hyperlink ref="G15" r:id="rId3"/>
    <hyperlink ref="G16" r:id="rId4"/>
    <hyperlink ref="G20" r:id="rId5"/>
    <hyperlink ref="G8" r:id="rId6"/>
    <hyperlink ref="G7" r:id="rId7"/>
    <hyperlink ref="G6" r:id="rId8"/>
    <hyperlink ref="G5" r:id="rId9" tooltip="mailto:tangyb@siat.ac.cn"/>
    <hyperlink ref="G13" r:id="rId10"/>
    <hyperlink ref="G17" r:id="rId11"/>
    <hyperlink ref="G18" r:id="rId12"/>
    <hyperlink ref="G9" r:id="rId13"/>
    <hyperlink ref="G22" r:id="rId14"/>
    <hyperlink ref="G24" r:id="rId15"/>
    <hyperlink ref="G23" r:id="rId16"/>
  </hyperlinks>
  <pageMargins left="0.17" right="0.17" top="1.28" bottom="0.75" header="0.77" footer="0.3"/>
  <pageSetup paperSize="9" scale="74" fitToHeight="0" orientation="landscape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16</vt:i4>
      </vt:variant>
      <vt:variant>
        <vt:lpstr>命名范围</vt:lpstr>
      </vt:variant>
      <vt:variant>
        <vt:i4>1</vt:i4>
      </vt:variant>
    </vt:vector>
  </HeadingPairs>
  <TitlesOfParts>
    <vt:vector size="17" baseType="lpstr">
      <vt:lpstr>职能部门</vt:lpstr>
      <vt:lpstr>集成所</vt:lpstr>
      <vt:lpstr>医工所</vt:lpstr>
      <vt:lpstr>数字所</vt:lpstr>
      <vt:lpstr>医药所</vt:lpstr>
      <vt:lpstr>脑所</vt:lpstr>
      <vt:lpstr>合成所</vt:lpstr>
      <vt:lpstr>材料所</vt:lpstr>
      <vt:lpstr>碳中和所</vt:lpstr>
      <vt:lpstr>学院</vt:lpstr>
      <vt:lpstr>书院</vt:lpstr>
      <vt:lpstr>南沙所 </vt:lpstr>
      <vt:lpstr>创客</vt:lpstr>
      <vt:lpstr>育成</vt:lpstr>
      <vt:lpstr>北斗</vt:lpstr>
      <vt:lpstr>物业</vt:lpstr>
      <vt:lpstr>职能部门!Print_Area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</dc:creator>
  <cp:lastModifiedBy>Siater</cp:lastModifiedBy>
  <cp:lastPrinted>2022-03-25T04:56:10Z</cp:lastPrinted>
  <dcterms:created xsi:type="dcterms:W3CDTF">2015-06-05T18:19:34Z</dcterms:created>
  <dcterms:modified xsi:type="dcterms:W3CDTF">2022-04-06T01:52:55Z</dcterms:modified>
</cp:coreProperties>
</file>