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48e75beaa684f0/Documents/uni work/"/>
    </mc:Choice>
  </mc:AlternateContent>
  <xr:revisionPtr revIDLastSave="6" documentId="8_{F76E1DA5-C645-4139-B351-00660C665819}" xr6:coauthVersionLast="47" xr6:coauthVersionMax="47" xr10:uidLastSave="{4686AFF6-8ADC-4425-B810-0762F619F8BB}"/>
  <bookViews>
    <workbookView xWindow="-105" yWindow="0" windowWidth="26010" windowHeight="20985" xr2:uid="{72D6505D-A040-4BCD-A18D-AE73CFFE2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<sst xmlns="http://schemas.openxmlformats.org/spreadsheetml/2006/main" count="13" uniqueCount="13">
  <si>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Task</t>
  </si>
  <si>
    <t>Start Date</t>
  </si>
  <si>
    <t>Review module requirements</t>
  </si>
  <si>
    <t>Research network programmability concepts</t>
  </si>
  <si>
    <t>Learn automation tools (Ansible)</t>
  </si>
  <si>
    <t>Analyse existing Cisco network setup</t>
  </si>
  <si>
    <t>Design automation solution</t>
  </si>
  <si>
    <t>Develop automation scripts</t>
  </si>
  <si>
    <t>Test scripts on lab devices</t>
  </si>
  <si>
    <t>Fix bugs and refine code</t>
  </si>
  <si>
    <t>Produce documentation and report</t>
  </si>
  <si>
    <t>Final submission</t>
  </si>
  <si>
    <t>Duration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</si>
</sst>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169" fontId="1" fillId="0" borderId="0" xfId="0" applyNumberFormat="1" applyFont="1"/>
    <xf numFmtId="169" fontId="0" fillId="0" borderId="0" xfId="0" applyNumberFormat="1"/>
    <xf numFmtId="14" fontId="0" fillId="0" borderId="0" xfId="0" applyNumberFormat="1" applyFont="1"/>
  </cellXfs>
  <cellStyles count="1">
    <cellStyle name="Normal" xfId="0" builtinId="0"/>
  </cellStyles>
  <dxfs count="2">
    <dxf>
      <numFmt numFmtId="169" formatCode="0.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Network Programmability  – Gantt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Start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Sheet1!$D$2:$D$11</c:f>
              <c:strCache>
                <c:ptCount val="10"/>
                <c:pt idx="0">
                  <c:v>Review module requirements</c:v>
                </c:pt>
                <c:pt idx="1">
                  <c:v>Research network programmability concepts</c:v>
                </c:pt>
                <c:pt idx="2">
                  <c:v>Learn automation tools (Ansible)</c:v>
                </c:pt>
                <c:pt idx="3">
                  <c:v>Analyse existing Cisco network setup</c:v>
                </c:pt>
                <c:pt idx="4">
                  <c:v>Design automation solution</c:v>
                </c:pt>
                <c:pt idx="5">
                  <c:v>Develop automation scripts</c:v>
                </c:pt>
                <c:pt idx="6">
                  <c:v>Test scripts on lab devices</c:v>
                </c:pt>
                <c:pt idx="7">
                  <c:v>Fix bugs and refine code</c:v>
                </c:pt>
                <c:pt idx="8">
                  <c:v>Produce documentation and report</c:v>
                </c:pt>
                <c:pt idx="9">
                  <c:v>Final submission</c:v>
                </c:pt>
              </c:strCache>
            </c:strRef>
          </c:cat>
          <c:val>
            <c:numRef>
              <c:f>Sheet1!$E$2:$E$11</c:f>
              <c:numCache>
                <c:formatCode>m/d/yyyy</c:formatCode>
                <c:ptCount val="10"/>
                <c:pt idx="0">
                  <c:v>46008</c:v>
                </c:pt>
                <c:pt idx="1">
                  <c:v>46008</c:v>
                </c:pt>
                <c:pt idx="2">
                  <c:v>46013</c:v>
                </c:pt>
                <c:pt idx="3">
                  <c:v>46027</c:v>
                </c:pt>
                <c:pt idx="4">
                  <c:v>46027</c:v>
                </c:pt>
                <c:pt idx="5">
                  <c:v>46027</c:v>
                </c:pt>
                <c:pt idx="6">
                  <c:v>46032</c:v>
                </c:pt>
                <c:pt idx="7">
                  <c:v>46034</c:v>
                </c:pt>
                <c:pt idx="8">
                  <c:v>46037</c:v>
                </c:pt>
                <c:pt idx="9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1-475D-9811-D1ACD9A5720A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Sheet1!$D$2:$D$11</c:f>
              <c:strCache>
                <c:ptCount val="10"/>
                <c:pt idx="0">
                  <c:v>Review module requirements</c:v>
                </c:pt>
                <c:pt idx="1">
                  <c:v>Research network programmability concepts</c:v>
                </c:pt>
                <c:pt idx="2">
                  <c:v>Learn automation tools (Ansible)</c:v>
                </c:pt>
                <c:pt idx="3">
                  <c:v>Analyse existing Cisco network setup</c:v>
                </c:pt>
                <c:pt idx="4">
                  <c:v>Design automation solution</c:v>
                </c:pt>
                <c:pt idx="5">
                  <c:v>Develop automation scripts</c:v>
                </c:pt>
                <c:pt idx="6">
                  <c:v>Test scripts on lab devices</c:v>
                </c:pt>
                <c:pt idx="7">
                  <c:v>Fix bugs and refine code</c:v>
                </c:pt>
                <c:pt idx="8">
                  <c:v>Produce documentation and report</c:v>
                </c:pt>
                <c:pt idx="9">
                  <c:v>Final submission</c:v>
                </c:pt>
              </c:strCache>
            </c:strRef>
          </c:cat>
          <c:val>
            <c:numRef>
              <c:f>Sheet1!$F$2:$F$11</c:f>
              <c:numCache>
                <c:formatCode>0.0</c:formatCode>
                <c:ptCount val="10"/>
                <c:pt idx="0">
                  <c:v>1</c:v>
                </c:pt>
                <c:pt idx="1">
                  <c:v>6</c:v>
                </c:pt>
                <c:pt idx="2">
                  <c:v>17</c:v>
                </c:pt>
                <c:pt idx="3">
                  <c:v>1</c:v>
                </c:pt>
                <c:pt idx="4">
                  <c:v>11</c:v>
                </c:pt>
                <c:pt idx="5">
                  <c:v>12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A1-475D-9811-D1ACD9A572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73061103"/>
        <c:axId val="2073060143"/>
      </c:barChart>
      <c:catAx>
        <c:axId val="207306110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060143"/>
        <c:crosses val="autoZero"/>
        <c:auto val="1"/>
        <c:lblAlgn val="ctr"/>
        <c:lblOffset val="100"/>
        <c:noMultiLvlLbl val="0"/>
      </c:catAx>
      <c:valAx>
        <c:axId val="2073060143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crossAx val="207306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828673</xdr:colOff>
      <xdr:row>14</xdr:row>
      <xdr:rowOff>33336</xdr:rowOff>
    </xdr:from>
    <xdr:to>
      <xdr:col>14</xdr:col>
      <xdr:colOff>76199</xdr:colOff>
      <xdr:row>40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06BFDF-E9CB-975C-1A5C-80504B44E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31BC0-4E9D-4C4C-81EE-FCF5B7A81B6E}" name="Table1" displayName="Table1" ref="D1:F11" totalsRowShown="0">
  <autoFilter ref="D1:F11" xr:uid="{6C431BC0-4E9D-4C4C-81EE-FCF5B7A81B6E}"/>
  <tableColumns count="3">
    <tableColumn id="1" xr3:uid="{8687FE16-421A-4DBF-912C-708DC5DDAD33}" name="Task"/>
    <tableColumn id="2" xr3:uid="{609B26E7-4D10-4AC7-B684-D892F8F55C20}" name="Start Date" dataDxfId="1"/>
    <tableColumn id="3" xr3:uid="{1CF63DD5-C142-414D-BFB5-E68FA88432EB}" name="Duration (Day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5E0A-DBF7-4BBF-8F5A-80092FE22351}">
  <dimension ref="B1:F11"/>
  <sheetViews>
    <sheetView tabSelected="1" workbookViewId="0">
      <selection activeCell="K12" sqref="K12"/>
    </sheetView>
  </sheetViews>
  <sheetFormatPr defaultRowHeight="15" x14ac:dyDescent="0.25"/>
  <cols>
    <col min="1" max="1" width="45.85546875" bestFit="1" customWidth="1"/>
    <col min="2" max="2" width="12.140625" style="3" customWidth="1"/>
    <col min="3" max="3" width="17.28515625" style="5" customWidth="1"/>
    <col min="4" max="4" width="41.140625" bestFit="1" customWidth="1"/>
    <col min="5" max="5" width="12.28515625" bestFit="1" customWidth="1"/>
    <col min="6" max="6" width="17.5703125" bestFit="1" customWidth="1"/>
  </cols>
  <sheetData>
    <row r="1" spans="4:6" x14ac:dyDescent="0.25">
      <c r="D1" s="1" t="s">
        <v>0</v>
      </c>
      <c r="E1" s="2" t="s">
        <v>1</v>
      </c>
      <c r="F1" s="4" t="s">
        <v>12</v>
      </c>
    </row>
    <row r="2" spans="4:6" x14ac:dyDescent="0.25">
      <c r="D2" t="s">
        <v>2</v>
      </c>
      <c r="E2" s="6">
        <v>46008</v>
      </c>
      <c r="F2" s="5">
        <v>1</v>
      </c>
    </row>
    <row r="3" spans="4:6" x14ac:dyDescent="0.25">
      <c r="D3" t="s">
        <v>3</v>
      </c>
      <c r="E3" s="6">
        <v>46008</v>
      </c>
      <c r="F3" s="5">
        <v>6</v>
      </c>
    </row>
    <row r="4" spans="4:6" x14ac:dyDescent="0.25">
      <c r="D4" t="s">
        <v>4</v>
      </c>
      <c r="E4" s="3">
        <v>46013</v>
      </c>
      <c r="F4" s="5">
        <v>17</v>
      </c>
    </row>
    <row r="5" spans="4:6" x14ac:dyDescent="0.25">
      <c r="D5" t="s">
        <v>5</v>
      </c>
      <c r="E5" s="3">
        <v>46027</v>
      </c>
      <c r="F5" s="5">
        <v>1</v>
      </c>
    </row>
    <row r="6" spans="4:6" x14ac:dyDescent="0.25">
      <c r="D6" t="s">
        <v>6</v>
      </c>
      <c r="E6" s="3">
        <v>46027</v>
      </c>
      <c r="F6" s="5">
        <v>11</v>
      </c>
    </row>
    <row r="7" spans="4:6" x14ac:dyDescent="0.25">
      <c r="D7" t="s">
        <v>7</v>
      </c>
      <c r="E7" s="3">
        <v>46027</v>
      </c>
      <c r="F7" s="5">
        <v>12</v>
      </c>
    </row>
    <row r="8" spans="4:6" x14ac:dyDescent="0.25">
      <c r="D8" t="s">
        <v>8</v>
      </c>
      <c r="E8" s="3">
        <v>46032</v>
      </c>
      <c r="F8" s="5">
        <v>5</v>
      </c>
    </row>
    <row r="9" spans="4:6" x14ac:dyDescent="0.25">
      <c r="D9" t="s">
        <v>9</v>
      </c>
      <c r="E9" s="3">
        <v>46034</v>
      </c>
      <c r="F9" s="5">
        <v>3</v>
      </c>
    </row>
    <row r="10" spans="4:6" x14ac:dyDescent="0.25">
      <c r="D10" t="s">
        <v>10</v>
      </c>
      <c r="E10" s="3">
        <v>46037</v>
      </c>
      <c r="F10" s="5">
        <v>3</v>
      </c>
    </row>
    <row r="11" spans="4:6" x14ac:dyDescent="0.25">
      <c r="D11" t="s">
        <v>11</v>
      </c>
      <c r="E11" s="3">
        <v>46042</v>
      </c>
      <c r="F11" s="5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R</dc:creator>
  <cp:lastModifiedBy>L R</cp:lastModifiedBy>
  <dcterms:created xsi:type="dcterms:W3CDTF">2026-01-18T15:17:18Z</dcterms:created>
  <dcterms:modified xsi:type="dcterms:W3CDTF">2026-01-18T17:55:42Z</dcterms:modified>
</cp:coreProperties>
</file>