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ilha1" sheetId="1" state="visible" r:id="rId1"/>
    <sheet xmlns:r="http://schemas.openxmlformats.org/officeDocument/2006/relationships" name="Outr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nome</t>
        </is>
      </c>
      <c r="C1" t="inlineStr">
        <is>
          <t>preco</t>
        </is>
      </c>
      <c r="D1" t="inlineStr">
        <is>
          <t>preco_de</t>
        </is>
      </c>
      <c r="E1" t="inlineStr">
        <is>
          <t>estoque</t>
        </is>
      </c>
      <c r="F1" t="inlineStr">
        <is>
          <t>ativo</t>
        </is>
      </c>
      <c r="G1" t="inlineStr">
        <is>
          <t>fotos</t>
        </is>
      </c>
    </row>
    <row r="2">
      <c r="A2" t="inlineStr">
        <is>
          <t>00123</t>
        </is>
      </c>
      <c r="B2" t="inlineStr">
        <is>
          <t>Fogão 4 bocas &amp; forno</t>
        </is>
      </c>
      <c r="C2" t="n">
        <v>899.9</v>
      </c>
      <c r="E2" t="n">
        <v>3</v>
      </c>
      <c r="F2" t="b">
        <v>1</v>
      </c>
      <c r="G2" t="inlineStr">
        <is>
          <t>fogao.jpg</t>
        </is>
      </c>
    </row>
    <row r="3">
      <c r="A3" t="n">
        <v>7891234567890</v>
      </c>
      <c r="B3" t="inlineStr">
        <is>
          <t>Ventilador "turbo"</t>
        </is>
      </c>
      <c r="C3" t="n">
        <v>1299.5</v>
      </c>
      <c r="D3" t="n">
        <v>1499</v>
      </c>
      <c r="E3" t="n">
        <v>10</v>
      </c>
      <c r="F3" t="b">
        <v>0</v>
      </c>
      <c r="G3" t="inlineStr">
        <is>
          <t>https://cdn.example/v.jpg</t>
        </is>
      </c>
    </row>
    <row r="4">
      <c r="B4">
        <f>CONCAT("a","b")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2026-10-09T00:36:09Z</dcterms:created>
  <dcterms:modified xmlns:dcterms="http://purl.org/dc/terms/" xmlns:xsi="http://www.w3.org/2001/XMLSchema-instance" xsi:type="dcterms:W3CDTF">2026-10-09T00:36:09Z</dcterms:modified>
</cp:coreProperties>
</file>