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289204\Documents\GCOH\GCOH-Tickets-for-Processing\"/>
    </mc:Choice>
  </mc:AlternateContent>
  <xr:revisionPtr revIDLastSave="0" documentId="13_ncr:1_{26661D62-E3F6-4CC7-B55F-4D4AD1ADC1D8}" xr6:coauthVersionLast="47" xr6:coauthVersionMax="47" xr10:uidLastSave="{00000000-0000-0000-0000-000000000000}"/>
  <bookViews>
    <workbookView xWindow="-120" yWindow="-120" windowWidth="29040" windowHeight="17520" firstSheet="1" activeTab="2" xr2:uid="{00000000-000D-0000-FFFF-FFFF00000000}"/>
  </bookViews>
  <sheets>
    <sheet name="Cognos_Office_Connection_Cache" sheetId="1" state="veryHidden" r:id="rId1"/>
    <sheet name="Input" sheetId="2" r:id="rId2"/>
    <sheet name="Output" sheetId="3" r:id="rId3"/>
    <sheet name="Prep" sheetId="4" r:id="rId4"/>
  </sheets>
  <definedNames>
    <definedName name="_xlnm._FilterDatabase" localSheetId="2" hidden="1">Output!$A$1:$K$3634</definedName>
    <definedName name="ID" localSheetId="0" hidden="1">"2b479c19-33d7-478a-b2c8-dfeee35b1c45"</definedName>
    <definedName name="ID" localSheetId="1" hidden="1">"e18e9fd4-b4c6-4b74-a78b-b6c4a5f8f41c"</definedName>
    <definedName name="ID" localSheetId="2" hidden="1">"6619cfdd-991c-4caa-86f4-e813b4fffdb6"</definedName>
    <definedName name="ID" localSheetId="3" hidden="1">"2c0d88b1-45b2-484a-8f3a-a92a766860f2"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</calcChain>
</file>

<file path=xl/sharedStrings.xml><?xml version="1.0" encoding="utf-8"?>
<sst xmlns="http://schemas.openxmlformats.org/spreadsheetml/2006/main" count="50874" uniqueCount="3649">
  <si>
    <t>Parent</t>
  </si>
  <si>
    <t>Node</t>
  </si>
  <si>
    <t>H000000164 - [GP-Government &amp; Public Affairs]</t>
  </si>
  <si>
    <t>0a[Blank]</t>
  </si>
  <si>
    <t>H000000000 - [Healthcare]</t>
  </si>
  <si>
    <t>H000000003 - [Healthcare_others]</t>
  </si>
  <si>
    <t>H000000004 - [Divisional Management - FB2]</t>
  </si>
  <si>
    <t>H000000006 - [Other IPR Holder - FB3]</t>
  </si>
  <si>
    <t>H000001095 - [Other FB3]</t>
  </si>
  <si>
    <t>H000004112 - [Amortization/Depreciation]</t>
  </si>
  <si>
    <t>H000000879 - [Local functions_HC]</t>
  </si>
  <si>
    <t>H000000886 - [L8 General Administration_HC]</t>
  </si>
  <si>
    <t>H000000901 - [L3 Office Buildings]</t>
  </si>
  <si>
    <t>H000000887 - [Exceptionals_HC]</t>
  </si>
  <si>
    <t>H000000965 - [Exceptional Restructuring Costs]</t>
  </si>
  <si>
    <t>H000000005 - [EF Business Partnering]</t>
  </si>
  <si>
    <t>H000004931 - [HC HF CFO Area]</t>
  </si>
  <si>
    <t>H000000456 - [HC Digital &amp; Data]</t>
  </si>
  <si>
    <t>H000004165 - [FE7 CS - Controlling Healthcare]</t>
  </si>
  <si>
    <t>H000004166 - [CS - MGF Reporting]</t>
  </si>
  <si>
    <t>H000004171 - [CS - non-MGF Reporting]</t>
  </si>
  <si>
    <t>H000004177 - [HC-HF-I Digital, Data and IT Healthcare]</t>
  </si>
  <si>
    <t>H000000153 - [CR-Chief of Staff &amp; SRO]</t>
  </si>
  <si>
    <t>H000000166 - [NA-North America]</t>
  </si>
  <si>
    <t>H000000169 - [US USA]</t>
  </si>
  <si>
    <t>H000003643 - [US - Commercial BU]</t>
  </si>
  <si>
    <t>H000003644 - [US - N&amp;I]</t>
  </si>
  <si>
    <t>H000003645 - [US - People/OH]</t>
  </si>
  <si>
    <t>H000003648 - [US - Program]</t>
  </si>
  <si>
    <t>H000003668 - [US - Oncology]</t>
  </si>
  <si>
    <t>H000003669 - [US - People/OH]</t>
  </si>
  <si>
    <t>H000003672 - [US - Program]</t>
  </si>
  <si>
    <t>H000003690 - [US - Fertility]</t>
  </si>
  <si>
    <t>H000003691 - [US - People/OH]</t>
  </si>
  <si>
    <t>H000003694 - [US - Program]</t>
  </si>
  <si>
    <t>H000003711 - [US - Endocrinology]</t>
  </si>
  <si>
    <t>H000003712 - [US - People/OH]</t>
  </si>
  <si>
    <t>H000003715 - [US - Program]</t>
  </si>
  <si>
    <t>H000005043 - [US - Rare Diseases]</t>
  </si>
  <si>
    <t>H000005044 - [US - Rare Diseases - People/OH]</t>
  </si>
  <si>
    <t>H000005048 - [US - Rare Diseases - Program]</t>
  </si>
  <si>
    <t>H000003732 - [US - Medical - Local R&amp;D]</t>
  </si>
  <si>
    <t>H000003733 - [US - N&amp;I]</t>
  </si>
  <si>
    <t>H000003734 - [US - People/OH]</t>
  </si>
  <si>
    <t>H000003736 - [US - Program]</t>
  </si>
  <si>
    <t>H000003753 - [US - Oncology]</t>
  </si>
  <si>
    <t>H000003754 - [US - People/OH]</t>
  </si>
  <si>
    <t>H000003756 - [US - Program]</t>
  </si>
  <si>
    <t>H000003774 - [US - Fertility]</t>
  </si>
  <si>
    <t>H000003775 - [US - People/OH]</t>
  </si>
  <si>
    <t>H000003777 - [US - Program]</t>
  </si>
  <si>
    <t>H000003794 - [US - Endocrinology]</t>
  </si>
  <si>
    <t>H000003795 - [US - People/OH]</t>
  </si>
  <si>
    <t>H000003797 - [US - Program]</t>
  </si>
  <si>
    <t>H000003814 - [US - Medical Support]</t>
  </si>
  <si>
    <t>H000003815 - [US - People/OH]</t>
  </si>
  <si>
    <t>H000003817 - [US - Program]</t>
  </si>
  <si>
    <t>H000005056 - [US - Rare Diseases]</t>
  </si>
  <si>
    <t>H000005057 - [US - Rare Diseases - People/OH]</t>
  </si>
  <si>
    <t>H000005059 - [US - Rare Diseases - Program]</t>
  </si>
  <si>
    <t>H000005791 - [US -  Medical Rare Disease Support]</t>
  </si>
  <si>
    <t>H000005793 - [US - Rare Diseases - People/OH]</t>
  </si>
  <si>
    <t>H000003834 - [US - General]</t>
  </si>
  <si>
    <t>H000003835 - [US - MAPS]</t>
  </si>
  <si>
    <t>H000003836 - [US - People/OH]</t>
  </si>
  <si>
    <t>H000003842 - [US - Program]</t>
  </si>
  <si>
    <t>H000003849 - [US - Operational Effectiveness &amp; Innovat]</t>
  </si>
  <si>
    <t>H000003850 - [US - People/OH]</t>
  </si>
  <si>
    <t>H000003856 - [US - Program]</t>
  </si>
  <si>
    <t>H000003862 - [US - COO - Chief Operating Office]</t>
  </si>
  <si>
    <t>H000003863 - [US - People/OH]</t>
  </si>
  <si>
    <t>H000003865 - [US - Program]</t>
  </si>
  <si>
    <t>H000003867 - [US - Government Affairs]</t>
  </si>
  <si>
    <t>H000003868 - [US - People/OH]</t>
  </si>
  <si>
    <t>H000003870 - [US - Program]</t>
  </si>
  <si>
    <t>H000003874 - [US - Meeting &amp; Events]</t>
  </si>
  <si>
    <t>H000003875 - [US - People/OH]</t>
  </si>
  <si>
    <t>H000003877 - [US - Program]</t>
  </si>
  <si>
    <t>H000003879 - [US - Communications]</t>
  </si>
  <si>
    <t>H000003880 - [US - People/OH]</t>
  </si>
  <si>
    <t>H000003882 - [US - Program]</t>
  </si>
  <si>
    <t>H000003884 - [US - Office of President]</t>
  </si>
  <si>
    <t>H000003885 - [US - People/OH]</t>
  </si>
  <si>
    <t>H000003887 - [US - Program]</t>
  </si>
  <si>
    <t>H000003889 - [US - Facilities]</t>
  </si>
  <si>
    <t>H000003890 - [US - People/OH]</t>
  </si>
  <si>
    <t>H000003894 - [US - IT/BT]</t>
  </si>
  <si>
    <t>H000003895 - [US - Program]</t>
  </si>
  <si>
    <t>H000003898 - [US - OEI]</t>
  </si>
  <si>
    <t>H000003899 - [US - Program]</t>
  </si>
  <si>
    <t>H000004304 - [US - Government Pricing]</t>
  </si>
  <si>
    <t>H000004305 - [US - People/OH]</t>
  </si>
  <si>
    <t>H000004306 - [US - Program]</t>
  </si>
  <si>
    <t>H000004323 - [US - Market Insights &amp; Forecasting]</t>
  </si>
  <si>
    <t>H000004324 - [US - People/OH]</t>
  </si>
  <si>
    <t>H000004325 - [US - Program]</t>
  </si>
  <si>
    <t>H000004328 - [US - General Other]</t>
  </si>
  <si>
    <t>H000004329 - [US - People/OH]</t>
  </si>
  <si>
    <t>H000004330 - [US - Program]</t>
  </si>
  <si>
    <t>H000004371 - [US - LTIP]</t>
  </si>
  <si>
    <t>H000004372 - [US - People/OH]</t>
  </si>
  <si>
    <t>H000005748 - [US-Market Access Rare Diseases]</t>
  </si>
  <si>
    <t>H000005750 - [US - Rare Diseases - People/OH]</t>
  </si>
  <si>
    <t>H000005764 - [US - Rare Diseases - Program]</t>
  </si>
  <si>
    <t>H000005749 - [US-Data, Analytics &amp; Insights Rare Disea]</t>
  </si>
  <si>
    <t>H000005751 - [US - Rare Diseases - People/OH]</t>
  </si>
  <si>
    <t>H000005765 - [US - Rare Diseases - Program]</t>
  </si>
  <si>
    <t>H000005790 - [US - PAS Rare Diseases]</t>
  </si>
  <si>
    <t>H000005792 - [US - Rare Diseases - People/OH]</t>
  </si>
  <si>
    <t>H000000171 - [CA Canada]</t>
  </si>
  <si>
    <t>H000003901 - [CA - Commercial BU]</t>
  </si>
  <si>
    <t>H000003902 - [CA - N&amp;I]</t>
  </si>
  <si>
    <t>H000003903 - [CA - People/OH]</t>
  </si>
  <si>
    <t>H000003906 - [CA - Program]</t>
  </si>
  <si>
    <t>H000003908 - [CA - Oncology]</t>
  </si>
  <si>
    <t>H000003909 - [CA - People/OH]</t>
  </si>
  <si>
    <t>H000003912 - [CA - Program]</t>
  </si>
  <si>
    <t>H000003915 - [CA - Fert &amp; Endo]</t>
  </si>
  <si>
    <t>H000003916 - [CA - People/OH]</t>
  </si>
  <si>
    <t>H000003919 - [CA - Program]</t>
  </si>
  <si>
    <t>H000005033 - [CA - Rare (Commercial)]</t>
  </si>
  <si>
    <t>H000005034 - [CA - People/OH (Rare Comm)]</t>
  </si>
  <si>
    <t>H000003921 - [CA - Medical - Local R&amp;D]</t>
  </si>
  <si>
    <t>H000003922 - [CA - N&amp;I]</t>
  </si>
  <si>
    <t>H000003923 - [CA - People/OH]</t>
  </si>
  <si>
    <t>H000003925 - [CA - Program]</t>
  </si>
  <si>
    <t>H000003927 - [CA - Oncology]</t>
  </si>
  <si>
    <t>H000003928 - [CA - People/OH]</t>
  </si>
  <si>
    <t>H000003930 - [CA - Program]</t>
  </si>
  <si>
    <t>H000003932 - [CA - Fert &amp; Endo]</t>
  </si>
  <si>
    <t>H000003933 - [CA - People/OH]</t>
  </si>
  <si>
    <t>H000003935 - [CA - Program]</t>
  </si>
  <si>
    <t>H000003937 - [CA - Medical Support (Non Direct)]</t>
  </si>
  <si>
    <t>H000003938 - [CA - People/OH]</t>
  </si>
  <si>
    <t>H000003940 - [CA - Program]</t>
  </si>
  <si>
    <t>H000003941 - [CA - Medical Education]</t>
  </si>
  <si>
    <t>H000003942 - [CA - People/OH]</t>
  </si>
  <si>
    <t>H000003944 - [CA - Program]</t>
  </si>
  <si>
    <t>H000003945 - [CA - Local Studies]</t>
  </si>
  <si>
    <t>H000003946 - [CA - Program]</t>
  </si>
  <si>
    <t>H000005038 - [CA - Rare (Medical)]</t>
  </si>
  <si>
    <t>H000005039 - [CA - People/OH (Rare Med)]</t>
  </si>
  <si>
    <t>H000003948 - [CA - General]</t>
  </si>
  <si>
    <t>H000003949 - [CA - Commercial Strategy]</t>
  </si>
  <si>
    <t>H000003950 - [CA - People/OH]</t>
  </si>
  <si>
    <t>H000003953 - [CA - Program]</t>
  </si>
  <si>
    <t>H000003958 - [CA - Commercial Operations]</t>
  </si>
  <si>
    <t>H000003959 - [CA - People/OH]</t>
  </si>
  <si>
    <t>H000003962 - [CA -  Market Access]</t>
  </si>
  <si>
    <t>H000003963 - [CA - People/OH]</t>
  </si>
  <si>
    <t>H000003965 - [CA - Program]</t>
  </si>
  <si>
    <t>H000003967 - [CA - Regulatory Filing Fees]</t>
  </si>
  <si>
    <t>H000003968 - [CA - Program]</t>
  </si>
  <si>
    <t>H000003970 - [CA - Other Expenses &amp; Income]</t>
  </si>
  <si>
    <t>H000003971 - [CA - Program]</t>
  </si>
  <si>
    <t>H000000459 - [GM-Global Healthcare Operations]</t>
  </si>
  <si>
    <t>H000000635 - [GHO - Connected Health &amp; Devices]</t>
  </si>
  <si>
    <t>H000000649 - [GHO - Supply Network Operations]</t>
  </si>
  <si>
    <t>H000000644 - [Artwork]</t>
  </si>
  <si>
    <t>H000000650 - [Global Demand Planning Local]</t>
  </si>
  <si>
    <t>H000000651 - [Warehousing/distribution]</t>
  </si>
  <si>
    <t>H000005198 - [Warehousing/distribution_1215]</t>
  </si>
  <si>
    <t>H000000653 - [GHO - Supply Network Operations_Others]</t>
  </si>
  <si>
    <t>H000004260 - [PPV Intersite Shipments]</t>
  </si>
  <si>
    <t>H000000652 - [Freight and other Transportation]</t>
  </si>
  <si>
    <t>H000005245 - [Freight and other Transportation_1215]</t>
  </si>
  <si>
    <t>H000000654 - [Quality]</t>
  </si>
  <si>
    <t>H000000655 - [Quality - Sites]</t>
  </si>
  <si>
    <t>H000000678 - [Quality - Global Functions]</t>
  </si>
  <si>
    <t>H000000679 - [Global HCQ - Head]</t>
  </si>
  <si>
    <t>H000004261 - [Qualtiy - Pharma sites]</t>
  </si>
  <si>
    <t>H000004263 - [Quality - Global QC]</t>
  </si>
  <si>
    <t>H000004264 - [Qualtiy - Development sites]</t>
  </si>
  <si>
    <t>H000000684 - [Quality - Subsidiaries &amp; Distribution]</t>
  </si>
  <si>
    <t>H000000685 - [Subsidiaries]</t>
  </si>
  <si>
    <t>H000000686 - [Distribution]</t>
  </si>
  <si>
    <t>H000004266 - [Qualtiy - Local Subsidiaries]</t>
  </si>
  <si>
    <t>H000000461 - [Global Biotech Manufacturing]</t>
  </si>
  <si>
    <t>H000000462 - [1215TC Merck Spain - Tres Cantos]</t>
  </si>
  <si>
    <t>H000005698 - [MERCK SPAIN - TRES CANTOS (CCH)]</t>
  </si>
  <si>
    <t>H000005699 - [1215TC - OPERATIONS]</t>
  </si>
  <si>
    <t>H000005704 - [1215TC - MANUFACTURING]</t>
  </si>
  <si>
    <t>H000005711 - [1215TC - DS]</t>
  </si>
  <si>
    <t>H000005700 - [1215TC - OPERATIONS SUPPORT SERVICES]</t>
  </si>
  <si>
    <t>H000005701 - [1215TC - SITE INFRASTRUCTURE]</t>
  </si>
  <si>
    <t>H000005702 - [1215TC - QUALITY]</t>
  </si>
  <si>
    <t>H000000471 - [1250BA Merck Serono Italy - Bari]</t>
  </si>
  <si>
    <t>H000004866 - [MERCK SERONO ITALY - BARI (CCH)]</t>
  </si>
  <si>
    <t>H000004867 - [1250BA - OPERATIONS]</t>
  </si>
  <si>
    <t>H000004872 - [1250BA - MANUFACTURING]</t>
  </si>
  <si>
    <t>H000004873 - [1250BA - PACKAGING]</t>
  </si>
  <si>
    <t>H000004868 - [1250BA - OPERATIONS SUPPORT SERVICES]</t>
  </si>
  <si>
    <t>H000004869 - [1250BA - SITE INFRASTRUCTURE]</t>
  </si>
  <si>
    <t>H000004891 - [MERCK SERONO ITALY - BARI ( BEFORE CCH)]</t>
  </si>
  <si>
    <t>H000000472 - [1250BA Production]</t>
  </si>
  <si>
    <t>H000000473 - [1250BA Maintenance/Engineering]</t>
  </si>
  <si>
    <t>H000000479 - [1250BA Other]</t>
  </si>
  <si>
    <t>H000000658 - [1250QB Quality - Bari]</t>
  </si>
  <si>
    <t>H000000480 - [1954AU Aubonne]</t>
  </si>
  <si>
    <t>H000000481 - [1954AU Production]</t>
  </si>
  <si>
    <t>H000000482 - [1954AU Maintenance/Engineering]</t>
  </si>
  <si>
    <t>H000000484 - [1954AU Environmental Protection]</t>
  </si>
  <si>
    <t>H000000485 - [1954AU Site Infrastructure/Analytics]</t>
  </si>
  <si>
    <t>H000000488 - [1954AU Other]</t>
  </si>
  <si>
    <t>H000000659 - [1954QA Quality - Aubonne]</t>
  </si>
  <si>
    <t>H000005530 - [MERCK SWITZERLAND - AUBONNE (CCH)]</t>
  </si>
  <si>
    <t>H000005531 - [1954AU - OPERATIONS]</t>
  </si>
  <si>
    <t>H000005536 - [1954AU - MANUFACTURING]</t>
  </si>
  <si>
    <t>H000005546 - [1954AU - DS]</t>
  </si>
  <si>
    <t>H000005547 - [1954AU - DP]</t>
  </si>
  <si>
    <t>H000005537 - [1954AU - PACKAGING]</t>
  </si>
  <si>
    <t>H000005548 - [1954AU - PKG BIOTECH]</t>
  </si>
  <si>
    <t>H000005532 - [1954AU - OPERATIONS SUPPORT SERVICES]</t>
  </si>
  <si>
    <t>H000005533 - [1954AU - SITE INFRASTRUCTURE]</t>
  </si>
  <si>
    <t>H000005534 - [1954AU - QUALITY]</t>
  </si>
  <si>
    <t>H000000489 - [1954VV Merck Serono Switzerland - Vevey]</t>
  </si>
  <si>
    <t>H000005510 - [MERCK SWITZERLAND - VEVEY (CCH)]</t>
  </si>
  <si>
    <t>H000005511 - [1954VV - OPERATIONS]</t>
  </si>
  <si>
    <t>H000005516 - [1954VV - MANUFACTURING]</t>
  </si>
  <si>
    <t>H000005524 - [1954VV - DS]</t>
  </si>
  <si>
    <t>H000005512 - [1954VV - OPERATIONS SUPPORT SERVICES]</t>
  </si>
  <si>
    <t>H000005513 - [1954VV - SITE INFRASTRUCTURE]</t>
  </si>
  <si>
    <t>H000005514 - [1954VV - QUALITY]</t>
  </si>
  <si>
    <t>H000000498 - [1852MA France, Martillac]</t>
  </si>
  <si>
    <t>H000000607 - [1814AS Merck Serono , Japan]</t>
  </si>
  <si>
    <t>H000000641 - [Global - Biotech]</t>
  </si>
  <si>
    <t>H000004224 - [GBM - LCM]</t>
  </si>
  <si>
    <t>H000000507 - [Global Pharma Manufacturing]</t>
  </si>
  <si>
    <t>H000000508 - [1215MP Merck Spain - Mollet Pharma]</t>
  </si>
  <si>
    <t>H000005642 - [MERCK SPAIN - MOLLET PHARMA (CCH)]</t>
  </si>
  <si>
    <t>H000005643 - [1215MP - OPERATIONS]</t>
  </si>
  <si>
    <t>H000005648 - [1215MP - MANUFACTURING]</t>
  </si>
  <si>
    <t>H000005657 - [1215MP - SOLID]</t>
  </si>
  <si>
    <t>H000005649 - [1215MP - PACKAGING]</t>
  </si>
  <si>
    <t>H000005658 - [1215MP - PCK SOLID]</t>
  </si>
  <si>
    <t>H000005644 - [1215MP - OPERATIONS SUPPORT SERVICES]</t>
  </si>
  <si>
    <t>H000005645 - [1215MP - SITE INFRASTRUCTURE]</t>
  </si>
  <si>
    <t>H000005646 - [1215MP - QUALITY]</t>
  </si>
  <si>
    <t>H000000517 - [1215MC Merck Spain - Mollet Chemicals]</t>
  </si>
  <si>
    <t>H000005668 - [MERCK SPAIN - MOLLET CHEMICALS (CCH)]</t>
  </si>
  <si>
    <t>H000005669 - [1215MC - OPERATIONS]</t>
  </si>
  <si>
    <t>H000005674 - [1215MC - MANUFACTURING]</t>
  </si>
  <si>
    <t>H000005682 - [1215MC - API]</t>
  </si>
  <si>
    <t>H000005683 - [1215MC - ELECTRONICS]</t>
  </si>
  <si>
    <t>H000005684 - [1215MC - LIFE SCIENCE]</t>
  </si>
  <si>
    <t>H000005670 - [1215MC - OPERATIONS SUPPORT SERVICES]</t>
  </si>
  <si>
    <t>H000005671 - [1215MC - SITE INFRASTRUCTURE]</t>
  </si>
  <si>
    <t>H000005672 - [1215MC - QUALITY]</t>
  </si>
  <si>
    <t>H000000526 - [1034MX Merck Mexico]</t>
  </si>
  <si>
    <t>H000005799 - [MERCK MEXICO SITE (CCH)]</t>
  </si>
  <si>
    <t>H000005800 - [1034MX - OPERATIONS]</t>
  </si>
  <si>
    <t>H000005801 - [1034MX - MANUFACTURING]</t>
  </si>
  <si>
    <t>H000005802 - [1034MX - SOLID]</t>
  </si>
  <si>
    <t>H000005807 - [1034MX - LIQUID]</t>
  </si>
  <si>
    <t>H000005812 - [1034MX - PACKAGING]</t>
  </si>
  <si>
    <t>H000005813 - [1034MX - PKG SOLID]</t>
  </si>
  <si>
    <t>H000005818 - [1034MX - PKG LIQUID]</t>
  </si>
  <si>
    <t>H000005823 - [1034MX - OPERATIONS SUPPORT SERVICES]</t>
  </si>
  <si>
    <t>H000005827 - [1034MX - SITE INFRASTRUCTURE]</t>
  </si>
  <si>
    <t>H000000535 - [1047JK Merck Indonesia - Jakarta]</t>
  </si>
  <si>
    <t>H000000544 - [1227RI Merck Brazil - Rio]</t>
  </si>
  <si>
    <t>H000004892 - [MERCK BRAZIL - RIO (CCH)]</t>
  </si>
  <si>
    <t>H000004893 - [1227RI - OPERATIONS]</t>
  </si>
  <si>
    <t>H000004898 - [1227RI - MANUFACTURING]</t>
  </si>
  <si>
    <t>H000004907 - [1227RI - SOLIDS]</t>
  </si>
  <si>
    <t>H000004899 - [1227RI - PACKAGING]</t>
  </si>
  <si>
    <t>H000004908 - [1227RI - SOLIDS]</t>
  </si>
  <si>
    <t>H000004894 - [1227RI - OPERATIONS SUPPORT SERVICES]</t>
  </si>
  <si>
    <t>H000004895 - [1227RI - SITE INFRASTRUCTURE]</t>
  </si>
  <si>
    <t>H000000553 - [1401SY Merck Sante France - Semoy]</t>
  </si>
  <si>
    <t>H000000554 - [1401SY Production]</t>
  </si>
  <si>
    <t>H000000561 - [1401SY Other]</t>
  </si>
  <si>
    <t>H000000562 - [1261DA Darmstadt Pharma Prod]</t>
  </si>
  <si>
    <t>H000000999 - [1261DA Packaging]</t>
  </si>
  <si>
    <t>H000001000 - [1261DA Bulk making]</t>
  </si>
  <si>
    <t>H000001009 - [1261DA Liquids]</t>
  </si>
  <si>
    <t>H000001018 - [1261DA Liquids P&amp;G]</t>
  </si>
  <si>
    <t>H000001027 - [1261DA Charcoal]</t>
  </si>
  <si>
    <t>H000001036 - [1261DA Support Functions]</t>
  </si>
  <si>
    <t>H000005596 - [MERCK GERMANY - DARMSTADT (CCH)]</t>
  </si>
  <si>
    <t>H000005597 - [1261DA - OPERATIONS]</t>
  </si>
  <si>
    <t>H000005601 - [1261DA - PACKAGING]</t>
  </si>
  <si>
    <t>H000005610 - [1261DA - SOLID PKG]</t>
  </si>
  <si>
    <t>H000005602 - [1261DA - MANUFACTURING]</t>
  </si>
  <si>
    <t>H000005609 - [1261DA - SOLID MFG]</t>
  </si>
  <si>
    <t>H000005611 - [1261DA - LIQUID]</t>
  </si>
  <si>
    <t>H000005612 - [1261DA - LTC]</t>
  </si>
  <si>
    <t>H000005598 - [1261DA - OPERATIONS SUPPORT SERVICES]</t>
  </si>
  <si>
    <t>H000005599 - [1261DA - QUALITY]</t>
  </si>
  <si>
    <t>H000000571 - [1132NA Jiangsu, China]</t>
  </si>
  <si>
    <t>H000005562 - [MERCK CHINA - NANTONG (CCH)]</t>
  </si>
  <si>
    <t>H000005563 - [1132NA - OPERATIONS]</t>
  </si>
  <si>
    <t>H000005568 - [1132NA - MANUFACTURING]</t>
  </si>
  <si>
    <t>H000005580 - [1132NA - SOLID]</t>
  </si>
  <si>
    <t>H000005569 - [1132NA - PACKAGING]</t>
  </si>
  <si>
    <t>H000005581 - [1132NA - PKG SOLID]</t>
  </si>
  <si>
    <t>H000005582 - [1132NA - PKG BIOTECH]</t>
  </si>
  <si>
    <t>H000005564 - [1132NA - OPERATIONS SUPPORT SERVICES]</t>
  </si>
  <si>
    <t>H000005565 - [1132NA - SITE INFRASTRUCTURE]</t>
  </si>
  <si>
    <t>H000005566 - [1132NA - QUALITY]</t>
  </si>
  <si>
    <t>H000000580 - [1401CA Merck Sante France Calais]</t>
  </si>
  <si>
    <t>H000004957 - [1401CA - Calais (CCH node)]</t>
  </si>
  <si>
    <t>H000004958 - [1401CA - OPERATIONS]</t>
  </si>
  <si>
    <t>H000004959 - [1401CA - MANUFACTURING]</t>
  </si>
  <si>
    <t>H000004960 - [1401CA - API]</t>
  </si>
  <si>
    <t>H000004965 - [1401CA - OPERATIONS SUPPORT SERVICES]</t>
  </si>
  <si>
    <t>H000004969 - [1401CA - SITE INFRASTRUCTURE]</t>
  </si>
  <si>
    <t>H000004972 - [1401CA - OTHERS]</t>
  </si>
  <si>
    <t>H000005005 - [1401CA - Calais (Before CCH)]</t>
  </si>
  <si>
    <t>H000000589 - [1401ME Merck Sante France Meyzieu]</t>
  </si>
  <si>
    <t>H000004976 - [1401ME - Meyzieu (CCH)]</t>
  </si>
  <si>
    <t>H000004977 - [1401ME - OPERATIONS]</t>
  </si>
  <si>
    <t>H000004978 - [1401ME-MANUFACTURING]</t>
  </si>
  <si>
    <t>H000004979 - [1401ME - API]</t>
  </si>
  <si>
    <t>H000004984 - [1401ME - OPERATIONS SUPPORT SERVICES]</t>
  </si>
  <si>
    <t>H000004988 - [1401ME - SITE INFRASTRUCTURE]</t>
  </si>
  <si>
    <t>H000004991 - [1401ME - OTHERS]</t>
  </si>
  <si>
    <t>H000005006 - [1401ME - Meyzieu (Before CCH)]</t>
  </si>
  <si>
    <t>H000000598 - [1823MV ATSA Uruguay - Montevideo]</t>
  </si>
  <si>
    <t>H000005731 - [ATSA URUGUAY - MONTEVIDEO (CCH)]</t>
  </si>
  <si>
    <t>H000005732 - [1823MV - OPERATIONS]</t>
  </si>
  <si>
    <t>H000005736 - [1823MV - PACKAGING]</t>
  </si>
  <si>
    <t>H000005742 - [1823MV - PKG BIOTECH]</t>
  </si>
  <si>
    <t>H000005733 - [1823MV - OPERATIONS SUPPORT SERVICES]</t>
  </si>
  <si>
    <t>H000005734 - [1823MV - SITE INFRASTRUCTURE]</t>
  </si>
  <si>
    <t>H000005735 - [1823MV - QUALITY]</t>
  </si>
  <si>
    <t>H000000642 - [Global - Pharma]</t>
  </si>
  <si>
    <t>H000004230 - [GPM - Global function]</t>
  </si>
  <si>
    <t>H000004239 - [GPM - LCM]</t>
  </si>
  <si>
    <t>H000000616 - [Global CMC Development]</t>
  </si>
  <si>
    <t>H000000617 - [1250TB Merck Serono Italy - Guidonia]</t>
  </si>
  <si>
    <t>H000000626 - [1846IV Ivrea, Italy]</t>
  </si>
  <si>
    <t>H000000860 - [Darmstadt GCD]</t>
  </si>
  <si>
    <t>H000000640 - [GHO - Head]</t>
  </si>
  <si>
    <t>H000004217 - [GHO Head - Global projects]</t>
  </si>
  <si>
    <t>H000000646 - [Engineering &amp; Technology]</t>
  </si>
  <si>
    <t>H000000647 - [Environment, Health &amp; Safety]</t>
  </si>
  <si>
    <t>H000000970 - [External Manufacturing]</t>
  </si>
  <si>
    <t>H000004252 - [GEM - Global projects]</t>
  </si>
  <si>
    <t>H000004256 - [GEM - Other]</t>
  </si>
  <si>
    <t>H000000687 - [Global R&amp;D]</t>
  </si>
  <si>
    <t>H000000688 - [Global R&amp;D Direct Costs]</t>
  </si>
  <si>
    <t>H000004932 - [Rare Tumor SW]</t>
  </si>
  <si>
    <t>H000004933 - [100 Nirogacestat]</t>
  </si>
  <si>
    <t>H000004934 - [120 Mirdametinib]</t>
  </si>
  <si>
    <t>H000004935 - [130 BGB-3245]</t>
  </si>
  <si>
    <t>H000004936 - [510 TEAD Inhibitors]</t>
  </si>
  <si>
    <t>H000004937 - [530 JAK2 Inhibitors]</t>
  </si>
  <si>
    <t>H000004938 - [540 PP2A Inhibitors]</t>
  </si>
  <si>
    <t>H000005020 - [550 VRK1]</t>
  </si>
  <si>
    <t>H000000974 - [Global R&amp;D other]</t>
  </si>
  <si>
    <t>H000000975 - [Global R&amp;D Indirect Costs]</t>
  </si>
  <si>
    <t>H000000715 - [R&amp;D Office]</t>
  </si>
  <si>
    <t>H000000718 - [RD-R Regulatory, Quality, Safety]</t>
  </si>
  <si>
    <t>H000000720 - [RQS Operations]</t>
  </si>
  <si>
    <t>H000000723 - [International Regulatory Affairs]</t>
  </si>
  <si>
    <t>H000000725 - [Regulatory Affairs APAC]</t>
  </si>
  <si>
    <t>H000000726 - [Regulatory Affairs MEAR]</t>
  </si>
  <si>
    <t>H000000729 - [Regulatory Affairs EU&amp;SIC]</t>
  </si>
  <si>
    <t>H000000736 - [TA Oncology &amp; Companion Diagnostics]</t>
  </si>
  <si>
    <t>H000000737 - [TA Neurology, Immunology &amp; Establ. Prod.]</t>
  </si>
  <si>
    <t>H000000743 - [Regulatory CMC &amp; Devices]</t>
  </si>
  <si>
    <t>H000000908 - [Labeling Strategy &amp; Advertising &amp; Promo]</t>
  </si>
  <si>
    <t>H000000797 - [Global Patient Safety]</t>
  </si>
  <si>
    <t>H000000801 - [GPS Regions]</t>
  </si>
  <si>
    <t>H000000804 - [GPS APAC]</t>
  </si>
  <si>
    <t>H000000894 - [GPS EMEA]</t>
  </si>
  <si>
    <t>H000000802 - [GPS EU 1]</t>
  </si>
  <si>
    <t>H000000803 - [GPS EU 2]</t>
  </si>
  <si>
    <t>H000000892 - [GPS TA Onc &amp; I-Onc]</t>
  </si>
  <si>
    <t>H000000753 - [Chief Medical Office]</t>
  </si>
  <si>
    <t>H000000754 - [Global Medical Affairs]</t>
  </si>
  <si>
    <t>H000000756 - [Regional Medical Affairs]</t>
  </si>
  <si>
    <t>H000000759 - [RMA EMEA]</t>
  </si>
  <si>
    <t>H000000771 - [MA_all_Therapeutic Areas]</t>
  </si>
  <si>
    <t>H000000889 - [CMO Strategy &amp; Org. Effectiveness]</t>
  </si>
  <si>
    <t>H000000891 - [Gl. Scientific Exchange &amp; Communication]</t>
  </si>
  <si>
    <t>H000000766 - [Global Medical Science Liason]</t>
  </si>
  <si>
    <t>H000000954 - [Global Medical Information]</t>
  </si>
  <si>
    <t>H000000829 - [RD-I RU Neuroscience &amp; Immunology]</t>
  </si>
  <si>
    <t>H000000831 - [Neurology eTIP]</t>
  </si>
  <si>
    <t>H000000857 - [RD-X Discovery Development Technologies]</t>
  </si>
  <si>
    <t>H000000868 - [NBE Technologies]</t>
  </si>
  <si>
    <t>H000000906 - [RD-B Clinical Measurement Sciences]</t>
  </si>
  <si>
    <t>H000000813 - [CMS International]</t>
  </si>
  <si>
    <t>H000000818 - [Biostatistics]</t>
  </si>
  <si>
    <t>H000000907 - [RD-D Global Development Operations]</t>
  </si>
  <si>
    <t>H000000841 - [Late Stage Development Operations]</t>
  </si>
  <si>
    <t>H000000843 - [Site Operations]</t>
  </si>
  <si>
    <t>H000000959 - [SBDO Legacy]</t>
  </si>
  <si>
    <t>H000000960 - [Clinical Trial Execution]</t>
  </si>
  <si>
    <t>H000000964 - [RD-T RU Oncology]</t>
  </si>
  <si>
    <t>H000001058 - [RD-S RD-S R&amp;D Strat., Portfolio and Inno]</t>
  </si>
  <si>
    <t>H000001060 - [SP&amp;I]</t>
  </si>
  <si>
    <t>H000000772 - [RD-A Medical Unit Oncology]</t>
  </si>
  <si>
    <t>H000004376 - [RD-K MU N&amp;I, Fertility and CM&amp;E]</t>
  </si>
  <si>
    <t>H000000773 - [RD-F MU Fertility]</t>
  </si>
  <si>
    <t>H000005014 - [RD-O Global Clinical Development]</t>
  </si>
  <si>
    <t>H000000955 - [RD-O DU Oncology]</t>
  </si>
  <si>
    <t>H000000780 - [Oncology]</t>
  </si>
  <si>
    <t>H000005015 - [RD-P Program Strategy and Leadership]</t>
  </si>
  <si>
    <t>H000000827 - [RD-N DU Neurology &amp; Immunology]</t>
  </si>
  <si>
    <t>H000000902 - [Non-Active Cost Objects]</t>
  </si>
  <si>
    <t>H000000011 - [Industrial Customer Business]</t>
  </si>
  <si>
    <t>H000004930 - [HC Sector Strategy and Business Alliance]</t>
  </si>
  <si>
    <t>H000004379 - [Global Business Devel &amp; Alliance Mgmt]</t>
  </si>
  <si>
    <t>H000004954 - [Core Markets]</t>
  </si>
  <si>
    <t>H000000185 - [France]</t>
  </si>
  <si>
    <t>H000000186 - [FR France]</t>
  </si>
  <si>
    <t>H000001607 - [FR - Commercial BU]</t>
  </si>
  <si>
    <t>H000001608 - [FR - BU Oncology]</t>
  </si>
  <si>
    <t>H000001609 - [FR - Internal costs]</t>
  </si>
  <si>
    <t>H000001612 - [FR - External costs]</t>
  </si>
  <si>
    <t>H000001615 - [FR - BU N&amp;I]</t>
  </si>
  <si>
    <t>H000001616 - [FR - Internal costs]</t>
  </si>
  <si>
    <t>H000001619 - [FR - External costs]</t>
  </si>
  <si>
    <t>H000001622 - [FR - BU FEGM]</t>
  </si>
  <si>
    <t>H000001623 - [FR - Internal costs]</t>
  </si>
  <si>
    <t>H000001627 - [FR - External costs]</t>
  </si>
  <si>
    <t>H000001630 - [FR - General commercial]</t>
  </si>
  <si>
    <t>H000004492 - [FR - BU Rare Diseases]</t>
  </si>
  <si>
    <t>H000004495 - [FR - RD Sales Promotion]</t>
  </si>
  <si>
    <t>H000001633 - [FR - Medical - Local R&amp;D]</t>
  </si>
  <si>
    <t>H000001634 - [FR - Medical Oncology]</t>
  </si>
  <si>
    <t>H000001635 - [FR - Internal costs]</t>
  </si>
  <si>
    <t>H000001637 - [FR - External costs]</t>
  </si>
  <si>
    <t>H000001642 - [FR - Medical N&amp;I]</t>
  </si>
  <si>
    <t>H000001643 - [FR - Internal costs]</t>
  </si>
  <si>
    <t>H000001645 - [FR - External costs]</t>
  </si>
  <si>
    <t>H000001650 - [FR - Medical FEGM]</t>
  </si>
  <si>
    <t>H000001651 - [FR - Internal costs]</t>
  </si>
  <si>
    <t>H000001653 - [FR - External costs]</t>
  </si>
  <si>
    <t>H000001660 - [FR - Medical general]</t>
  </si>
  <si>
    <t>H000001661 - [FR - Internal costs]</t>
  </si>
  <si>
    <t>H000004504 - [FR Medical Rare Diseases]</t>
  </si>
  <si>
    <t>H000004506 - [FR - Medical Non-R&amp;D Activities]</t>
  </si>
  <si>
    <t>H000004509 - [FR - Local R&amp;D - Studies]</t>
  </si>
  <si>
    <t>H000001665 - [FR - General]</t>
  </si>
  <si>
    <t>H000001666 - [FR - Admin]</t>
  </si>
  <si>
    <t>H000001667 - [FR - Internal costs]</t>
  </si>
  <si>
    <t>H000001670 - [FR - OOEI]</t>
  </si>
  <si>
    <t>H000001672 - [FR - MAP]</t>
  </si>
  <si>
    <t>H000001673 - [FR - Internal costs]</t>
  </si>
  <si>
    <t>H000001676 - [FR - GAP]</t>
  </si>
  <si>
    <t>H000001677 - [FR - Internal costs]</t>
  </si>
  <si>
    <t>H000001680 - [FR - KAM]</t>
  </si>
  <si>
    <t>H000001681 - [FR - Internal costs]</t>
  </si>
  <si>
    <t>H000001684 - [FR - Commercial excellence operations]</t>
  </si>
  <si>
    <t>H000001685 - [FR - Internal costs]</t>
  </si>
  <si>
    <t>H000001688 - [FR - Tender management]</t>
  </si>
  <si>
    <t>H000001689 - [FR - Internal costs]</t>
  </si>
  <si>
    <t>H000001691 - [FR - Other M&amp;S]</t>
  </si>
  <si>
    <t>H000001692 - [FR - Internal costs]</t>
  </si>
  <si>
    <t>H000000180 - [Italy]</t>
  </si>
  <si>
    <t>H000000181 - [IT Italy]</t>
  </si>
  <si>
    <t>H000001844 - [IT - Commercial BU]</t>
  </si>
  <si>
    <t>H000001845 - [IT - BU Oncology]</t>
  </si>
  <si>
    <t>H000001854 - [IT - Sales Promotion ONC]</t>
  </si>
  <si>
    <t>H000001859 - [IT - BU N&amp;I]</t>
  </si>
  <si>
    <t>H000001868 - [IT - Sales Promotion N&amp;I]</t>
  </si>
  <si>
    <t>H000001872 - [IT - BU Fertility]</t>
  </si>
  <si>
    <t>H000001876 - [IT - BU Endocrinology]</t>
  </si>
  <si>
    <t>H000001880 - [IT - BU CM&amp;T]</t>
  </si>
  <si>
    <t>H000001887 - [IT - Sales Promotion CM&amp;T]</t>
  </si>
  <si>
    <t>H000004472 - [IT - BU Rare Diseases]</t>
  </si>
  <si>
    <t>H000004475 - [IT - RD Sales Promotion]</t>
  </si>
  <si>
    <t>H000001890 - [IT - Medical - Local R&amp;D]</t>
  </si>
  <si>
    <t>H000001891 - [IT - Medical Oncology]</t>
  </si>
  <si>
    <t>H000001895 - [IT - Medical N&amp;I]</t>
  </si>
  <si>
    <t>H000001899 - [IT - Medical Fertility]</t>
  </si>
  <si>
    <t>H000001903 - [IT - Medical Endocrinology]</t>
  </si>
  <si>
    <t>H000001907 - [IT - Medical CM&amp;T]</t>
  </si>
  <si>
    <t>H000001911 - [IT - Medical General]</t>
  </si>
  <si>
    <t>H000004484 - [IT Medical Rare Diseases]</t>
  </si>
  <si>
    <t>H000001914 - [IT - General]</t>
  </si>
  <si>
    <t>H000001915 - [IT - General Management]</t>
  </si>
  <si>
    <t>H000001919 - [IT - Commercial Excellence]</t>
  </si>
  <si>
    <t>H000001922 - [IT - Market Access-Tender]</t>
  </si>
  <si>
    <t>H000000199 - [Spain]</t>
  </si>
  <si>
    <t>H000000200 - [ES Spain]</t>
  </si>
  <si>
    <t>H000000993 - [ES - General]</t>
  </si>
  <si>
    <t>H000000994 - [ES - General Management]</t>
  </si>
  <si>
    <t>H000000995 - [ES - Commercial Operations]</t>
  </si>
  <si>
    <t>H000000996 - [ES - Corporate Affairs]</t>
  </si>
  <si>
    <t>H000000997 - [ES - Communication]</t>
  </si>
  <si>
    <t>H000004015 - [ES - Foundation]</t>
  </si>
  <si>
    <t>H000004017 - [ES - Other Mkt &amp; Selling]</t>
  </si>
  <si>
    <t>H000000998 - [ES - Medical - Local R&amp;D]</t>
  </si>
  <si>
    <t>H000003987 - [ES - Medical General]</t>
  </si>
  <si>
    <t>H000003990 - [ES - Medical Therap. Areas]</t>
  </si>
  <si>
    <t>H000003975 - [ES - Commercial BU]</t>
  </si>
  <si>
    <t>H000000977 - [ES - Business Unit N&amp;I]</t>
  </si>
  <si>
    <t>H000000981 - [ES - Business Unit ONCO]</t>
  </si>
  <si>
    <t>H000000985 - [ES - Business Unit Fertility]</t>
  </si>
  <si>
    <t>H000000989 - [ES - Business Unit CM&amp;E]</t>
  </si>
  <si>
    <t>H000004452 - [ES - BU Rare Diseases]</t>
  </si>
  <si>
    <t>H000004455 - [ES - RD Sales Promotion]</t>
  </si>
  <si>
    <t>H000000202 - [United Kingdom]</t>
  </si>
  <si>
    <t>H000000203 - [GB United Kingdom]</t>
  </si>
  <si>
    <t>H000002079 - [GB - Commercial BU]</t>
  </si>
  <si>
    <t>H000002080 - [GB - BU Oncology]</t>
  </si>
  <si>
    <t>H000002092 - [GB - BU N&amp;I]</t>
  </si>
  <si>
    <t>H000002100 - [GB - BU Fertility]</t>
  </si>
  <si>
    <t>H000002105 - [GB - BU CME]</t>
  </si>
  <si>
    <t>H000004432 - [GB - BU Rare Diseases]</t>
  </si>
  <si>
    <t>H000004435 - [GB - RD Sales Promotion]</t>
  </si>
  <si>
    <t>H000002110 - [GB - Medical - Local R&amp;D]</t>
  </si>
  <si>
    <t>H000002111 - [GB - Local R&amp;D]</t>
  </si>
  <si>
    <t>H000002116 - [GB - Medical Non R&amp;D]</t>
  </si>
  <si>
    <t>H000004444 - [GB Medical Rare Diseases]</t>
  </si>
  <si>
    <t>H000004446 - [GB - Medical Non-R&amp;D Activities]</t>
  </si>
  <si>
    <t>H000004449 - [GB - Local R&amp;D - Studies]</t>
  </si>
  <si>
    <t>H000002124 - [GB - General]</t>
  </si>
  <si>
    <t>H000000208 - [IE Ireland]</t>
  </si>
  <si>
    <t>H000001794 - [IE - Commercial BU]</t>
  </si>
  <si>
    <t>H000001795 - [IE - BU Oncology]</t>
  </si>
  <si>
    <t>H000001807 - [IE - BU N&amp;I]</t>
  </si>
  <si>
    <t>H000001815 - [IE - BU Fertility]</t>
  </si>
  <si>
    <t>H000001820 - [IE - BU CME]</t>
  </si>
  <si>
    <t>H000001825 - [IE - Medical - Local R&amp;D]</t>
  </si>
  <si>
    <t>H000001826 - [IE - Local R&amp;D]</t>
  </si>
  <si>
    <t>H000001831 - [IE - Medical non R&amp;D]</t>
  </si>
  <si>
    <t>H000001839 - [IE - General]</t>
  </si>
  <si>
    <t>H000000392 - [Australia / NZ]</t>
  </si>
  <si>
    <t>H000000393 - [AU Australia]</t>
  </si>
  <si>
    <t>H000001140 - [AU - Commercial BU]</t>
  </si>
  <si>
    <t>H000001143 - [AU - Medical - Local R&amp;D]</t>
  </si>
  <si>
    <t>H000001147 - [AU - General]</t>
  </si>
  <si>
    <t>H000000198 - [DE Germany]</t>
  </si>
  <si>
    <t>H000001745 - [DE - Commercial BU]</t>
  </si>
  <si>
    <t>H000001746 - [DE - BU Oncology]</t>
  </si>
  <si>
    <t>H000001749 - [DE - Onco Sales Promotion]</t>
  </si>
  <si>
    <t>H000001753 - [DE - BU N&amp;I]</t>
  </si>
  <si>
    <t>H000001756 - [DE - N&amp;I Sales Promotion]</t>
  </si>
  <si>
    <t>H000001759 - [DE - BU FEGM]</t>
  </si>
  <si>
    <t>H000001762 - [DE - FEGM Sales Promotion]</t>
  </si>
  <si>
    <t>H000004411 - [DE - BU Rare Diseases]</t>
  </si>
  <si>
    <t>H000004414 - [DE - RD  Sales Promotion]</t>
  </si>
  <si>
    <t>H000001765 - [DE - Medical - Local R&amp;D]</t>
  </si>
  <si>
    <t>H000001767 - [DE - Medical Oncology]</t>
  </si>
  <si>
    <t>H000001769 - [DE - Onco Medical Non-R&amp;D - Activities]</t>
  </si>
  <si>
    <t>H000001770 - [DE - Onco Local R&amp;D Onc - Studies]</t>
  </si>
  <si>
    <t>H000001771 - [DE - Medical N&amp;I]</t>
  </si>
  <si>
    <t>H000001773 - [DE - N&amp;I Medical Non-R&amp;D - Activities]</t>
  </si>
  <si>
    <t>H000001774 - [DE - N&amp;I Local R&amp;D - Studies]</t>
  </si>
  <si>
    <t>H000001775 - [DE - Medical FEGM]</t>
  </si>
  <si>
    <t>H000001777 - [DE - FEGM Medical Non-R&amp;D - Activities]</t>
  </si>
  <si>
    <t>H000001778 - [DE - FEGM Local R&amp;D - Studies]</t>
  </si>
  <si>
    <t>H000004423 - [DE - Medical Rare Diseases]</t>
  </si>
  <si>
    <t>H000004425 - [DE - Medical Non-R&amp;D Activities]</t>
  </si>
  <si>
    <t>H000004428 - [DE - Local R&amp;D - Studies]</t>
  </si>
  <si>
    <t>H000001779 - [DE - General]</t>
  </si>
  <si>
    <t>H000001780 - [DE - General Management]</t>
  </si>
  <si>
    <t>H000001784 - [DE - MAP]</t>
  </si>
  <si>
    <t>H000001787 - [DE - GAP]</t>
  </si>
  <si>
    <t>H000001790 - [DE - BO]</t>
  </si>
  <si>
    <t>H000000209 - [Wider Europe]</t>
  </si>
  <si>
    <t>H000000234 - [PL Poland]</t>
  </si>
  <si>
    <t>H000003572 - [PL - Commercial BU]</t>
  </si>
  <si>
    <t>H000003573 - [PL - BU Oncology]</t>
  </si>
  <si>
    <t>H000003578 - [PL - BU NDD]</t>
  </si>
  <si>
    <t>H000003590 - [PL - CM&amp;E]</t>
  </si>
  <si>
    <t>H000004951 - [PL - FERT]</t>
  </si>
  <si>
    <t>H000004592 - [PL - BU Rare Diseases]</t>
  </si>
  <si>
    <t>H000004595 - [PL - Ogsiveo Sales Promotion]</t>
  </si>
  <si>
    <t>H000003592 - [PL - Medical - Local R&amp;D]</t>
  </si>
  <si>
    <t>H000003593 - [PL - Medical Team]</t>
  </si>
  <si>
    <t>H000003595 - [PL - Medical non R&amp;D]</t>
  </si>
  <si>
    <t>H000003600 - [PL - Clinical Trials]</t>
  </si>
  <si>
    <t>H000004604 - [PL Medical Rare Diseases]</t>
  </si>
  <si>
    <t>H000004606 - [PL - Medical Non-R&amp;D Activities]</t>
  </si>
  <si>
    <t>H000004609 - [PL - Local R&amp;D - Studies]</t>
  </si>
  <si>
    <t>H000003604 - [PL - General]</t>
  </si>
  <si>
    <t>H000000927 - [Central West]</t>
  </si>
  <si>
    <t>H000000232 - [NL Netherlands]</t>
  </si>
  <si>
    <t>H000002026 - [NL - Commercial BU]</t>
  </si>
  <si>
    <t>H000002027 - [NL - BU N&amp;I]</t>
  </si>
  <si>
    <t>H000002032 - [NL - BU Onco]</t>
  </si>
  <si>
    <t>H000002038 - [NL - BU Ferti &amp; CM&amp;E]</t>
  </si>
  <si>
    <t>H000002043 - [NL - BU Onco FCM&amp;E]</t>
  </si>
  <si>
    <t>H000004632 - [NL - BU Rare Diseases]</t>
  </si>
  <si>
    <t>H000004635 - [NL - Ogsiveo Sales Promotion]</t>
  </si>
  <si>
    <t>H000002046 - [NL - Medical - Local R&amp;D]</t>
  </si>
  <si>
    <t>H000002047 - [NL - Medical BU N&amp;I]</t>
  </si>
  <si>
    <t>H000002053 - [NL - Medical BU Onco]</t>
  </si>
  <si>
    <t>H000002061 - [NL - Medical BU Ferti &amp; CM&amp;E]</t>
  </si>
  <si>
    <t>H000002067 - [NL - Medical General]</t>
  </si>
  <si>
    <t>H000004644 - [NL Medical Rare Diseases]</t>
  </si>
  <si>
    <t>H000004646 - [NL - Medical Non-R&amp;D Act]</t>
  </si>
  <si>
    <t>H000004649 - [NL - Local R&amp;D - Studies]</t>
  </si>
  <si>
    <t>H000002069 - [NL - General]</t>
  </si>
  <si>
    <t>H000002070 - [NL - General Management]</t>
  </si>
  <si>
    <t>H000002073 - [NL - MAP/GAP]</t>
  </si>
  <si>
    <t>H000002076 - [NL - Commercial Excellence]</t>
  </si>
  <si>
    <t>H000001096 - [Belgium &amp; Luxembourg]</t>
  </si>
  <si>
    <t>H000000213 - [BE Belgium]</t>
  </si>
  <si>
    <t>H000001695 - [BE - Commercial BU]</t>
  </si>
  <si>
    <t>H000001696 - [BE - BU N&amp;I]</t>
  </si>
  <si>
    <t>H000001701 - [BE - BU Onco]</t>
  </si>
  <si>
    <t>H000001707 - [BE - BU Ferti &amp; CM&amp;E]</t>
  </si>
  <si>
    <t>H000004612 - [BE - BU Rare Diseases]</t>
  </si>
  <si>
    <t>H000004615 - [BE - Ogsiveo Sales Promotion]</t>
  </si>
  <si>
    <t>H000001712 - [BE - Medical - Local R&amp;D]</t>
  </si>
  <si>
    <t>H000001713 - [BE - Medical BU N&amp;I]</t>
  </si>
  <si>
    <t>H000001719 - [BE - Medical BU Onco]</t>
  </si>
  <si>
    <t>H000001727 - [BE - Medical BU Ferti &amp; CM&amp;E]</t>
  </si>
  <si>
    <t>H000001733 - [BE - Medical General]</t>
  </si>
  <si>
    <t>H000004624 - [BE Medical Rare Diseases]</t>
  </si>
  <si>
    <t>H000004626 - [BE - Medical Non-R&amp;D Activities]</t>
  </si>
  <si>
    <t>H000004629 - [BE - Local R&amp;D - Studies]</t>
  </si>
  <si>
    <t>H000001735 - [BE - General]</t>
  </si>
  <si>
    <t>H000001736 - [BE - General Management]</t>
  </si>
  <si>
    <t>H000001739 - [BE - MAP/GAP]</t>
  </si>
  <si>
    <t>H000001742 - [BE - Commercial Excellence]</t>
  </si>
  <si>
    <t>H000000211 - [AT Austria]</t>
  </si>
  <si>
    <t>H000003619 - [AT - Commercial BU]</t>
  </si>
  <si>
    <t>H000003620 - [AT - BU Onco]</t>
  </si>
  <si>
    <t>H000003623 - [AT - BU N&amp;I]</t>
  </si>
  <si>
    <t>H000003626 - [AT - BU CME&amp;F]</t>
  </si>
  <si>
    <t>H000004512 - [AT - BU Rare Diseases]</t>
  </si>
  <si>
    <t>H000004515 - [AT - RD Sales Promotion]</t>
  </si>
  <si>
    <t>H000003629 - [AT - Medical - Local R&amp;D]</t>
  </si>
  <si>
    <t>H000004524 - [AT Medical Rare Diseases]</t>
  </si>
  <si>
    <t>H000004526 - [AT - Medical Non-R&amp;D Activities]</t>
  </si>
  <si>
    <t>H000004529 - [AT - Local R&amp;D - Studies]</t>
  </si>
  <si>
    <t>H000003634 - [AT - General]</t>
  </si>
  <si>
    <t>H000000929 - [Switzerland &amp; Liechtenstein]</t>
  </si>
  <si>
    <t>H000000215 - [CH Switzerland]</t>
  </si>
  <si>
    <t>H000001981 - [CH - Commercial]</t>
  </si>
  <si>
    <t>H000001982 - [CH - BU Oncology]</t>
  </si>
  <si>
    <t>H000001988 - [CH - BU N&amp;I]</t>
  </si>
  <si>
    <t>H000001994 - [CH - BU CME&amp;F]</t>
  </si>
  <si>
    <t>H000004532 - [CH - BU Rare Diseases]</t>
  </si>
  <si>
    <t>H000004535 - [CH - RD Sales Promotion]</t>
  </si>
  <si>
    <t>H000002006 - [CH - Medical  - Local R&amp;D]</t>
  </si>
  <si>
    <t>H000002007 - [CH - Medical]</t>
  </si>
  <si>
    <t>H000002013 - [CH - Medical non R&amp;D]</t>
  </si>
  <si>
    <t>H000004544 - [CH Medical Rare Diseases]</t>
  </si>
  <si>
    <t>H000004546 - [CH - Medical Non-R&amp;D Act]</t>
  </si>
  <si>
    <t>H000004549 - [CH - Local R&amp;D - Studies]</t>
  </si>
  <si>
    <t>H000002018 - [CH - General]</t>
  </si>
  <si>
    <t>H000000928 - [SEE]</t>
  </si>
  <si>
    <t>H000000214 - [BG Bulgaria]</t>
  </si>
  <si>
    <t>H000003566 - [BG - Commercial BU]</t>
  </si>
  <si>
    <t>H000004832 - [BG - BU Rare Diseases]</t>
  </si>
  <si>
    <t>H000004835 - [BG - Ogsiveo Sales Promotion]</t>
  </si>
  <si>
    <t>H000003567 - [BG - Medical - Local R&amp;D]</t>
  </si>
  <si>
    <t>H000004844 - [BG Medical Rare Diseases]</t>
  </si>
  <si>
    <t>H000004846 - [BG - Medical Non-R&amp;D Activities]</t>
  </si>
  <si>
    <t>H000004849 - [BG - Local R&amp;D - Studies]</t>
  </si>
  <si>
    <t>H000000222 - [HR Croatia]</t>
  </si>
  <si>
    <t>H000000239 - [SI Slovenia]</t>
  </si>
  <si>
    <t>H000002153 - [SI - Commercial BU]</t>
  </si>
  <si>
    <t>H000004812 - [SI - BU Rare Diseases]</t>
  </si>
  <si>
    <t>H000004815 - [SI - Ogsiveo Sales Promotion]</t>
  </si>
  <si>
    <t>H000002154 - [SI - Medical - Local R&amp;D]</t>
  </si>
  <si>
    <t>H000004824 - [SI Medical Rare Diseases]</t>
  </si>
  <si>
    <t>H000004826 - [SI - Medical Non-R&amp;D Activities]</t>
  </si>
  <si>
    <t>H000004829 - [SI - Local R&amp;D - Studies]</t>
  </si>
  <si>
    <t>H000001097 - [South Adriatic]</t>
  </si>
  <si>
    <t>H000000210 - [AL Albania]</t>
  </si>
  <si>
    <t>H000000212 - [BA Bosnia and Herzegovina]</t>
  </si>
  <si>
    <t>H000000231 - [MK Macedonia]</t>
  </si>
  <si>
    <t>H000000242 - [XK Kosovo]</t>
  </si>
  <si>
    <t>H000001098 - [Serbia-Montenegro]</t>
  </si>
  <si>
    <t>H000000237 - [RS Serbia]</t>
  </si>
  <si>
    <t>H000000931 - [Central]</t>
  </si>
  <si>
    <t>H000000217 - [CZ Czech Republic]</t>
  </si>
  <si>
    <t>H000002141 - [CZ - Commercial BU]</t>
  </si>
  <si>
    <t>H000004752 - [CZ - BU Rare Diseases]</t>
  </si>
  <si>
    <t>H000004755 - [CZ - Ogsiveo Sales Promotion]</t>
  </si>
  <si>
    <t>H000002142 - [CZ - Medical - Local R&amp;D]</t>
  </si>
  <si>
    <t>H000004764 - [CZ Medical Rare Diseases]</t>
  </si>
  <si>
    <t>H000004766 - [CZ - Medical Non-R&amp;D Activities]</t>
  </si>
  <si>
    <t>H000004769 - [CZ - Local R&amp;D - Studies]</t>
  </si>
  <si>
    <t>H000000223 - [HU Hungary]</t>
  </si>
  <si>
    <t>H000003640 - [HU - Commercial BU]</t>
  </si>
  <si>
    <t>H000004772 - [HU - BU Rare Diseases]</t>
  </si>
  <si>
    <t>H000004775 - [HU - Ogsiveo Sales Promotion]</t>
  </si>
  <si>
    <t>H000003641 - [HU - Medical - Local R&amp;D]</t>
  </si>
  <si>
    <t>H000004784 - [HU Medical Rare Diseases]</t>
  </si>
  <si>
    <t>H000004786 - [HU - Medical Non-R&amp;D Activities]</t>
  </si>
  <si>
    <t>H000004789 - [HU - Local R&amp;D - Studies]</t>
  </si>
  <si>
    <t>H000000236 - [RO Romania]</t>
  </si>
  <si>
    <t>H000003613 - [RO - Commercial BU]</t>
  </si>
  <si>
    <t>H000004652 - [RO - BU Rare Diseases]</t>
  </si>
  <si>
    <t>H000004655 - [RO - Ogsiveo Sales Promotion]</t>
  </si>
  <si>
    <t>H000003614 - [RO - Medical - Local R&amp;D]</t>
  </si>
  <si>
    <t>H000004664 - [RO Medical Rare Diseases]</t>
  </si>
  <si>
    <t>H000004666 - [RO - Medical Non-R&amp;D Activities]</t>
  </si>
  <si>
    <t>H000004669 - [RO - Local R&amp;D - Studies]</t>
  </si>
  <si>
    <t>H000000241 - [SK Slovakia]</t>
  </si>
  <si>
    <t>H000000932 - [Northern]</t>
  </si>
  <si>
    <t>H000000218 - [DK Denmark]</t>
  </si>
  <si>
    <t>H000002158 - [DK - Commercial BU]</t>
  </si>
  <si>
    <t>H000004672 - [DK - BU Rare Diseases]</t>
  </si>
  <si>
    <t>H000002183 - [DK - General]</t>
  </si>
  <si>
    <t>H000000220 - [FI Finland]</t>
  </si>
  <si>
    <t>H000002228 - [FI - Commercial BU]</t>
  </si>
  <si>
    <t>H000002233 - [FI - BU N&amp;I]</t>
  </si>
  <si>
    <t>H000002237 - [FI - BU Fertility &amp; CME]</t>
  </si>
  <si>
    <t>H000004712 - [FI - BU Rare Diseases]</t>
  </si>
  <si>
    <t>H000002241 - [FI - Medical - Local R&amp;D]</t>
  </si>
  <si>
    <t>H000002242 - [FI - Medical BU Oncology]</t>
  </si>
  <si>
    <t>H000002246 - [FI - Medical BU N&amp;I]</t>
  </si>
  <si>
    <t>H000002250 - [FI - Medical BU Fertility &amp; CME]</t>
  </si>
  <si>
    <t>H000002253 - [FI - General]</t>
  </si>
  <si>
    <t>H000000233 - [NO Norway]</t>
  </si>
  <si>
    <t>H000002372 - [NO - Commercial BU]</t>
  </si>
  <si>
    <t>H000004732 - [NO - BU Rare Diseases]</t>
  </si>
  <si>
    <t>H000002385 - [NO - Medical - Local R&amp;D]</t>
  </si>
  <si>
    <t>H000002394 - [NO - Medical BU Fertility &amp; CME]</t>
  </si>
  <si>
    <t>H000002397 - [NO - General]</t>
  </si>
  <si>
    <t>H000000238 - [SE Sweden]</t>
  </si>
  <si>
    <t>H000002407 - [SE - Commercial BU]</t>
  </si>
  <si>
    <t>H000002412 - [SE - BU N&amp;I]</t>
  </si>
  <si>
    <t>H000002416 - [SE - BU Fertility &amp; CME]</t>
  </si>
  <si>
    <t>H000004692 - [SE - BU Rare Diseases]</t>
  </si>
  <si>
    <t>H000002420 - [SE - Medical - Local R&amp;D]</t>
  </si>
  <si>
    <t>H000002421 - [SE - Medical BU Oncology]</t>
  </si>
  <si>
    <t>H000002425 - [SE - Medical BU N&amp;I]</t>
  </si>
  <si>
    <t>H000002429 - [SE - Medical BU Fertility &amp; CME]</t>
  </si>
  <si>
    <t>H000002432 - [SE - General]</t>
  </si>
  <si>
    <t>H000001099 - [Baltics]</t>
  </si>
  <si>
    <t>H000000227 - [LT Lithuania]</t>
  </si>
  <si>
    <t>H000002337 - [LT - Commercial BU]</t>
  </si>
  <si>
    <t>H000002342 - [LT - BU N&amp;I]</t>
  </si>
  <si>
    <t>H000002362 - [LT - General]</t>
  </si>
  <si>
    <t>H000000229 - [LV Latvia]</t>
  </si>
  <si>
    <t>H000002302 - [LV - Commercial BU]</t>
  </si>
  <si>
    <t>H000002307 - [LV - BU N&amp;I]</t>
  </si>
  <si>
    <t>H000002311 - [LV - BU Fertility &amp; CME]</t>
  </si>
  <si>
    <t>H000002327 - [LV - General]</t>
  </si>
  <si>
    <t>H000005833 - [Med Atlantic]</t>
  </si>
  <si>
    <t>H000000235 - [PT Portugal]</t>
  </si>
  <si>
    <t>H000001935 - [PT - Commercial]</t>
  </si>
  <si>
    <t>H000001936 - [PT - Business Unit N&amp;I]</t>
  </si>
  <si>
    <t>H000001941 - [PT - Business Unit Oncology]</t>
  </si>
  <si>
    <t>H000001948 - [PT - Business Unit Fertility]</t>
  </si>
  <si>
    <t>H000001952 - [PT - Business Unit CM&amp;E]</t>
  </si>
  <si>
    <t>H000004552 - [PT - BU Rare Diseases]</t>
  </si>
  <si>
    <t>H000004555 - [PT - RD Sales Promotion]</t>
  </si>
  <si>
    <t>H000001959 - [PT - Medical - Local R&amp;D]</t>
  </si>
  <si>
    <t>H000001960 - [PT - Medical General]</t>
  </si>
  <si>
    <t>H000001962 - [PT - Medical Franchise dedicated]</t>
  </si>
  <si>
    <t>H000004564 - [PT Medical Rare Diseases]</t>
  </si>
  <si>
    <t>H000004566 - [PT - Medical Non-R&amp;D Activities]</t>
  </si>
  <si>
    <t>H000004569 - [PT - Local R&amp;D - Studies]</t>
  </si>
  <si>
    <t>H000001966 - [PT - General]</t>
  </si>
  <si>
    <t>H000001967 - [PT - General Management]</t>
  </si>
  <si>
    <t>H000001969 - [PT - Commercial Excelence &amp; Operations]</t>
  </si>
  <si>
    <t>H000001972 - [PT - Market Access &amp; Pricing]</t>
  </si>
  <si>
    <t>H000001975 - [PT - Communication]</t>
  </si>
  <si>
    <t>H000001977 - [PT - Other Mkt &amp; Selling]</t>
  </si>
  <si>
    <t>H000001979 - [PT - OOEI]</t>
  </si>
  <si>
    <t>H000000930 - [Greece &amp; Cyprus]</t>
  </si>
  <si>
    <t>H000000216 - [CY Cyprus]</t>
  </si>
  <si>
    <t>H000002156 - [CY - General]</t>
  </si>
  <si>
    <t>H000000221 - [GR Greece]</t>
  </si>
  <si>
    <t>H000002269 - [GR - Commercial BU]</t>
  </si>
  <si>
    <t>H000002270 - [GR - BU Oncology]</t>
  </si>
  <si>
    <t>H000002274 - [GR - BU N&amp;I]</t>
  </si>
  <si>
    <t>H000002278 - [GR - BU Fertility &amp; CME]</t>
  </si>
  <si>
    <t>H000004792 - [GR - BU Rare Diseases]</t>
  </si>
  <si>
    <t>H000004795 - [GR - Ogsiveo Sales Promotion]</t>
  </si>
  <si>
    <t>H000002282 - [GR - Medical - Local R&amp;D]</t>
  </si>
  <si>
    <t>H000002284 - [GR - Medical BU Oncology]</t>
  </si>
  <si>
    <t>H000002287 - [GR - Medical BU N&amp;I]</t>
  </si>
  <si>
    <t>H000002290 - [GR - Medical BU Fertility &amp; CME]</t>
  </si>
  <si>
    <t>H000004804 - [GR Medical Rare Diseases]</t>
  </si>
  <si>
    <t>H000004806 - [GR - Medical Non-R&amp;D Activities]</t>
  </si>
  <si>
    <t>H000004809 - [GR - Local R&amp;D - Studies]</t>
  </si>
  <si>
    <t>H000002292 - [GR - General]</t>
  </si>
  <si>
    <t>H000000224 - [IL Israel]</t>
  </si>
  <si>
    <t>H000003569 - [IL - Commercial BU]</t>
  </si>
  <si>
    <t>H000004572 - [IL - BU Rare Diseases]</t>
  </si>
  <si>
    <t>H000004575 - [IL - RD Sales Promotion]</t>
  </si>
  <si>
    <t>H000003570 - [IL - Medical - Local R&amp;D]</t>
  </si>
  <si>
    <t>H000004584 - [IL Medical Rare Diseases]</t>
  </si>
  <si>
    <t>H000004586 - [IL - Medical Non-R&amp;D Activities]</t>
  </si>
  <si>
    <t>H000004589 - [IL - Local R&amp;D - Studies]</t>
  </si>
  <si>
    <t>H000000391 - [JP Japan]</t>
  </si>
  <si>
    <t>H000002442 - [JP - Commercial BU]</t>
  </si>
  <si>
    <t>H000002443 - [JP - Business Unit ONC]</t>
  </si>
  <si>
    <t>H000002448 - [JP - Business Unit FE]</t>
  </si>
  <si>
    <t>H000002453 - [JP - Business Unit CM&amp;E]</t>
  </si>
  <si>
    <t>H000002458 - [JP - Medical - Local R&amp;D]</t>
  </si>
  <si>
    <t>H000002459 - [JP - Medical General]</t>
  </si>
  <si>
    <t>H000002463 - [JP - Medical Therap. Areas]</t>
  </si>
  <si>
    <t>H000002470 - [JP - Local R&amp;D]</t>
  </si>
  <si>
    <t>H000002475 - [JP - General]</t>
  </si>
  <si>
    <t>H000000395 - [KR South Korea]</t>
  </si>
  <si>
    <t>H000001217 - [KR - Commercial BU]</t>
  </si>
  <si>
    <t>H000001218 - [KR - BU CM&amp;E]</t>
  </si>
  <si>
    <t>H000001222 - [KR - BU Oncology]</t>
  </si>
  <si>
    <t>H000001226 - [KR - BU Fertility + N&amp;I]</t>
  </si>
  <si>
    <t>H000001233 - [KR - Medical - Local R&amp;D]</t>
  </si>
  <si>
    <t>H000001238 - [KR - General]</t>
  </si>
  <si>
    <t>H000004955 - [Emerging Growth Markets]</t>
  </si>
  <si>
    <t>H000000914 - [UAE and Gulf]</t>
  </si>
  <si>
    <t>H000000245 - [AE United Arab Emirates]</t>
  </si>
  <si>
    <t>H000003513 - [AE - Commercial BU]</t>
  </si>
  <si>
    <t>H000003514 - [AE - BU Oncology]</t>
  </si>
  <si>
    <t>H000003517 - [AE - BU CM&amp;E]</t>
  </si>
  <si>
    <t>H000003519 - [AE - BU Neurology]</t>
  </si>
  <si>
    <t>H000003521 - [AE - BU Fertility]</t>
  </si>
  <si>
    <t>H000005349 - [AE - BU Rare Diseases]</t>
  </si>
  <si>
    <t>H000003523 - [AE - Medical - Local R&amp;D]</t>
  </si>
  <si>
    <t>H000005353 - [AE - Medical Rare Diseases]</t>
  </si>
  <si>
    <t>H000000250 - [BH Bahrain]</t>
  </si>
  <si>
    <t>H000002921 - [BH - Commercial BU]</t>
  </si>
  <si>
    <t>H000002922 - [BH - BU Oncology]</t>
  </si>
  <si>
    <t>H000002925 - [BH - BU CM&amp;E]</t>
  </si>
  <si>
    <t>H000002927 - [BH - BU Neurology]</t>
  </si>
  <si>
    <t>H000002929 - [BH - BU Fertility]</t>
  </si>
  <si>
    <t>H000000280 - [KW Kuwait]</t>
  </si>
  <si>
    <t>H000003122 - [KW - Commercial BU]</t>
  </si>
  <si>
    <t>H000003123 - [KW - BU Oncology]</t>
  </si>
  <si>
    <t>H000003126 - [KW - BU CM&amp;E]</t>
  </si>
  <si>
    <t>H000003128 - [KW - BU Neurology]</t>
  </si>
  <si>
    <t>H000003130 - [KW - BU Fertility]</t>
  </si>
  <si>
    <t>H000000298 - [OM Oman]</t>
  </si>
  <si>
    <t>H000003242 - [OM - Commercial BU]</t>
  </si>
  <si>
    <t>H000003243 - [OM - BU Oncology]</t>
  </si>
  <si>
    <t>H000003246 - [OM - BU CM&amp;E]</t>
  </si>
  <si>
    <t>H000003248 - [OM - BU Neurology]</t>
  </si>
  <si>
    <t>H000003250 - [OM - BU Fertility]</t>
  </si>
  <si>
    <t>H000000300 - [QA Qatar]</t>
  </si>
  <si>
    <t>H000003289 - [QA - Commercial BU]</t>
  </si>
  <si>
    <t>H000003290 - [QA - BU Oncology]</t>
  </si>
  <si>
    <t>H000003293 - [QA - BU CM&amp;E]</t>
  </si>
  <si>
    <t>H000003295 - [QA - BU Neurology]</t>
  </si>
  <si>
    <t>H000003297 - [QA - BU Fertility]</t>
  </si>
  <si>
    <t>H000000324 - [YE Yemen]</t>
  </si>
  <si>
    <t>H000003554 - [YE - Commercial BU]</t>
  </si>
  <si>
    <t>H000003555 - [YE - BU Oncology]</t>
  </si>
  <si>
    <t>H000003558 - [YE - BU CM&amp;E]</t>
  </si>
  <si>
    <t>H000003560 - [YE - BU Neurology]</t>
  </si>
  <si>
    <t>H000003562 - [YE - BU Fertility]</t>
  </si>
  <si>
    <t>H000002953 - [Gu - Commercial BU]</t>
  </si>
  <si>
    <t>H000002954 - [Gu - BU Shared]</t>
  </si>
  <si>
    <t>H000002958 - [Gu - BU Oncology]</t>
  </si>
  <si>
    <t>H000002961 - [Gu - BU CM&amp;E]</t>
  </si>
  <si>
    <t>H000002964 - [Gu - BU Neurology]</t>
  </si>
  <si>
    <t>H000002967 - [Gu - BU Fertility]</t>
  </si>
  <si>
    <t>H000005356 - [Gu - BU Rare Diseases]</t>
  </si>
  <si>
    <t>H000002970 - [Gu - Medical - Local R&amp;D]</t>
  </si>
  <si>
    <t>H000002971 - [Gu - BU Medical]</t>
  </si>
  <si>
    <t>H000002973 - [Gu - Medical Shared]</t>
  </si>
  <si>
    <t>H000005360 - [Gu - Medical Rare Diseases]</t>
  </si>
  <si>
    <t>H000002976 - [Gu - General]</t>
  </si>
  <si>
    <t>H000000332 - [LATAM]</t>
  </si>
  <si>
    <t>H000000378 - [IF-L Commercial South Cone]</t>
  </si>
  <si>
    <t>H000000379 - [AR Argentina]</t>
  </si>
  <si>
    <t>H000002480 - [AR - Commercial BU]</t>
  </si>
  <si>
    <t>H000002481 - [AR - BU ONC]</t>
  </si>
  <si>
    <t>H000002487 - [AR - BU N&amp;I &amp; Endo]</t>
  </si>
  <si>
    <t>H000002495 - [AR - BU Fertility]</t>
  </si>
  <si>
    <t>H000005496 - [AR - BU RT]</t>
  </si>
  <si>
    <t>H000002500 - [AR - Medical - Local R&amp;D]</t>
  </si>
  <si>
    <t>H000002501 - [AR - Medical General]</t>
  </si>
  <si>
    <t>H000002505 - [AR - Medical Activities]</t>
  </si>
  <si>
    <t>H000002506 - [AR - Medical Activities Oncology]</t>
  </si>
  <si>
    <t>H000002510 - [AR - Medical Activities N&amp;I]</t>
  </si>
  <si>
    <t>H000002513 - [AR - Medical Activities Fertility]</t>
  </si>
  <si>
    <t>H000002515 - [AR - Medical Activities CM&amp;E]</t>
  </si>
  <si>
    <t>H000005502 - [AR - Medical Activities RT]</t>
  </si>
  <si>
    <t>H000002518 - [AR - General]</t>
  </si>
  <si>
    <t>H000002519 - [AR - MAP]</t>
  </si>
  <si>
    <t>H000002521 - [AR - Market Access Oncology]</t>
  </si>
  <si>
    <t>H000002525 - [AR - Market Access N&amp;I]</t>
  </si>
  <si>
    <t>H000002528 - [AR - Market Access Fertility]</t>
  </si>
  <si>
    <t>H000002530 - [AR - Market Access CM&amp;E]</t>
  </si>
  <si>
    <t>H000005115 - [AR - Market Access RT]</t>
  </si>
  <si>
    <t>H000002532 - [AR - CFO]</t>
  </si>
  <si>
    <t>H000000380 - [PY Paraguay]</t>
  </si>
  <si>
    <t>H000002822 - [PY - Commercial BU]</t>
  </si>
  <si>
    <t>H000002825 - [PY - General]</t>
  </si>
  <si>
    <t>H000000381 - [UY Uruguay]</t>
  </si>
  <si>
    <t>H000002882 - [UY - Commercial BU]</t>
  </si>
  <si>
    <t>H000002885 - [UY - General]</t>
  </si>
  <si>
    <t>H000000382 - [BO Bolivia]</t>
  </si>
  <si>
    <t>H000002539 - [BO - Commercial BU]</t>
  </si>
  <si>
    <t>H000002542 - [BO - General]</t>
  </si>
  <si>
    <t>H000000336 - [CL Chile]</t>
  </si>
  <si>
    <t>H000002626 - [CL - Commercial BU]</t>
  </si>
  <si>
    <t>H000002627 - [CL - BU Cardiometabolic]</t>
  </si>
  <si>
    <t>H000002632 - [CL - BU Oncology/N&amp;I]</t>
  </si>
  <si>
    <t>H000002640 - [CL - BU Endo/Fertility]</t>
  </si>
  <si>
    <t>H000002645 - [CL - Medical - Local R&amp;D]</t>
  </si>
  <si>
    <t>H000002646 - [CL - Medical General &amp; Staff]</t>
  </si>
  <si>
    <t>H000002654 - [CL - Medical Activities]</t>
  </si>
  <si>
    <t>H000002660 - [CL - General]</t>
  </si>
  <si>
    <t>H000002661 - [CL - General Manager]</t>
  </si>
  <si>
    <t>H000002664 - [CL - Commercial Excellence operations]</t>
  </si>
  <si>
    <t>H000002666 - [CL - MAP]</t>
  </si>
  <si>
    <t>H000002668 - [CL - Administration]</t>
  </si>
  <si>
    <t>H000002671 - [CL - Others]</t>
  </si>
  <si>
    <t>H000000385 - [Regional Hub Latin America]</t>
  </si>
  <si>
    <t>H000002862 - [LATAM - Commercial BU]</t>
  </si>
  <si>
    <t>H000002863 - [LATAM - Sales Promotion]</t>
  </si>
  <si>
    <t>H000002868 - [LATAM - Medical - Local R&amp;D]</t>
  </si>
  <si>
    <t>H000002869 - [LATAM - Medical Activities]</t>
  </si>
  <si>
    <t>H000002874 - [LATAM - General]</t>
  </si>
  <si>
    <t>H000004307 - [LATAM - Regional Medical Affairs]</t>
  </si>
  <si>
    <t>H000004852 - [North Cone]</t>
  </si>
  <si>
    <t>H000000340 - [PE Peru]</t>
  </si>
  <si>
    <t>H000002827 - [PE - Commercial BU]</t>
  </si>
  <si>
    <t>H000002828 - [PE - BU CM]</t>
  </si>
  <si>
    <t>H000002830 - [PE - FF CMC&amp;GM]</t>
  </si>
  <si>
    <t>H000002835 - [PE - BU Oncology and N&amp;I]</t>
  </si>
  <si>
    <t>H000002841 - [PE - BU Fertility and Endocrinology]</t>
  </si>
  <si>
    <t>H000002848 - [PE - Medical - Local R&amp;D]</t>
  </si>
  <si>
    <t>H000002849 - [PE - Local R&amp;D]</t>
  </si>
  <si>
    <t>H000002852 - [PE - Medical activities]</t>
  </si>
  <si>
    <t>H000002856 - [PE - General]</t>
  </si>
  <si>
    <t>H000000337 - [CO Colombia]</t>
  </si>
  <si>
    <t>H000004054 - [CO - Commercial BU]</t>
  </si>
  <si>
    <t>H000004056 - [CO - Oncology]</t>
  </si>
  <si>
    <t>H000004061 - [CO - Fertility]</t>
  </si>
  <si>
    <t>H000004065 - [CO - BU N&amp;I / Endo]</t>
  </si>
  <si>
    <t>H000004073 - [CO - BUH CM]</t>
  </si>
  <si>
    <t>H000004083 - [CO - Medical - Local R&amp;D]</t>
  </si>
  <si>
    <t>H000004084 - [CO - Medical General]</t>
  </si>
  <si>
    <t>H000004091 - [CO - Medical Activities]</t>
  </si>
  <si>
    <t>H000004092 - [CO - Medical Activities (non-R&amp;D) Onco]</t>
  </si>
  <si>
    <t>H000004096 - [CO - Medical Activities (non-R&amp;D) N&amp;I]</t>
  </si>
  <si>
    <t>H000004102 - [CO - General]</t>
  </si>
  <si>
    <t>H000000338 - [EC Ecuador]</t>
  </si>
  <si>
    <t>H000002673 - [EC - Commercial BU]</t>
  </si>
  <si>
    <t>H000002674 - [EC - Specialty Business]</t>
  </si>
  <si>
    <t>H000002675 - [EC - Field Force Specialties]</t>
  </si>
  <si>
    <t>H000002679 - [EC - Sales Promotion Specialties]</t>
  </si>
  <si>
    <t>H000002685 - [EC - Registration Expenses Specialty]</t>
  </si>
  <si>
    <t>H000002687 - [EC - CM Business]</t>
  </si>
  <si>
    <t>H000002688 - [EC - Field Force CM]</t>
  </si>
  <si>
    <t>H000002693 - [EC - Sales Promotion CM]</t>
  </si>
  <si>
    <t>H000002699 - [EC - Medical - Local R&amp;D]</t>
  </si>
  <si>
    <t>H000002700 - [EC - Medical General]</t>
  </si>
  <si>
    <t>H000002703 - [EC - Medical Activities]</t>
  </si>
  <si>
    <t>H000002706 - [EC - Medical Activities (non-R&amp;D) N&amp;I]</t>
  </si>
  <si>
    <t>H000002712 - [EC - General]</t>
  </si>
  <si>
    <t>H000005509 - [Centro]</t>
  </si>
  <si>
    <t>H000000342 - [Centro excl. VE]</t>
  </si>
  <si>
    <t>H000000359 - [GT Guatemala]</t>
  </si>
  <si>
    <t>H000002717 - [GT - Commercial BU]</t>
  </si>
  <si>
    <t>H000002718 - [GT - CMC&amp;GM]</t>
  </si>
  <si>
    <t>H000002723 - [GT - Specialties]</t>
  </si>
  <si>
    <t>H000002729 - [GT - Medical - Local R&amp;D]</t>
  </si>
  <si>
    <t>H000002730 - [GT - Local R&amp;D]</t>
  </si>
  <si>
    <t>H000002733 - [GT - General]</t>
  </si>
  <si>
    <t>H000000369 - [PA Panama]</t>
  </si>
  <si>
    <t>H000002804 - [PA - Commercial BU]</t>
  </si>
  <si>
    <t>H000002805 - [PA - CMC&amp;GM]</t>
  </si>
  <si>
    <t>H000002810 - [PA - Specialties]</t>
  </si>
  <si>
    <t>H000002816 - [PA - Medical - Local R&amp;D]</t>
  </si>
  <si>
    <t>H000002818 - [PA - General]</t>
  </si>
  <si>
    <t>H000000244 - [Middle East, Turkey, Africa]</t>
  </si>
  <si>
    <t>H000000263 - [EG Egypt]</t>
  </si>
  <si>
    <t>H000002933 - [EG - Commercial BU]</t>
  </si>
  <si>
    <t>H000002934 - [EG - BU Fertility&amp; Endo]</t>
  </si>
  <si>
    <t>H000002937 - [EG - BU CMC]</t>
  </si>
  <si>
    <t>H000002940 - [EG - BU N&amp;I Oncology]</t>
  </si>
  <si>
    <t>H000002943 - [EG - BU Shared]</t>
  </si>
  <si>
    <t>H000005370 - [EG - BU Rare Diseases]</t>
  </si>
  <si>
    <t>H000002946 - [EG - Medical - Local R&amp;D]</t>
  </si>
  <si>
    <t>H000005374 - [EG - Medical Rare Diseases]</t>
  </si>
  <si>
    <t>H000002949 - [EG - General]</t>
  </si>
  <si>
    <t>H000000319 - [TR Turkey]</t>
  </si>
  <si>
    <t>H000003462 - [TR - Commercial BU]</t>
  </si>
  <si>
    <t>H000003463 - [TR - BU Oncology]</t>
  </si>
  <si>
    <t>H000003468 - [TR - BU Fertility]</t>
  </si>
  <si>
    <t>H000003472 - [TR - BU Thyroid]</t>
  </si>
  <si>
    <t>H000003476 - [TR - BU Endo]</t>
  </si>
  <si>
    <t>H000003480 - [TR - BU Endo&amp;Neurology]</t>
  </si>
  <si>
    <t>H000003483 - [TR - BU Neurology]</t>
  </si>
  <si>
    <t>H000003488 - [TR - BU Shared]</t>
  </si>
  <si>
    <t>H000005007 - [TR - BU Rare Diseases]</t>
  </si>
  <si>
    <t>H000003490 - [TR - Medical - Local R&amp;D]</t>
  </si>
  <si>
    <t>H000003491 - [TR - Medical General]</t>
  </si>
  <si>
    <t>H000003493 - [TR - Medical Fertility]</t>
  </si>
  <si>
    <t>H000003496 - [TR - Medical Oncology]</t>
  </si>
  <si>
    <t>H000003500 - [TR - Medical N&amp;I]</t>
  </si>
  <si>
    <t>H000003504 - [TR - Medical CM&amp;E]</t>
  </si>
  <si>
    <t>H000005011 - [TR - Medical Rare Diseases]</t>
  </si>
  <si>
    <t>H000003507 - [TR - General]</t>
  </si>
  <si>
    <t>H000000915 - [Near East]</t>
  </si>
  <si>
    <t>H000000274 - [IQ Iraq]</t>
  </si>
  <si>
    <t>H000003021 - [IQ - Commercial BU]</t>
  </si>
  <si>
    <t>H000003022 - [IQ - BU N&amp;I]</t>
  </si>
  <si>
    <t>H000003026 - [IQ - BU FER]</t>
  </si>
  <si>
    <t>H000003030 - [IQ - BU Onco]</t>
  </si>
  <si>
    <t>H000003033 - [IQ - BU CME]</t>
  </si>
  <si>
    <t>H000005384 - [IQ - BU Rare Diseases]</t>
  </si>
  <si>
    <t>H000003036 - [IQ - Medical - Local R&amp;D]</t>
  </si>
  <si>
    <t>H000003037 - [IQ - Medical Shared]</t>
  </si>
  <si>
    <t>H000003039 - [IQ - Medical N&amp;I]</t>
  </si>
  <si>
    <t>H000003043 - [IQ - Medical FER]</t>
  </si>
  <si>
    <t>H000003047 - [IQ - Medical Onco]</t>
  </si>
  <si>
    <t>H000003051 - [IQ - Medical CME]</t>
  </si>
  <si>
    <t>H000005388 - [IQ - Medical Rare Diseases]</t>
  </si>
  <si>
    <t>H000003055 - [IQ - General]</t>
  </si>
  <si>
    <t>H000000275 - [IR Iran]</t>
  </si>
  <si>
    <t>H000002982 - [IR - Commercial BU]</t>
  </si>
  <si>
    <t>H000002983 - [IR - BU N&amp;I]</t>
  </si>
  <si>
    <t>H000002987 - [IR - BU FER]</t>
  </si>
  <si>
    <t>H000004404 - [GPA People cost]</t>
  </si>
  <si>
    <t>H000004405 - [GPA Program spend]</t>
  </si>
  <si>
    <t>H000004406 - [GPA Other]</t>
  </si>
  <si>
    <t>H000000001 - [Royalties, Licences &amp; Commissions]</t>
  </si>
  <si>
    <t>H000001091 - [Travel Agency Costs HC]</t>
  </si>
  <si>
    <t>H000001092 - [Other FB2]</t>
  </si>
  <si>
    <t>H000004110 - [Healthcare LTIP]</t>
  </si>
  <si>
    <t>H000004111 - [Healthcare Global Planning FB2]</t>
  </si>
  <si>
    <t>H000001093 - [WHO Donation Program]</t>
  </si>
  <si>
    <t>H000001094 - [BD - New Business and Terminations]</t>
  </si>
  <si>
    <t>H000000002 - [Special Reimbursement]</t>
  </si>
  <si>
    <t>H000004144 - [Amortization]</t>
  </si>
  <si>
    <t>H000004145 - [Depreciation]</t>
  </si>
  <si>
    <t>H000004113 - [Healthcare Global Planning FB3]</t>
  </si>
  <si>
    <t>H000004125 - [Litigation FB3]</t>
  </si>
  <si>
    <t>H000000007 - [Technical Cost Center]</t>
  </si>
  <si>
    <t>H000000008 - [Special functions managed by HR (KGaA)]</t>
  </si>
  <si>
    <t>H000000880 - [L1 MD Office_HC]</t>
  </si>
  <si>
    <t>H000000881 - [L2 Local Communication_HC]</t>
  </si>
  <si>
    <t>H000000882 - [L4 General Infrastructure_HC]</t>
  </si>
  <si>
    <t>H000000883 - [L5 EHQS_HC]</t>
  </si>
  <si>
    <t>H000000884 - [L6 Social Affairs_HC]</t>
  </si>
  <si>
    <t>H000000885 - [L7 General Affairs_HC]</t>
  </si>
  <si>
    <t>H000005788 - [L8 General Administration_HC_VN]</t>
  </si>
  <si>
    <t>H000005789 - [L8 General Administration_HC_CH]</t>
  </si>
  <si>
    <t>H000005787 - [L3 Office Buildings_VN]</t>
  </si>
  <si>
    <t>H000005088 - [Focus30 Global R&amp;D]</t>
  </si>
  <si>
    <t>H000005089 - [Focus30 Local R&amp;D]</t>
  </si>
  <si>
    <t>H000000966 - [Exceptional IT Projects]</t>
  </si>
  <si>
    <t>H000000967 - [Exceptional Impairments]</t>
  </si>
  <si>
    <t>H000000968 - [Other Exceptional Costs]</t>
  </si>
  <si>
    <t>H000000173 - [China &amp; Commercial International Mgmt]</t>
  </si>
  <si>
    <t>H000000177 - [Commercial International]</t>
  </si>
  <si>
    <t>H000000920 - [FG1 Commercial International]</t>
  </si>
  <si>
    <t>H000004175 - [GL3 GS - Business Partner Healthcare]</t>
  </si>
  <si>
    <t>H000004176 - [GN5 HR - Sector HR Healthcare]</t>
  </si>
  <si>
    <t>H000001059 - [Digital &amp; Data Transformation]</t>
  </si>
  <si>
    <t>H000004431 - [Healthcare Digital Projects]</t>
  </si>
  <si>
    <t>H000005752 - [HC HDD Head]</t>
  </si>
  <si>
    <t>H000005753 - [HC HDD GHO]</t>
  </si>
  <si>
    <t>H000005754 - [HC HDD GCS]</t>
  </si>
  <si>
    <t>H000005755 - [HC HDD R&amp;D]</t>
  </si>
  <si>
    <t>H000005756 - [HC HDD NAM]</t>
  </si>
  <si>
    <t>H000005757 - [HC HDD BMA &amp; CS]</t>
  </si>
  <si>
    <t>H000004167 - [GY7 CS - Commercial]</t>
  </si>
  <si>
    <t>H000004168 - [GY8 CS - R&amp;D]</t>
  </si>
  <si>
    <t>H000004169 - [GY9 CS - Manufacturing]</t>
  </si>
  <si>
    <t>H000004170 - [GZ0 CS - General]</t>
  </si>
  <si>
    <t>H000004172 - [FE7 CS - Intercompany Charges]</t>
  </si>
  <si>
    <t>H000004173 - [FE7 CS - Exceptionals]</t>
  </si>
  <si>
    <t>H000004174 - [G1D PO - Sourcing Healthcare]</t>
  </si>
  <si>
    <t>H000004178 - [HC-HF-I Digital, Data and IT Healthcar_I]</t>
  </si>
  <si>
    <t>H000004179 - [HC-HF-IP Performance &amp; Portfolio Mgmt]</t>
  </si>
  <si>
    <t>H000004180 - [HC-HF-IC DDIT China Healthcare]</t>
  </si>
  <si>
    <t>H000004181 - [IT-HE Transition Europe]</t>
  </si>
  <si>
    <t>H000004182 - [HC-HF-IN DDIT North-America ]</t>
  </si>
  <si>
    <t>H000004183 - [HC-HF-II DDIT Global Commercial Strategy]</t>
  </si>
  <si>
    <t>H000004184 - [HC-HF-IR Digital, Data &amp; IT R&amp;D]</t>
  </si>
  <si>
    <t>H000004185 - [HC-HF-IG Digital, Data &amp; IT GHO]</t>
  </si>
  <si>
    <t>H000004186 - [IT-HY Healthcare Decentral]</t>
  </si>
  <si>
    <t>H000004187 - [IT-HG Non Healthcare G&amp;A]</t>
  </si>
  <si>
    <t>H000004188 - [IT-HZ Strategy&amp; Operat.(Excl. Manufact.)]</t>
  </si>
  <si>
    <t>H000004189 - [IT-HP HC Business Process Architect]</t>
  </si>
  <si>
    <t>H000004190 - [IT-HX RODA]</t>
  </si>
  <si>
    <t>H000004350 - [HC-HF-IX Centers of Excellence]</t>
  </si>
  <si>
    <t>H000004386 - [HC-HF-IB Bus. Managed App &amp; IT Complianc]</t>
  </si>
  <si>
    <t>H000004387 - [HC-HF-ID DDIT Data Govern &amp; Data Culture]</t>
  </si>
  <si>
    <t>H000005506 - [HC-HF-IE DDIT Core Markets]</t>
  </si>
  <si>
    <t>H000005507 - [HC-HF-IF DDIT Emerging Growth Markets]</t>
  </si>
  <si>
    <t>H000000010 - [P&amp;G Services]</t>
  </si>
  <si>
    <t>H000000012 - [RR-Roda Project]</t>
  </si>
  <si>
    <t>H000000154 - [Chief of Staff Head]</t>
  </si>
  <si>
    <t>H000000156 - [CR-G GOGlobal Trainee Program]</t>
  </si>
  <si>
    <t>H000000167 - [Commercial North America Mgmt]</t>
  </si>
  <si>
    <t>H000003646 - [US - Field]</t>
  </si>
  <si>
    <t>H000003647 - [US - ISS/Marketing]</t>
  </si>
  <si>
    <t>H000003649 - [US - GPA - Advocacy]</t>
  </si>
  <si>
    <t>H000003650 - [US - Communications]</t>
  </si>
  <si>
    <t>H000003651 - [US - Brand Marketing - Consumer]</t>
  </si>
  <si>
    <t>H000003652 - [US - OE&amp;I - Cap. Building Eng. &amp; Events]</t>
  </si>
  <si>
    <t>H000003653 - [US - Field Program]</t>
  </si>
  <si>
    <t>H000003654 - [US - Internal Meetings - FF]</t>
  </si>
  <si>
    <t>H000003655 - [US - GPA - Government Affairs]</t>
  </si>
  <si>
    <t>H000003656 - [US - Brand Marketing - Professional]</t>
  </si>
  <si>
    <t>H000003657 - [US - MAPS - Access Marketing]</t>
  </si>
  <si>
    <t>H000003658 - [US - Marketing Admin]</t>
  </si>
  <si>
    <t>H000003659 - [US - Other M&amp;S - FDA Fees]</t>
  </si>
  <si>
    <t>H000003660 - [US - Speaker Programs]</t>
  </si>
  <si>
    <t>H000003661 - [US - Internal Meetings - Marketing]</t>
  </si>
  <si>
    <t>H000003662 - [US - MAPS - Field Nurses]</t>
  </si>
  <si>
    <t>H000003663 - [US - MAPS - Patient Access Solutions]</t>
  </si>
  <si>
    <t>H000003664 - [US - GSI - Market Insights &amp; Forecasting]</t>
  </si>
  <si>
    <t>H000003665 - [US - OE&amp;I - Data Strategy &amp; Systems]</t>
  </si>
  <si>
    <t>H000003666 - [US - TLL/DPR Program]</t>
  </si>
  <si>
    <t>H000003667 - [US - Hedge]</t>
  </si>
  <si>
    <t>H000004359 - [US - OE&amp;I - Commercial Operations]</t>
  </si>
  <si>
    <t>H000003670 - [US - Field]</t>
  </si>
  <si>
    <t>H000003671 - [US - ISS/Marketing]</t>
  </si>
  <si>
    <t>H000003673 - [US - Field Program]</t>
  </si>
  <si>
    <t>H000003674 - [US - Marketing Admin]</t>
  </si>
  <si>
    <t>H000003675 - [US - Opinion Leader Laison/Strategic Eng]</t>
  </si>
  <si>
    <t>H000003676 - [US - Brand Marketing]</t>
  </si>
  <si>
    <t>H000003677 - [US - Other M&amp;S - FDA Fee]</t>
  </si>
  <si>
    <t>H000003678 - [US - MAPS - Patient Access Solutions]</t>
  </si>
  <si>
    <t>H000003679 - [US - MAPS - Access Marketing]</t>
  </si>
  <si>
    <t>H000003680 - [US - OE&amp;I - Data Strategy &amp; Systems]</t>
  </si>
  <si>
    <t>H000003681 - [US - GSI - Market Insights &amp; Forecasting]</t>
  </si>
  <si>
    <t>H000003682 - [US - OE&amp;I - Cap. Building Eng. &amp; Events]</t>
  </si>
  <si>
    <t>H000003683 - [US - GPA - Advocacy]</t>
  </si>
  <si>
    <t>H000003684 - [US - GPA - Government Affairs]</t>
  </si>
  <si>
    <t>H000003685 - [US - GPA - Innovative Medicine Policy]</t>
  </si>
  <si>
    <t>H000003686 - [US - Communications]</t>
  </si>
  <si>
    <t>H000003687 - [US - New Product]</t>
  </si>
  <si>
    <t>H000003688 - [US - Hedge]</t>
  </si>
  <si>
    <t>H000004360 - [US - OE&amp;I - Commercial Operations]</t>
  </si>
  <si>
    <t>H000004369 - [US - MAPS - Value &amp; Access]</t>
  </si>
  <si>
    <t>H000004370 - [US - MAPS - Field Patient Services]</t>
  </si>
  <si>
    <t>H000003689 - [US - Profit Share]</t>
  </si>
  <si>
    <t>H000003692 - [US - Field]</t>
  </si>
  <si>
    <t>H000003693 - [US - ISS/Marketing]</t>
  </si>
  <si>
    <t>H000003695 - [US - Field Program]</t>
  </si>
  <si>
    <t>H000003696 - [US - Thought Leader Liaison]</t>
  </si>
  <si>
    <t>H000003697 - [US - Marketing Admin]</t>
  </si>
  <si>
    <t>H000003698 - [US - Other M&amp;S - FDA Fee]</t>
  </si>
  <si>
    <t>H000003699 - [US - Brand Marketing - Professional]</t>
  </si>
  <si>
    <t>H000003700 - [US - Brand Marketing - Consumer]</t>
  </si>
  <si>
    <t>H000003701 - [US - MAPS - Access Marketing]</t>
  </si>
  <si>
    <t>H000003702 - [US - MAPS - Patient Access Solutions]</t>
  </si>
  <si>
    <t>H000003703 - [US - OE&amp;I - Data Strategy &amp; Systems]</t>
  </si>
  <si>
    <t>H000003704 - [US - GSI - Market Insights &amp; Forecasting]</t>
  </si>
  <si>
    <t>H000003705 - [US - OE&amp;I - Cap. Building Eng. &amp; Events]</t>
  </si>
  <si>
    <t>H000003706 - [US - GPA - Advocacy]</t>
  </si>
  <si>
    <t>H000003707 - [US - GPA - Government Affairs]</t>
  </si>
  <si>
    <t>H000003708 - [US - Communications]</t>
  </si>
  <si>
    <t>H000003709 - [US - New Product]</t>
  </si>
  <si>
    <t>H000003710 - [US - Hedge]</t>
  </si>
  <si>
    <t>H000004361 - [US - OE&amp;I - Commercial Operations]</t>
  </si>
  <si>
    <t>H000003713 - [US - Field]</t>
  </si>
  <si>
    <t>H000003714 - [US - ISS/Marketing]</t>
  </si>
  <si>
    <t>H000003716 - [US - Field Program]</t>
  </si>
  <si>
    <t>H000003717 - [US - Thought Leader Liaison]</t>
  </si>
  <si>
    <t>H000003718 - [US - Marketing Admin]</t>
  </si>
  <si>
    <t>H000003719 - [US - Other M&amp;S - FDA Fee]</t>
  </si>
  <si>
    <t>H000003720 - [US - Brand Marketing - Professional]</t>
  </si>
  <si>
    <t>H000003721 - [US - Brand Marketing - Consumer]</t>
  </si>
  <si>
    <t>H000003722 - [US - MAPS - Access Marketing]</t>
  </si>
  <si>
    <t>H000003723 - [US - MAPS - Patient Access Solutions]</t>
  </si>
  <si>
    <t>H000003724 - [US - OE&amp;I - Data Strategy &amp; Systems]</t>
  </si>
  <si>
    <t>H000003725 - [US - GSI - Market Insights &amp; Forecasting]</t>
  </si>
  <si>
    <t>H000003726 - [US - OE&amp;I - Cap. Building Eng. &amp; Events]</t>
  </si>
  <si>
    <t>H000003727 - [US - GPA - Advocacy]</t>
  </si>
  <si>
    <t>H000003728 - [US - GPA - Government Affairs]</t>
  </si>
  <si>
    <t>H000003729 - [US - Communications]</t>
  </si>
  <si>
    <t>H000003730 - [US - New Product]</t>
  </si>
  <si>
    <t>H000003731 - [US - Hedge]</t>
  </si>
  <si>
    <t>H000004362 - [US - OE&amp;I - Commercial Operations]</t>
  </si>
  <si>
    <t>H000005045 - [US - Rare Diseases - Field]</t>
  </si>
  <si>
    <t>H000005046 - [US - Rare Diseases - ISS/Marketing]</t>
  </si>
  <si>
    <t>H000005047 - [US - Rare Diseases - Admin]</t>
  </si>
  <si>
    <t>H000005049 - [US - Rare Diseases - Field Program]</t>
  </si>
  <si>
    <t>H000005050 - [US - Rare Diseases - Marketing Ops]</t>
  </si>
  <si>
    <t>H000005051 - [US - Rare Diseases - Brand Marketing]</t>
  </si>
  <si>
    <t>H000005052 - [US - Rare Diseases - Other M&amp;S - FDA Fee]</t>
  </si>
  <si>
    <t>H000005053 - [US - Rare Diseases - Patient Access]</t>
  </si>
  <si>
    <t>H000005054 - [US - Rare Diseases -  Access Mktg]</t>
  </si>
  <si>
    <t>H000005055 - [US - Rare Diseases - Data Strat]</t>
  </si>
  <si>
    <t>H000005066 - [US - Rare - Opinion Leader Laison]</t>
  </si>
  <si>
    <t>H000005067 - [US - Rare - Market Insights &amp; Frcst]</t>
  </si>
  <si>
    <t>H000005068 - [US - Rare - Cap. Bldg Eng. &amp; Events]</t>
  </si>
  <si>
    <t>H000005069 - [US - Rare Diseases - GPA - Advocacy]</t>
  </si>
  <si>
    <t>H000005070 - [US - Rare Diseases - GPA - Govt Affairs]</t>
  </si>
  <si>
    <t>H000005071 - [US - Rare GPA - Innovative Med Policy]</t>
  </si>
  <si>
    <t>H000005072 - [US - Rare Diseases - Communications]</t>
  </si>
  <si>
    <t>H000005073 - [US - Rare Diseases - New Product]</t>
  </si>
  <si>
    <t>H000005074 - [US - Rare Diseases - Hedge]</t>
  </si>
  <si>
    <t>H000005075 - [US - Rare Diseases - Comm Ops]</t>
  </si>
  <si>
    <t>H000005076 - [US - Rare Diseases - Market Access FF]</t>
  </si>
  <si>
    <t>H000005077 - [US - Rare - Field Patient Svcs]</t>
  </si>
  <si>
    <t>H000005083 - [US - Rare Diseases - Speaker Programs]</t>
  </si>
  <si>
    <t>H000005769 - [US - Rare Diseases - RMLs]</t>
  </si>
  <si>
    <t>H000003735 - [US - LR&amp;D N&amp;I]</t>
  </si>
  <si>
    <t>H000003737 - [US - Medical Education]</t>
  </si>
  <si>
    <t>H000003738 - [US - Charitable Contributions]</t>
  </si>
  <si>
    <t>H000003739 - [US - MSL Programs]</t>
  </si>
  <si>
    <t>H000003740 - [US - MSL Training]</t>
  </si>
  <si>
    <t>H000003741 - [US - Congresses]</t>
  </si>
  <si>
    <t>H000003742 - [US - Consulting]</t>
  </si>
  <si>
    <t>H000003743 - [US - Med Comm, Pubs, Agency]</t>
  </si>
  <si>
    <t>H000003744 - [US - Medical Info]</t>
  </si>
  <si>
    <t>H000003745 - [US - Internal Meetings]</t>
  </si>
  <si>
    <t>H000003746 - [US - Ad Boards]</t>
  </si>
  <si>
    <t>H000003747 - [US - Speaker Programs]</t>
  </si>
  <si>
    <t>H000003748 - [US - IST / ISS]</t>
  </si>
  <si>
    <t>H000003749 - [US - Program Hedge]</t>
  </si>
  <si>
    <t>H000003750 - [US - Studies]</t>
  </si>
  <si>
    <t>H000003751 - [US - Samples]</t>
  </si>
  <si>
    <t>H000003752 - [US - NEVD]</t>
  </si>
  <si>
    <t>H000003755 - [US - LR&amp;D Oncology]</t>
  </si>
  <si>
    <t>H000003757 - [US - Medical Education]</t>
  </si>
  <si>
    <t>H000003758 - [US - Charitable Contributions]</t>
  </si>
  <si>
    <t>H000003759 - [US - MSL Programs]</t>
  </si>
  <si>
    <t>H000003760 - [US - MSL Training]</t>
  </si>
  <si>
    <t>H000003761 - [US - Congresses]</t>
  </si>
  <si>
    <t>H000003762 - [US - Consulting]</t>
  </si>
  <si>
    <t>H000003763 - [US - Med Comm, Pubs, Agency]</t>
  </si>
  <si>
    <t>H000003764 - [US - Medical Info]</t>
  </si>
  <si>
    <t>H000003765 - [US - Internal Meetings]</t>
  </si>
  <si>
    <t>H000003766 - [US - Ad Boards]</t>
  </si>
  <si>
    <t>H000003767 - [US - Speaker Programs]</t>
  </si>
  <si>
    <t>H000003768 - [US - IST / ISS]</t>
  </si>
  <si>
    <t>H000003769 - [US - Program Hedge]</t>
  </si>
  <si>
    <t>H000003770 - [US - Studies]</t>
  </si>
  <si>
    <t>H000003771 - [US - Samples]</t>
  </si>
  <si>
    <t>H000003772 - [US - NEVD]</t>
  </si>
  <si>
    <t>H000003773 - [US - Pfizer Reimbursement]</t>
  </si>
  <si>
    <t>H000003776 - [US - LR&amp;D Fertility]</t>
  </si>
  <si>
    <t>H000003778 - [US - Medical Education]</t>
  </si>
  <si>
    <t>H000003779 - [US - Charitable Contributions]</t>
  </si>
  <si>
    <t>H000003780 - [US - MSL Programs]</t>
  </si>
  <si>
    <t>H000003781 - [US - MSL Training]</t>
  </si>
  <si>
    <t>H000003782 - [US - Congresses]</t>
  </si>
  <si>
    <t>H000003783 - [US - Consulting]</t>
  </si>
  <si>
    <t>H000003784 - [US - Med Comm, Pubs, Agency]</t>
  </si>
  <si>
    <t>H000003785 - [US - Medical Info]</t>
  </si>
  <si>
    <t>H000003786 - [US - Internal Meetings]</t>
  </si>
  <si>
    <t>H000003787 - [US - Ad Boards]</t>
  </si>
  <si>
    <t>H000003788 - [US - Speaker Programs]</t>
  </si>
  <si>
    <t>H000003789 - [US - IST / ISS]</t>
  </si>
  <si>
    <t>H000003790 - [US - Program Hedge]</t>
  </si>
  <si>
    <t>H000003791 - [US - Studies]</t>
  </si>
  <si>
    <t>H000003792 - [US - Samples]</t>
  </si>
  <si>
    <t>H000003793 - [US - NEVD]</t>
  </si>
  <si>
    <t>H000003796 - [US - LR&amp;D Endocrinology]</t>
  </si>
  <si>
    <t>H000003798 - [US - Medical Education]</t>
  </si>
  <si>
    <t>H000003799 - [US - Charitable Contributions]</t>
  </si>
  <si>
    <t>H000003800 - [US - MSL Programs]</t>
  </si>
  <si>
    <t>H000003801 - [US - MSL Training]</t>
  </si>
  <si>
    <t>H000003802 - [US - Congresses]</t>
  </si>
  <si>
    <t>H000003803 - [US - Consulting]</t>
  </si>
  <si>
    <t>H000003804 - [US - Med Comm, Pubs, Agency]</t>
  </si>
  <si>
    <t>H000003805 - [US - Medical Info]</t>
  </si>
  <si>
    <t>H000003806 - [US - Internal Meetings]</t>
  </si>
  <si>
    <t>H000003807 - [US - Ad Boards]</t>
  </si>
  <si>
    <t>H000003808 - [US - Speaker Programs]</t>
  </si>
  <si>
    <t>H000003809 - [US - IST / ISS]</t>
  </si>
  <si>
    <t>H000003810 - [US - Program Hedge]</t>
  </si>
  <si>
    <t>H000003811 - [US - Studies]</t>
  </si>
  <si>
    <t>H000003812 - [US - Samples]</t>
  </si>
  <si>
    <t>H000003813 - [US - NEVD]</t>
  </si>
  <si>
    <t>H000003816 - [US - LR&amp;D Medical Support]</t>
  </si>
  <si>
    <t>H000003818 - [US - Medical Education]</t>
  </si>
  <si>
    <t>H000003819 - [US - Charitable Contributions]</t>
  </si>
  <si>
    <t>H000003820 - [US - MSL Programs]</t>
  </si>
  <si>
    <t>H000003821 - [US - MSL Training]</t>
  </si>
  <si>
    <t>H000003822 - [US - Congresses]</t>
  </si>
  <si>
    <t>H000003823 - [US - Consulting]</t>
  </si>
  <si>
    <t>H000003824 - [US - Med Comm, Pubs, Agency]</t>
  </si>
  <si>
    <t>H000003825 - [US - Medical Info]</t>
  </si>
  <si>
    <t>H000003826 - [US - Internal Meetings]</t>
  </si>
  <si>
    <t>H000003827 - [US - Ad Boards]</t>
  </si>
  <si>
    <t>H000003828 - [US - Speaker Programs]</t>
  </si>
  <si>
    <t>H000003829 - [US - IST / ISS]</t>
  </si>
  <si>
    <t>H000003830 - [US - Program Hedge]</t>
  </si>
  <si>
    <t>H000003831 - [US - Studies]</t>
  </si>
  <si>
    <t>H000003832 - [US - Samples]</t>
  </si>
  <si>
    <t>H000003833 - [US - NEVD]</t>
  </si>
  <si>
    <t>H000005058 - [US - Rare Diseases - LR&amp;D]</t>
  </si>
  <si>
    <t>H000005060 - [US - Rare Diseases - MSL Training]</t>
  </si>
  <si>
    <t>H000005061 - [US - Rare Diseases - Congresses]</t>
  </si>
  <si>
    <t>H000005062 - [US - Rare Diseases - Consulting]</t>
  </si>
  <si>
    <t>H000005063 - [US - Rare Diseases - Med Comm, Pubs]</t>
  </si>
  <si>
    <t>H000005064 - [US - Rare Diseases - Medical Info]</t>
  </si>
  <si>
    <t>H000005065 - [US - Rare Diseases - NEVD]</t>
  </si>
  <si>
    <t>H000005078 - [US - Rare Diseases - Medical Education]</t>
  </si>
  <si>
    <t>H000005079 - [US - Rare Diseases - Charitable Cont]</t>
  </si>
  <si>
    <t>H000005080 - [US - Rare Diseases - MSL Programs]</t>
  </si>
  <si>
    <t>H000005081 - [US - Rare Diseases - Internal Meetings]</t>
  </si>
  <si>
    <t>H000005082 - [US - Rare Diseases - Ad Boards]</t>
  </si>
  <si>
    <t>H000005084 - [US - Rare Diseases - IST / ISS]</t>
  </si>
  <si>
    <t>H000005085 - [US - Rare Diseases - Program Hedge]</t>
  </si>
  <si>
    <t>H000005086 - [US - Rare Diseases - Studies]</t>
  </si>
  <si>
    <t>H000005087 - [US - Rare Diseases - Samples]</t>
  </si>
  <si>
    <t>H000005797 - [US -  LR&amp;D Medical Rare Support]</t>
  </si>
  <si>
    <t>H000003837 - [US - MAPS - Value &amp; Access, Contract Ops]</t>
  </si>
  <si>
    <t>H000003838 - [US - MAPS - Access Marketing &amp; IPA]</t>
  </si>
  <si>
    <t>H000003839 - [US - MAPS - Channel Acct Mgmt &amp; Ops]</t>
  </si>
  <si>
    <t>H000003840 - [US - MAPS - Field Patient Services]</t>
  </si>
  <si>
    <t>H000003841 - [US - MAPS - Patient Access Solutions]</t>
  </si>
  <si>
    <t>H000003843 - [US - MAPS - Value &amp; Access]</t>
  </si>
  <si>
    <t>H000003844 - [US - MAPS - Contract, Pricing &amp; Insights]</t>
  </si>
  <si>
    <t>H000003845 - [US - MAPS - Access Marketing]</t>
  </si>
  <si>
    <t>H000003846 - [US - MAPS - Channel Acct Mgmt &amp; Ops]</t>
  </si>
  <si>
    <t>H000003847 - [US - MAPS - Field Patient Services]</t>
  </si>
  <si>
    <t>H000003848 - [US - MAPS - Patient Access Solutions]</t>
  </si>
  <si>
    <t>H000003851 - [US - OE&amp;I - Cap. Building Eng. &amp; Events]</t>
  </si>
  <si>
    <t>H000003852 - [US - OE&amp;I - Op. Effect. &amp; Innov. FF]</t>
  </si>
  <si>
    <t>H000003853 - [US - OE&amp;I - Data Strategy &amp; Systems]</t>
  </si>
  <si>
    <t>H000003854 - [US - OE&amp;I - Data Driven Innov. &amp; Analyti]</t>
  </si>
  <si>
    <t>H000003855 - [US - OE&amp;I - Op. Effect. &amp; Innov. ISS]</t>
  </si>
  <si>
    <t>H000003857 - [US - OE&amp;I - Cap. Building Eng. &amp; Events]</t>
  </si>
  <si>
    <t>H000003858 - [US - OE&amp;I - Field Strategy &amp; Planning]</t>
  </si>
  <si>
    <t>H000003859 - [US - OE&amp;I - Data Strategy &amp; Systems]</t>
  </si>
  <si>
    <t>H000003860 - [US - OE&amp;I - Data Driven Innov. &amp; Analyti]</t>
  </si>
  <si>
    <t>H000003861 - [US - OE&amp;I - Op. Effectiveness &amp; Innov.]</t>
  </si>
  <si>
    <t>H000004363 - [US - OE&amp;I - Commercial Operations]</t>
  </si>
  <si>
    <t>H000003864 - [US - COO - Chief Operating Office]</t>
  </si>
  <si>
    <t>H000003866 - [US - COO - Chief Operating Office]</t>
  </si>
  <si>
    <t>H000003869 - [US - Government Affairs]</t>
  </si>
  <si>
    <t>H000003871 - [US - Government Affairs Federal]</t>
  </si>
  <si>
    <t>H000003872 - [US - Government Affairs State]</t>
  </si>
  <si>
    <t>H000003873 - [US - Government Affairs Other]</t>
  </si>
  <si>
    <t>H000003876 - [US - Meeting &amp; Events]</t>
  </si>
  <si>
    <t>H000003878 - [US - Meeting &amp; Events]</t>
  </si>
  <si>
    <t>H000003881 - [US - Communications]</t>
  </si>
  <si>
    <t>H000003883 - [US - Communications]</t>
  </si>
  <si>
    <t>H000003886 - [US - Office of the President]</t>
  </si>
  <si>
    <t>H000003888 - [US - Office of the President]</t>
  </si>
  <si>
    <t>H000003891 - [US - Selling]</t>
  </si>
  <si>
    <t>H000003892 - [US - Marketing]</t>
  </si>
  <si>
    <t>H000003893 - [US - Local R&amp;D]</t>
  </si>
  <si>
    <t>H000004333 - [US - IT/BT]</t>
  </si>
  <si>
    <t>H000004334 - [US - OEI]</t>
  </si>
  <si>
    <t>H000004335 - [US - US - Government Pricing]</t>
  </si>
  <si>
    <t>H000004336 - [US - US - Government Pricing]</t>
  </si>
  <si>
    <t>H000004326 - [US - GSI - Market Insights &amp; Forecasting]</t>
  </si>
  <si>
    <t>H000004327 - [US - GSI - Market Insights &amp; Forecasting]</t>
  </si>
  <si>
    <t>H000004331 - [US - General Other]</t>
  </si>
  <si>
    <t>H000004332 - [US - General Other]</t>
  </si>
  <si>
    <t>H000004375 - [US - Local R&amp;D]</t>
  </si>
  <si>
    <t>H000004374 - [US - Marketing]</t>
  </si>
  <si>
    <t>H000004373 - [US - Selling]</t>
  </si>
  <si>
    <t>H000005766 - [US - Market Access Rare Diseases FF]</t>
  </si>
  <si>
    <t>H000005767 - [US - Market Access Rare Diseases ISS]</t>
  </si>
  <si>
    <t>H000005770 - [US - Market Access Rare Diseases Program]</t>
  </si>
  <si>
    <t>H000005768 - [US - Data, Analytics &amp; Insights RD ISS]</t>
  </si>
  <si>
    <t>H000005771 - [US - Data, Analytics &amp; Insights RD Progr]</t>
  </si>
  <si>
    <t>H000005794 - [US - PAS Field Pt Services RD FF]</t>
  </si>
  <si>
    <t>H000005795 - [US - PAS Rare Diseases ISS]</t>
  </si>
  <si>
    <t>H000005796 - [US - PAS Rare Diseases FF]</t>
  </si>
  <si>
    <t>H000003900 - [US - No Longer Valid]</t>
  </si>
  <si>
    <t>H000000170 - [PR Puerto Rico]</t>
  </si>
  <si>
    <t>H000003904 - [CA - Field Force]</t>
  </si>
  <si>
    <t>H000003905 - [CA - ISS/Marketing]</t>
  </si>
  <si>
    <t>H000003907 - [CA - Total Marketing (Sales Promo)]</t>
  </si>
  <si>
    <t>H000003910 - [CA - Field Force]</t>
  </si>
  <si>
    <t>H000003911 - [CA - ISS/Marketing]</t>
  </si>
  <si>
    <t>H000003913 - [CA - Total Marketing (Sales Promo)]</t>
  </si>
  <si>
    <t>H000003914 - [CA - Profit Share]</t>
  </si>
  <si>
    <t>H000003917 - [CA - Field Force]</t>
  </si>
  <si>
    <t>H000003918 - [CA - ISS/Marketing]</t>
  </si>
  <si>
    <t>H000003920 - [CA - Total Marketing (Sales Promo)]</t>
  </si>
  <si>
    <t>H000005035 - [CA - People/OH FF (Rare Comm)]</t>
  </si>
  <si>
    <t>H000005036 - [CA - People/OH ISS (Rare Comm)]</t>
  </si>
  <si>
    <t>H000005037 - [CA - Program (Rare Comm)]</t>
  </si>
  <si>
    <t>H000003924 - [CA - TA Direct Medical]</t>
  </si>
  <si>
    <t>H000003926 - [CA - Medical Non-R&amp;D]</t>
  </si>
  <si>
    <t>H000003929 - [CA - TA Direct Medical]</t>
  </si>
  <si>
    <t>H000003931 - [CA - Medical Non-R&amp;D]</t>
  </si>
  <si>
    <t>H000003934 - [CA - TA Direct Medical]</t>
  </si>
  <si>
    <t>H000003936 - [CA - Medical Non-R&amp;D]</t>
  </si>
  <si>
    <t>H000003939 - [CA - Non Direct Medical]</t>
  </si>
  <si>
    <t>H000003896 - [CA - Non Direct Medical]</t>
  </si>
  <si>
    <t>H000003943 - [CA - Total Medical Education]</t>
  </si>
  <si>
    <t>H000003897 - [CA - Total Medical Education]</t>
  </si>
  <si>
    <t>H000003947 - [CA - Total Local Studies]</t>
  </si>
  <si>
    <t>H000005040 - [CA - TA Direct Med (Rare)]</t>
  </si>
  <si>
    <t>H000005041 - [CA - Med Non-R&amp;D (Rare)]</t>
  </si>
  <si>
    <t>H000005042 - [CA - Program (Rare Med)]</t>
  </si>
  <si>
    <t>H000003951 - [CA - Managing Director]</t>
  </si>
  <si>
    <t>H000003952 - [CA - Business Insights]</t>
  </si>
  <si>
    <t>H000003954 - [CA - Commercial Projects]</t>
  </si>
  <si>
    <t>H000003955 - [CA - Strategic Projects]</t>
  </si>
  <si>
    <t>H000003956 - [CA - Facilities]</t>
  </si>
  <si>
    <t>H000003957 - [CA - Committees]</t>
  </si>
  <si>
    <t>H000003960 - [CA -Commercial Excellence]</t>
  </si>
  <si>
    <t>H000003961 - [CA - Patients Services]</t>
  </si>
  <si>
    <t>H000003964 - [CA - Non Direct Market Access]</t>
  </si>
  <si>
    <t>H000003966 - [CA - TA Direct Market Access]</t>
  </si>
  <si>
    <t>H000003969 - [CA - All BU Related Filing Fees]</t>
  </si>
  <si>
    <t>H000003972 - [CA - Other Marketing &amp; Selling]</t>
  </si>
  <si>
    <t>H000003973 - [CA - Other Operating Expense &amp; Income]</t>
  </si>
  <si>
    <t>H000003974 - [CA - No Longer Valid]</t>
  </si>
  <si>
    <t>H000000460 - [GMS - Production Sites]</t>
  </si>
  <si>
    <t>H000000636 - [Business Solutions]</t>
  </si>
  <si>
    <t>H000000637 - [Device Engineering]</t>
  </si>
  <si>
    <t>H000000638 - [GHO - Connected Healthcare]</t>
  </si>
  <si>
    <t>H000000639 - [GHO - Global Functions]</t>
  </si>
  <si>
    <t>H000005721 - [Artwork - CH]</t>
  </si>
  <si>
    <t>H000005722 - [Artwork - DE]</t>
  </si>
  <si>
    <t>H000005119 - [Global Demand Planning Local_1022]</t>
  </si>
  <si>
    <t>H000005120 - [Global Demand Planning Local_1023]</t>
  </si>
  <si>
    <t>H000005121 - [Global Demand Planning Local_1024]</t>
  </si>
  <si>
    <t>H000005122 - [Global Demand Planning Local_1025]</t>
  </si>
  <si>
    <t>H000005123 - [Global Demand Planning Local_1028]</t>
  </si>
  <si>
    <t>H000005124 - [Global Demand Planning Local_1030]</t>
  </si>
  <si>
    <t>H000005125 - [Global Demand Planning Local_1032]</t>
  </si>
  <si>
    <t>H000005126 - [Global Demand Planning Local_1034]</t>
  </si>
  <si>
    <t>H000005127 - [Global Demand Planning Local_1035]</t>
  </si>
  <si>
    <t>H000005128 - [Global Demand Planning Local_1042]</t>
  </si>
  <si>
    <t>H000005129 - [Global Demand Planning Local_1044]</t>
  </si>
  <si>
    <t>H000005130 - [Global Demand Planning Local_1047]</t>
  </si>
  <si>
    <t>H000005131 - [Global Demand Planning Local_1054]</t>
  </si>
  <si>
    <t>H000005132 - [Global Demand Planning Local_1055]</t>
  </si>
  <si>
    <t>H000005133 - [Global Demand Planning Local_1060]</t>
  </si>
  <si>
    <t>H000005134 - [Global Demand Planning Local_1085]</t>
  </si>
  <si>
    <t>H000005135 - [Global Demand Planning Local_1092]</t>
  </si>
  <si>
    <t>H000005136 - [Global Demand Planning Local_1132]</t>
  </si>
  <si>
    <t>H000005137 - [Global Demand Planning Local_1190]</t>
  </si>
  <si>
    <t>H000005138 - [Global Demand Planning Local_1201]</t>
  </si>
  <si>
    <t>H000005139 - [Global Demand Planning Local_1202]</t>
  </si>
  <si>
    <t>H000005140 - [Global Demand Planning Local_1203]</t>
  </si>
  <si>
    <t>H000005141 - [Global Demand Planning Local_1206]</t>
  </si>
  <si>
    <t>H000005142 - [Global Demand Planning Local_1212]</t>
  </si>
  <si>
    <t>H000005143 - [Global Demand Planning Local_1215]</t>
  </si>
  <si>
    <t>H000005144 - [Global Demand Planning Local_1217]</t>
  </si>
  <si>
    <t>H000005145 - [Global Demand Planning Local_1226]</t>
  </si>
  <si>
    <t>H000005146 - [Global Demand Planning Local_1227]</t>
  </si>
  <si>
    <t>H000005147 - [Global Demand Planning Local_1233]</t>
  </si>
  <si>
    <t>H000005148 - [Global Demand Planning Local_1234]</t>
  </si>
  <si>
    <t>H000005149 - [Global Demand Planning Local_1241]</t>
  </si>
  <si>
    <t>H000005150 - [Global Demand Planning Local_1242]</t>
  </si>
  <si>
    <t>H000005151 - [Global Demand Planning Local_1243]</t>
  </si>
  <si>
    <t>H000005152 - [Global Demand Planning Local_1250]</t>
  </si>
  <si>
    <t>H000005153 - [Global Demand Planning Local_1266]</t>
  </si>
  <si>
    <t>H000005154 - [Global Demand Planning Local_1298]</t>
  </si>
  <si>
    <t>H000005155 - [Global Demand Planning Local_1401]</t>
  </si>
  <si>
    <t>H000005156 - [Global Demand Planning Local_1402]</t>
  </si>
  <si>
    <t>H000005157 - [Global Demand Planning Local_1561]</t>
  </si>
  <si>
    <t>H000005158 - [Global Demand Planning Local_1730]</t>
  </si>
  <si>
    <t>H000005159 - [Global Demand Planning Local_1758]</t>
  </si>
  <si>
    <t>H000005160 - [Global Demand Planning Local_1759]</t>
  </si>
  <si>
    <t>H000005161 - [Global Demand Planning Local_1760]</t>
  </si>
  <si>
    <t>H000005162 - [Global Demand Planning Local_1771]</t>
  </si>
  <si>
    <t>H000005163 - [Global Demand Planning Local_1777]</t>
  </si>
  <si>
    <t>H000005164 - [Global Demand Planning Local_1784]</t>
  </si>
  <si>
    <t>H000005165 - [Global Demand Planning Local_1785]</t>
  </si>
  <si>
    <t>H000005166 - [Global Demand Planning Local_1787]</t>
  </si>
  <si>
    <t>H000005167 - [Global Demand Planning Local_1814]</t>
  </si>
  <si>
    <t>H000005168 - [Global Demand Planning Local_1820]</t>
  </si>
  <si>
    <t>H000005169 - [Global Demand Planning Local_1822]</t>
  </si>
  <si>
    <t>H000005170 - [Global Demand Planning Local_1823]</t>
  </si>
  <si>
    <t>H000005171 - [Global Demand Planning Local_1872]</t>
  </si>
  <si>
    <t>H000005172 - [Global Demand Planning Local_1881]</t>
  </si>
  <si>
    <t>H000005173 - [Global Demand Planning Local_1895]</t>
  </si>
  <si>
    <t>H000005174 - [Global Demand Planning Local_2156]</t>
  </si>
  <si>
    <t>H000005175 - [Global Demand Planning Local_2194]</t>
  </si>
  <si>
    <t>H000005176 - [Global Demand Planning Local_2246]</t>
  </si>
  <si>
    <t>H000005177 - [Global Demand Planning Local_2276]</t>
  </si>
  <si>
    <t>H000005178 - [Global Demand Planning Local_2358]</t>
  </si>
  <si>
    <t>H000005179 - [Global Demand Planning Local_2367]</t>
  </si>
  <si>
    <t>H000005180 - [Warehousing/distribution_1022]</t>
  </si>
  <si>
    <t>H000005181 - [Warehousing/distribution_1024]</t>
  </si>
  <si>
    <t>H000005182 - [Warehousing/distribution_1028]</t>
  </si>
  <si>
    <t>H000005183 - [Warehousing/distribution_1030]</t>
  </si>
  <si>
    <t>H000005184 - [Warehousing/distribution_1032]</t>
  </si>
  <si>
    <t>H000005185 - [Warehousing/distribution_1034]</t>
  </si>
  <si>
    <t>H000005186 - [Warehousing/distribution_1035]</t>
  </si>
  <si>
    <t>H000005187 - [Warehousing/distribution_1042]</t>
  </si>
  <si>
    <t>H000005188 - [Warehousing/distribution_1055]</t>
  </si>
  <si>
    <t>H000005189 - [Warehousing/distribution_1060]</t>
  </si>
  <si>
    <t>H000005190 - [Warehousing/distribution_1072]</t>
  </si>
  <si>
    <t>H000005191 - [Warehousing/distribution_1092]</t>
  </si>
  <si>
    <t>H000005192 - [Warehousing/distribution_1132]</t>
  </si>
  <si>
    <t>H000005193 - [Warehousing/distribution_1201]</t>
  </si>
  <si>
    <t>H000005194 - [Warehousing/distribution_1202]</t>
  </si>
  <si>
    <t>H000005195 - [Warehousing/distribution_1203]</t>
  </si>
  <si>
    <t>H000005196 - [Warehousing/distribution_1206]</t>
  </si>
  <si>
    <t>H000005197 - [Warehousing/distribution_1214]</t>
  </si>
  <si>
    <t>H000005776 - [Warehouse/distribution_1215_CHEMICALS]</t>
  </si>
  <si>
    <t>H000005199 - [Warehousing/distribution_1217]</t>
  </si>
  <si>
    <t>H000005200 - [Warehousing/distribution_1227]</t>
  </si>
  <si>
    <t>H000005201 - [Warehousing/distribution_1233]</t>
  </si>
  <si>
    <t>H000005202 - [Warehousing/distribution_1234]</t>
  </si>
  <si>
    <t>H000005203 - [Warehousing/distribution_1241]</t>
  </si>
  <si>
    <t>H000005204 - [Warehousing/distribution_1242]</t>
  </si>
  <si>
    <t>H000005205 - [Warehousing/distribution_1243]</t>
  </si>
  <si>
    <t>H000005206 - [Warehousing/distribution_1248]</t>
  </si>
  <si>
    <t>H000005207 - [Warehousing/distribution_1250]</t>
  </si>
  <si>
    <t>H000005208 - [Warehousing/distribution_1258]</t>
  </si>
  <si>
    <t>H000005209 - [Warehousing/distribution_1261]</t>
  </si>
  <si>
    <t>H000005210 - [Warehousing/distribution_1298]</t>
  </si>
  <si>
    <t>H000005211 - [Warehousing/distribution_1401]</t>
  </si>
  <si>
    <t>H000005212 - [Warehousing/distribution_1402]</t>
  </si>
  <si>
    <t>H000005213 - [Warehousing/distribution_1500]</t>
  </si>
  <si>
    <t>H000005214 - [Warehousing/distribution_1561]</t>
  </si>
  <si>
    <t>H000005215 - [Warehousing/distribution_1730]</t>
  </si>
  <si>
    <t>H000005216 - [Warehousing/distribution_1758]</t>
  </si>
  <si>
    <t>H000005217 - [Warehousing/distribution_1760]</t>
  </si>
  <si>
    <t>H000005218 - [Warehousing/distribution_1771]</t>
  </si>
  <si>
    <t>H000005219 - [Warehousing/distribution_1784]</t>
  </si>
  <si>
    <t>H000005220 - [Warehousing/distribution_1785]</t>
  </si>
  <si>
    <t>H000005221 - [Warehousing/distribution_1820]</t>
  </si>
  <si>
    <t>H000005222 - [Warehousing/distribution_1822]</t>
  </si>
  <si>
    <t>H000005223 - [Warehousing/distribution_1823]</t>
  </si>
  <si>
    <t>H000005224 - [Warehousing/distribution_1881]</t>
  </si>
  <si>
    <t>H000005225 - [Warehousing/distribution_1891]</t>
  </si>
  <si>
    <t>H000005226 - [Warehousing/distribution_1895]</t>
  </si>
  <si>
    <t>H000005227 - [Warehousing/distribution_2156]</t>
  </si>
  <si>
    <t>H000005723 - [GHO SNO_Others - CH]</t>
  </si>
  <si>
    <t>H000005724 - [GHO SNO_Others - CN]</t>
  </si>
  <si>
    <t>H000004259 - [Global Demand Planning Global]</t>
  </si>
  <si>
    <t>H000005729 - [PPV Intersite Shipments - CH]</t>
  </si>
  <si>
    <t>H000005730 - [PPV Intersite Shipments - DE]</t>
  </si>
  <si>
    <t>H000005228 - [Freight and other Transportation_1023]</t>
  </si>
  <si>
    <t>H000005229 - [Freight and other Transportation_1024]</t>
  </si>
  <si>
    <t>H000005230 - [Freight and other Transportation_1028]</t>
  </si>
  <si>
    <t>H000005231 - [Freight and other Transportation_1030]</t>
  </si>
  <si>
    <t>H000005232 - [Freight and other Transportation_1032]</t>
  </si>
  <si>
    <t>H000005233 - [Freight and other Transportation_1034]</t>
  </si>
  <si>
    <t>H000005234 - [Freight and other Transportation_1035]</t>
  </si>
  <si>
    <t>H000005235 - [Freight and other Transportation_1047]</t>
  </si>
  <si>
    <t>H000005236 - [Freight and other Transportation_1055]</t>
  </si>
  <si>
    <t>H000005237 - [Freight and other Transportation_1060]</t>
  </si>
  <si>
    <t>H000005238 - [Freight and other Transportation_1072]</t>
  </si>
  <si>
    <t>H000005239 - [Freight and other Transportation_1092]</t>
  </si>
  <si>
    <t>H000005240 - [Freight and other Transportation_1132]</t>
  </si>
  <si>
    <t>H000005241 - [Freight and other Transportation_1201]</t>
  </si>
  <si>
    <t>H000005242 - [Freight and other Transportation_1202]</t>
  </si>
  <si>
    <t>H000005243 - [Freight and other Transportation_1206]</t>
  </si>
  <si>
    <t>H000005244 - [Freight and other Transportation_1214]</t>
  </si>
  <si>
    <t>H000005777 - [Freight &amp; Transportation_1215_CHEMICALS]</t>
  </si>
  <si>
    <t>H000005246 - [Freight and other Transportation_1217]</t>
  </si>
  <si>
    <t>H000005247 - [Freight and other Transportation_1226]</t>
  </si>
  <si>
    <t>H000005248 - [Freight and other Transportation_1227]</t>
  </si>
  <si>
    <t>H000005249 - [Freight and other Transportation_1233]</t>
  </si>
  <si>
    <t>H000005250 - [Freight and other Transportation_1234]</t>
  </si>
  <si>
    <t>H000005251 - [Freight and other Transportation_1241]</t>
  </si>
  <si>
    <t>H000005252 - [Freight and other Transportation_1242]</t>
  </si>
  <si>
    <t>H000005253 - [Freight and other Transportation_1243]</t>
  </si>
  <si>
    <t>H000005254 - [Freight and other Transportation_1250]</t>
  </si>
  <si>
    <t>H000005255 - [Freight and other Transportation_1261]</t>
  </si>
  <si>
    <t>H000005256 - [Freight and other Transportation_1298]</t>
  </si>
  <si>
    <t>H000005257 - [Freight and other Transportation_1401]</t>
  </si>
  <si>
    <t>H000005258 - [Freight and other Transportation_1402]</t>
  </si>
  <si>
    <t>H000005259 - [Freight and other Transportation_1561]</t>
  </si>
  <si>
    <t>H000005260 - [Freight and other Transportation_1685]</t>
  </si>
  <si>
    <t>H000005261 - [Freight and other Transportation_1721]</t>
  </si>
  <si>
    <t>H000005262 - [Freight and other Transportation_1730]</t>
  </si>
  <si>
    <t>H000005263 - [Freight and other Transportation_1758]</t>
  </si>
  <si>
    <t>H000005264 - [Freight and other Transportation_1760]</t>
  </si>
  <si>
    <t>H000005265 - [Freight and other Transportation_1784]</t>
  </si>
  <si>
    <t>H000005266 - [Freight and other Transportation_1814]</t>
  </si>
  <si>
    <t>H000005267 - [Freight and other Transportation_1823]</t>
  </si>
  <si>
    <t>H000005268 - [Freight and other Transportation_1872]</t>
  </si>
  <si>
    <t>H000005269 - [Freight and other Transportation_1891]</t>
  </si>
  <si>
    <t>H000005270 - [Freight and other Transportation_1895]</t>
  </si>
  <si>
    <t>H000000656 - [Quality - Global Biotech Manufacturing]</t>
  </si>
  <si>
    <t>H000000662 - [Quality - Global Pharma Operations]</t>
  </si>
  <si>
    <t>H000000674 - [Quality - Global Development]</t>
  </si>
  <si>
    <t>H000005725 - [Global HCQ - Head - DE]</t>
  </si>
  <si>
    <t>H000005726 - [Global HCQ - Head - ES]</t>
  </si>
  <si>
    <t>H000000680 - [External Supply Quality]</t>
  </si>
  <si>
    <t>H000000681 - [Auditing &amp; Compliance]</t>
  </si>
  <si>
    <t>H000000682 - [Governance]</t>
  </si>
  <si>
    <t>H000000683 - [Quality - Not allocated]</t>
  </si>
  <si>
    <t>H000005327 - [Quality - Pharma sites_1261]</t>
  </si>
  <si>
    <t>H000005328 - [Quality - Pharma sites_1401]</t>
  </si>
  <si>
    <t>H000005329 - [Quality - Pharma sites_1891]</t>
  </si>
  <si>
    <t>H000004262 - [Quality - Biotech sites]</t>
  </si>
  <si>
    <t>H000005330 - [Quality - Global QC_1227]</t>
  </si>
  <si>
    <t>H000005331 - [Quality - Global QC_1250]</t>
  </si>
  <si>
    <t>H000005332 - [Quality - Global QC_1261]</t>
  </si>
  <si>
    <t>H000005333 - [Quality - Global QC_1401]</t>
  </si>
  <si>
    <t>H000005334 - [Quality - Global QC_1891]</t>
  </si>
  <si>
    <t>H000005727 - [Qualtiy - Development sites - CH]</t>
  </si>
  <si>
    <t>H000005728 - [Qualtiy - Development sites - IT]</t>
  </si>
  <si>
    <t>H000005275 - [Quality - Subsidiaries_1023]</t>
  </si>
  <si>
    <t>H000005276 - [Quality - Subsidiaries_1024]</t>
  </si>
  <si>
    <t>H000005277 - [Quality - Subsidiaries_1028]</t>
  </si>
  <si>
    <t>H000005278 - [Quality - Subsidiaries_1030]</t>
  </si>
  <si>
    <t>H000005279 - [Quality - Subsidiaries_1032]</t>
  </si>
  <si>
    <t>H000005280 - [Quality - Subsidiaries_1034]</t>
  </si>
  <si>
    <t>H000005281 - [Quality - Subsidiaries_1035]</t>
  </si>
  <si>
    <t>H000005282 - [Quality - Subsidiaries_1042]</t>
  </si>
  <si>
    <t>H000005283 - [Quality - Subsidiaries_1044]</t>
  </si>
  <si>
    <t>H000005284 - [Quality - Subsidiaries_1054]</t>
  </si>
  <si>
    <t>H000005285 - [Quality - Subsidiaries_1060]</t>
  </si>
  <si>
    <t>H000005286 - [Quality - Subsidiaries_1072]</t>
  </si>
  <si>
    <t>H000005287 - [Quality - Subsidiaries_1085]</t>
  </si>
  <si>
    <t>H000005288 - [Quality - Subsidiaries_1092]</t>
  </si>
  <si>
    <t>H000005289 - [Quality - Subsidiaries_1201]</t>
  </si>
  <si>
    <t>H000005290 - [Quality - Subsidiaries_1202]</t>
  </si>
  <si>
    <t>H000005291 - [Quality - Subsidiaries_1214]</t>
  </si>
  <si>
    <t>H000005292 - [Quality - Subsidiaries_1217]</t>
  </si>
  <si>
    <t>H000005293 - [Quality - Subsidiaries_1226]</t>
  </si>
  <si>
    <t>H000005294 - [Quality - Subsidiaries_1233]</t>
  </si>
  <si>
    <t>H000005295 - [Quality - Subsidiaries_1250]</t>
  </si>
  <si>
    <t>H000005296 - [Quality - Subsidiaries_1258]</t>
  </si>
  <si>
    <t>H000005297 - [Quality - Subsidiaries_1266]</t>
  </si>
  <si>
    <t>H000005298 - [Quality - Subsidiaries_1730]</t>
  </si>
  <si>
    <t>H000005299 - [Quality - Subsidiaries_1784]</t>
  </si>
  <si>
    <t>H000005300 - [Quality - Subsidiaries_1787]</t>
  </si>
  <si>
    <t>H000005301 - [Quality - Subsidiaries_1822]</t>
  </si>
  <si>
    <t>H000005302 - [Quality - Subsidiaries_1872]</t>
  </si>
  <si>
    <t>H000005303 - [Quality - Subsidiaries_1881]</t>
  </si>
  <si>
    <t>H000005304 - [Quality - Subsidiaries_1895]</t>
  </si>
  <si>
    <t>H000005305 - [Quality - Subsidiaries_2246]</t>
  </si>
  <si>
    <t>H000005306 - [Quality - Subsidiaries_2358]</t>
  </si>
  <si>
    <t>H000005786 - [Quality - Subsidiaries_1055]</t>
  </si>
  <si>
    <t>H000005307 - [Quality - Distribution_1025]</t>
  </si>
  <si>
    <t>H000005308 - [Quality - Distribution_1028]</t>
  </si>
  <si>
    <t>H000005309 - [Quality - Distribution_1032]</t>
  </si>
  <si>
    <t>H000005310 - [Quality - Distribution_1042]</t>
  </si>
  <si>
    <t>H000005311 - [Quality - Distribution_1234]</t>
  </si>
  <si>
    <t>H000005312 - [Quality - Distribution_1243]</t>
  </si>
  <si>
    <t>H000005313 - [Quality - Distribution_1248]</t>
  </si>
  <si>
    <t>H000005314 - [Quality - Distribution_1261]</t>
  </si>
  <si>
    <t>H000005315 - [Quality - Distribution_1401]</t>
  </si>
  <si>
    <t>H000005316 - [Quality - Distribution_1402]</t>
  </si>
  <si>
    <t>H000005317 - [Quality - Distribution_1561]</t>
  </si>
  <si>
    <t>H000005318 - [Quality - Distribution_1685]</t>
  </si>
  <si>
    <t>H000005319 - [Quality - Distribution_1758]</t>
  </si>
  <si>
    <t>H000005320 - [Quality - Distribution_1759]</t>
  </si>
  <si>
    <t>H000005321 - [Quality - Distribution_1760]</t>
  </si>
  <si>
    <t>H000005322 - [Quality - Distribution_1785]</t>
  </si>
  <si>
    <t>H000005323 - [Quality - Distribution_1820]</t>
  </si>
  <si>
    <t>H000005324 - [Quality - Distribution_1826]</t>
  </si>
  <si>
    <t>H000005325 - [Quality - Distribution_1891]</t>
  </si>
  <si>
    <t>H000005326 - [Quality - Distribution_2367]</t>
  </si>
  <si>
    <t>H000004265 - [Qualtiy - Global subsidiaries]</t>
  </si>
  <si>
    <t>H000005335 - [Quality - Local subsidiaries_1022]</t>
  </si>
  <si>
    <t>H000005336 - [Quality - Local subsidiaries_1025]</t>
  </si>
  <si>
    <t>H000005337 - [Quality - Local subsidiaries_1212]</t>
  </si>
  <si>
    <t>H000005338 - [Quality - Local subsidiaries_1820]</t>
  </si>
  <si>
    <t>H000005339 - [Quality - Local subsidiaries_1826]</t>
  </si>
  <si>
    <t>H000005340 - [Quality - Local subsidiaries_2276]</t>
  </si>
  <si>
    <t>H000005341 - [Quality - Local subsidiaries_2367]</t>
  </si>
  <si>
    <t>H000005271 - [Quality - Subsidiaries &amp; Distrib_1132]</t>
  </si>
  <si>
    <t>H000005272 - [Quality - Subsidiaries &amp; Distrib_1203]</t>
  </si>
  <si>
    <t>H000005273 - [Quality - Subsidiaries &amp; Distrib_1215]</t>
  </si>
  <si>
    <t>H000005274 - [Quality - Subsidiaries &amp; Distrib_1242]</t>
  </si>
  <si>
    <t>H000004267 - [Qualtiy - Global projects]</t>
  </si>
  <si>
    <t>H000004268 - [Qualtiy - Other]</t>
  </si>
  <si>
    <t>H000000971 - [Variances non-production Entities]</t>
  </si>
  <si>
    <t>H000000463 - [1215TC Production]</t>
  </si>
  <si>
    <t>H000000464 - [1215TC Maintenance/Engineering]</t>
  </si>
  <si>
    <t>H000000465 - [1215TC Energy/Utilities]</t>
  </si>
  <si>
    <t>H000000466 - [1215TC Environmental Protection]</t>
  </si>
  <si>
    <t>H000000467 - [1215TC Site Infrastructure/Analytics]</t>
  </si>
  <si>
    <t>H000000468 - [1215TC Incoming Mat. Storage 6 Handling]</t>
  </si>
  <si>
    <t>H000000469 - [1215TC Product Development op.by GHO]</t>
  </si>
  <si>
    <t>H000000470 - [1215TC Other]</t>
  </si>
  <si>
    <t>H000000657 - [1215QT Merck Spain - Quality Tres Cantos]</t>
  </si>
  <si>
    <t>H000005713 - [1215TC - MCC]</t>
  </si>
  <si>
    <t>H000005714 - [1215TC - EQUIPMENTS]</t>
  </si>
  <si>
    <t>H000005715 - [1215TC - INDIRECT SERVICES]</t>
  </si>
  <si>
    <t>H000005716 - [1215TC - LABOR]</t>
  </si>
  <si>
    <t>H000005712 - [1215TC - MSAT MFG]</t>
  </si>
  <si>
    <t>H000005705 - [1215TC - SITE SERVICES]</t>
  </si>
  <si>
    <t>H000005706 - [1215TC - MAINTENANCE AND ENGINEERING]</t>
  </si>
  <si>
    <t>H000005707 - [1215TC - SUPPLY AND PLANNING]</t>
  </si>
  <si>
    <t>H000005710 - [1215TC - MANUFACTURING FACILITIES]</t>
  </si>
  <si>
    <t>H000005708 - [1215TC - QA]</t>
  </si>
  <si>
    <t>H000005709 - [1215TC - QC]</t>
  </si>
  <si>
    <t>H000005703 - [1215TC - OTHERS]</t>
  </si>
  <si>
    <t>H000005717 - [MERCK SPAIN - TRES CANTOS (BEFORE CCH)]</t>
  </si>
  <si>
    <t>H000004881 - [1250BA - DP]</t>
  </si>
  <si>
    <t>H000004883 - [1250BA - LABOR]</t>
  </si>
  <si>
    <t>H000004884 - [1250BA - EQUIPMENTS]</t>
  </si>
  <si>
    <t>H000004885 - [1250BA - INDIRECT SERVICES]</t>
  </si>
  <si>
    <t>H000004886 - [1250BA - MCC]</t>
  </si>
  <si>
    <t>H000004882 - [1250BA - FP]</t>
  </si>
  <si>
    <t>H000004887 - [1250BA - LABOR]</t>
  </si>
  <si>
    <t>H000004888 - [1250BA - EQUIPMENTS]</t>
  </si>
  <si>
    <t>H000004889 - [1250BA - INDIRECT SERVICES]</t>
  </si>
  <si>
    <t>H000004890 - [1250BA - MCC]</t>
  </si>
  <si>
    <t>H000004874 - [1250BA - MAINTENANCE AND ENGINEERING]</t>
  </si>
  <si>
    <t>H000004875 - [1250BA - SUPPLY AND PLANNING]</t>
  </si>
  <si>
    <t>H000004876 - [1250BA - SITE SERVICES]</t>
  </si>
  <si>
    <t>H000004877 - [1250BA - MANUFACTURING FACILITIES]</t>
  </si>
  <si>
    <t>H000004878 - [1250BA - PACKAGING FACILITIES]</t>
  </si>
  <si>
    <t>H000004879 - [1250BA - SHARED OPERATIONS FACILITIES]</t>
  </si>
  <si>
    <t>H000004880 - [1250BA - OTHER FACILITIES]</t>
  </si>
  <si>
    <t>H000004870 - [1250BA - QUALITY]</t>
  </si>
  <si>
    <t>H000004871 - [1250BA - OTHERS]</t>
  </si>
  <si>
    <t>H000004146 - [1250BA Filling]</t>
  </si>
  <si>
    <t>H000004147 - [1250BA Packaging]</t>
  </si>
  <si>
    <t>H000004148 - [1250BA General Management]</t>
  </si>
  <si>
    <t>H000004149 - [1250BA Supply Operation]</t>
  </si>
  <si>
    <t>H000004150 - [1250BA Building]</t>
  </si>
  <si>
    <t>H000004155 - [1250BA Tech services]</t>
  </si>
  <si>
    <t>H000000474 - [1250BA Energy/Utilities]</t>
  </si>
  <si>
    <t>H000000475 - [1250BA Environmental Protection]</t>
  </si>
  <si>
    <t>H000000476 - [1250BA Site Infrastructure/Analytics]</t>
  </si>
  <si>
    <t>H000000477 - [1250BA Incoming Mat. Storage &amp; Handling]</t>
  </si>
  <si>
    <t>H000000478 - [1250BA Product Development op.by GHO]</t>
  </si>
  <si>
    <t>H000004156 - [1250BA Start-up]</t>
  </si>
  <si>
    <t>H000004157 - [1250BA Other]</t>
  </si>
  <si>
    <t>H000004158 - [1250BA Idle costs]</t>
  </si>
  <si>
    <t>H000004159 - [1250BA GTO]</t>
  </si>
  <si>
    <t>H000004160 - [1250BA CMOs]</t>
  </si>
  <si>
    <t>H000004151 - [1250BA QA]</t>
  </si>
  <si>
    <t>H000004152 - [1250BA QC]</t>
  </si>
  <si>
    <t>H000004153 - [1250BA QU]</t>
  </si>
  <si>
    <t>H000004154 - [1250BA External Quality]</t>
  </si>
  <si>
    <t>H000004126 - [1954AU Biotech]</t>
  </si>
  <si>
    <t>H000004127 - [1954AU DP-FDF]</t>
  </si>
  <si>
    <t>H000004128 - [1954AU DP-VC]</t>
  </si>
  <si>
    <t>H000004129 - [1954AU Packaging]</t>
  </si>
  <si>
    <t>H000004130 - [1954AU GM]</t>
  </si>
  <si>
    <t>H000004131 - [1954AU Logistics]</t>
  </si>
  <si>
    <t>H000004135 - [1954AU Technical Services]</t>
  </si>
  <si>
    <t>H000004136 - [1954AU PMO]</t>
  </si>
  <si>
    <t>H000000483 - [1954AU Energy/Utilities]</t>
  </si>
  <si>
    <t>H000004137 - [1954AU EH&amp;SS]</t>
  </si>
  <si>
    <t>H000004138 - [1954AU FM]</t>
  </si>
  <si>
    <t>H000004139 - [1954AU GRF]</t>
  </si>
  <si>
    <t>H000000486 - [1954AU Incoming Mat. Storage &amp; Handling]</t>
  </si>
  <si>
    <t>H000000487 - [1954AU Product Development op.by GHO]</t>
  </si>
  <si>
    <t>H000004397 - [1954 AU Start-up Helvetia]</t>
  </si>
  <si>
    <t>H000004140 - [1954AU Start-Up Sky]</t>
  </si>
  <si>
    <t>H000004141 - [1954AU Start-Up Other]</t>
  </si>
  <si>
    <t>H000004142 - [1954AU GTO QA]</t>
  </si>
  <si>
    <t>H000004143 - [1954AU Landed costs]</t>
  </si>
  <si>
    <t>H000004132 - [1954AU QA]</t>
  </si>
  <si>
    <t>H000004133 - [1954AU QC]</t>
  </si>
  <si>
    <t>H000004134 - [1954AU QU]</t>
  </si>
  <si>
    <t>H000005549 - [1954AU - EQUIPMENTS]</t>
  </si>
  <si>
    <t>H000005550 - [1954AU - LABOR]</t>
  </si>
  <si>
    <t>H000005551 - [1954AU - INDIRECT SERVICES]</t>
  </si>
  <si>
    <t>H000005552 - [1954AU - MCC]</t>
  </si>
  <si>
    <t>H000005553 - [1954AU - EQUIPMENTS]</t>
  </si>
  <si>
    <t>H000005554 - [1954AU - LABOR]</t>
  </si>
  <si>
    <t>H000005555 - [1954AU - INDIRECT SERVICES]</t>
  </si>
  <si>
    <t>H000005556 - [1954AU - MCC]</t>
  </si>
  <si>
    <t>H000005557 - [1954AU - EQUIPMENTS]</t>
  </si>
  <si>
    <t>H000005558 - [1954AU - LABOR]</t>
  </si>
  <si>
    <t>H000005559 - [1954AU - INDIRECT SERVICES]</t>
  </si>
  <si>
    <t>H000005560 - [1954AU - MCC]</t>
  </si>
  <si>
    <t>H000005538 - [1954AU - MAINTENANCE AND ENGINEERING]</t>
  </si>
  <si>
    <t>H000005539 - [1954AU - SUPPLY AND PLANNING]</t>
  </si>
  <si>
    <t>H000005540 - [1954AU - SITE SERVICES]</t>
  </si>
  <si>
    <t>H000005541 - [1954AU - SHARED OPERATIONS FACILITIES]</t>
  </si>
  <si>
    <t>H000005542 - [1954AU - MANUFACTURING FACILITIES]</t>
  </si>
  <si>
    <t>H000005543 - [1954AU - OTHER FACILITIES]</t>
  </si>
  <si>
    <t>H000005544 - [1954AU - QA]</t>
  </si>
  <si>
    <t>H000005545 - [1954AU - QC]</t>
  </si>
  <si>
    <t>H000005535 - [1954AU - OTHERS]</t>
  </si>
  <si>
    <t>H000005561 - [MERCK SWITZERLAND - AUBONNE (BEFORE CCH)]</t>
  </si>
  <si>
    <t>H000000490 - [1954VV Production]</t>
  </si>
  <si>
    <t>H000000491 - [1954VV Maintenance/Engineering]</t>
  </si>
  <si>
    <t>H000000492 - [1954VV Energy/Utilities]</t>
  </si>
  <si>
    <t>H000000493 - [1954VV Environmental Protection]</t>
  </si>
  <si>
    <t>H000000494 - [1954VV Site Infrastructure/Analytics]</t>
  </si>
  <si>
    <t>H000000495 - [1954VV Incoming Mat. Storage &amp; Handling]</t>
  </si>
  <si>
    <t>H000000496 - [1954VV Product Development op.by GHO]</t>
  </si>
  <si>
    <t>H000000497 - [1954VV Other]</t>
  </si>
  <si>
    <t>H000000660 - [1954QV Quality - Vevey]</t>
  </si>
  <si>
    <t>H000005525 - [1954VV - LABOR]</t>
  </si>
  <si>
    <t>H000005526 - [1954VV - EQUIPMENTS]</t>
  </si>
  <si>
    <t>H000005527 - [1954VV - INDIRECT SERVICES]</t>
  </si>
  <si>
    <t>H000005528 - [1954VV - MCC]</t>
  </si>
  <si>
    <t>H000005517 - [1954VV - MAINTENANCE AND ENGINEERING]</t>
  </si>
  <si>
    <t>H000005518 - [1954VV - SUPPLY AND PLANNING]</t>
  </si>
  <si>
    <t>H000005519 - [1954VV - SITE SERVICES]</t>
  </si>
  <si>
    <t>H000005520 - [1954VV - MANUFACTURING FACILITIES]</t>
  </si>
  <si>
    <t>H000005521 - [1954VV - OTHER FACILITIES]</t>
  </si>
  <si>
    <t>H000005522 - [1954VV - QA]</t>
  </si>
  <si>
    <t>H000005523 - [1954VV - QC]</t>
  </si>
  <si>
    <t>H000005515 - [1954VV - OTHERS]</t>
  </si>
  <si>
    <t>H000005529 - [MERCK SWITZERLAND - VEVEY (BEFORE CCH)]</t>
  </si>
  <si>
    <t>H000000499 - [1852MA Production]</t>
  </si>
  <si>
    <t>H000000500 - [1852MA Maintenance/Engineering]</t>
  </si>
  <si>
    <t>H000000501 - [1852MA Energy/Utilities]</t>
  </si>
  <si>
    <t>H000000502 - [1852MA Environmental Protection]</t>
  </si>
  <si>
    <t>H000000503 - [1852MA Site Infrastructure/Analytics]</t>
  </si>
  <si>
    <t>H000000504 - [1852MA Incoming Mat. Storage &amp; Handling]</t>
  </si>
  <si>
    <t>H000000505 - [1852MA Product Development op.by GHO]</t>
  </si>
  <si>
    <t>H000000506 - [1852MA Other]</t>
  </si>
  <si>
    <t>H000000661 - [1852QM Quality - Martillac]</t>
  </si>
  <si>
    <t>H000000608 - [1814AS Production]</t>
  </si>
  <si>
    <t>H000000609 - [1814AS Maintenance/Engineering]</t>
  </si>
  <si>
    <t>H000000610 - [1814AS Energy/Utilities]</t>
  </si>
  <si>
    <t>H000000611 - [1814AS Environmental Protection]</t>
  </si>
  <si>
    <t>H000000612 - [1814AS Site Infrastructure/Analytics]</t>
  </si>
  <si>
    <t>H000000613 - [1814AS Incoming Mat. Storage &amp; Handling]</t>
  </si>
  <si>
    <t>H000000614 - [1814AS Product Development op.by GHO]</t>
  </si>
  <si>
    <t>H000000615 - [1814AS Other]</t>
  </si>
  <si>
    <t>H000000673 - [1814QA Quality - Atsugi]</t>
  </si>
  <si>
    <t>H000004221 - [GBM - Global function]</t>
  </si>
  <si>
    <t>H000004222 - [GBM - Global projects]</t>
  </si>
  <si>
    <t>H000004223 - [GBM - Other]</t>
  </si>
  <si>
    <t>H000004225 - [LCM - Vevey]</t>
  </si>
  <si>
    <t>H000004226 - [LCM - Aubonne]</t>
  </si>
  <si>
    <t>H000004227 - [LCM -Guidonia]</t>
  </si>
  <si>
    <t>H000004228 - [LCM - Ivrea]</t>
  </si>
  <si>
    <t>H000004229 - [LCM - Other Biotech]</t>
  </si>
  <si>
    <t>H000004378 - [GBM - MP]</t>
  </si>
  <si>
    <t>H000000509 - [1215MP Production]</t>
  </si>
  <si>
    <t>H000000510 - [1215MP Maintenance/Engineering]</t>
  </si>
  <si>
    <t>H000000511 - [1215MP Energy/Utilities]</t>
  </si>
  <si>
    <t>H000000512 - [1215MP Environmental Protection]</t>
  </si>
  <si>
    <t>H000000513 - [1215MP Site Infrastructure/Analytics]</t>
  </si>
  <si>
    <t>H000000514 - [1215MP Incoming Mat. Storage &amp; Handling]</t>
  </si>
  <si>
    <t>H000000515 - [1215MP Product Development op.by GHO]</t>
  </si>
  <si>
    <t>H000000516 - [1215MP Other]</t>
  </si>
  <si>
    <t>H000000663 - [1215QM Quality Mollet Pharma]</t>
  </si>
  <si>
    <t>H000005663 - [1215MP - LABOR]</t>
  </si>
  <si>
    <t>H000005664 - [1215MP - MCC]</t>
  </si>
  <si>
    <t>H000005665 - [1215MP - EQUIPMENTS]</t>
  </si>
  <si>
    <t>H000005666 - [1215MP - INDIRECT SERVICES]</t>
  </si>
  <si>
    <t>H000005659 - [1215MP - LABOR]</t>
  </si>
  <si>
    <t>H000005660 - [1215MP - MCC]</t>
  </si>
  <si>
    <t>H000005661 - [1215MP - EQUIPMENTS]</t>
  </si>
  <si>
    <t>H000005662 - [1215MP - INDIRECT SERVICES]</t>
  </si>
  <si>
    <t>H000005650 - [1215MP - SITE SERVICES]</t>
  </si>
  <si>
    <t>H000005651 - [1215MP - SUPPLY AND PLANNING]</t>
  </si>
  <si>
    <t>H000005652 - [1215MP - MAINTENANCE AND ENGINEERING]</t>
  </si>
  <si>
    <t>H000005655 - [1215MP - OTHER FACILITIES]</t>
  </si>
  <si>
    <t>H000005656 - [1215MP - MANUFACTURING FACILITIES]</t>
  </si>
  <si>
    <t>H000005653 - [1215MP - QA]</t>
  </si>
  <si>
    <t>H000005654 - [1215MP - QC]</t>
  </si>
  <si>
    <t>H000005647 - [1215MP - OTHERS]</t>
  </si>
  <si>
    <t>H000005667 - [MERCK SPAIN - MOLLET PHARMA (BEFORE CCH)]</t>
  </si>
  <si>
    <t>H000000518 - [1215MC Production]</t>
  </si>
  <si>
    <t>H000000519 - [1215MC Maintenance/Engineering]</t>
  </si>
  <si>
    <t>H000000520 - [1215MC Energy/Utilities]</t>
  </si>
  <si>
    <t>H000000521 - [1215MC Environmental Protection]</t>
  </si>
  <si>
    <t>H000000522 - [1215MC Site Infrastructure/Analytics]</t>
  </si>
  <si>
    <t>H000000523 - [1215MC Incoming Mat. Storage &amp; Handling]</t>
  </si>
  <si>
    <t>H000000524 - [1215MC Product Development op.by GHO]</t>
  </si>
  <si>
    <t>H000000525 - [1215MC Other]</t>
  </si>
  <si>
    <t>H000005685 - [1215MC - MCC]</t>
  </si>
  <si>
    <t>H000005686 - [1215MC - LABOR]</t>
  </si>
  <si>
    <t>H000005687 - [1215MC - EQUIPMENTS]</t>
  </si>
  <si>
    <t>H000005688 - [1215MC - INDIRECT SERVICES]</t>
  </si>
  <si>
    <t>H000005689 - [1215MC - MCC]</t>
  </si>
  <si>
    <t>H000005690 - [1215MC - LABOR]</t>
  </si>
  <si>
    <t>H000005691 - [1215MC - EQUIPMENTS]</t>
  </si>
  <si>
    <t>H000005692 - [1215MC - INDIRECT SERVICES]</t>
  </si>
  <si>
    <t>H000005693 - [1215MC - MCC]</t>
  </si>
  <si>
    <t>H000005694 - [1215MC - LABOR]</t>
  </si>
  <si>
    <t>H000005695 - [1215MC - EQUIPMENTS]</t>
  </si>
  <si>
    <t>H000005696 - [1215MC - INDIRECT SERVICES]</t>
  </si>
  <si>
    <t>H000005675 - [1215MC - SITE SERVICES]</t>
  </si>
  <si>
    <t>H000005676 - [1215MC - MAINTENANCE AND ENGINEERING]</t>
  </si>
  <si>
    <t>H000005677 - [1215MC - SUPPLY AND PLANNING]</t>
  </si>
  <si>
    <t>H000005678 - [1215MC - OTHER FACILITIES]</t>
  </si>
  <si>
    <t>H000005679 - [1215MC - MANUFACTURING FACILITIES]</t>
  </si>
  <si>
    <t>H000005680 - [1215MC - QA]</t>
  </si>
  <si>
    <t>H000005681 - [1215MC - QC]</t>
  </si>
  <si>
    <t>H000005673 - [1215MC - OTHERS]</t>
  </si>
  <si>
    <t>H000005697 - [MERCK SPAIN - MOLLET CHEMICALS (BEF CCH)]</t>
  </si>
  <si>
    <t>H000000527 - [1034MX Production]</t>
  </si>
  <si>
    <t>H000000528 - [1034MX Maintenance/Engineering]</t>
  </si>
  <si>
    <t>H000000529 - [1034MX Energy/Utilities]</t>
  </si>
  <si>
    <t>H000000530 - [1034MX Environmental Protection]</t>
  </si>
  <si>
    <t>H000000531 - [1034MX Site Infrastructure/Analytics]</t>
  </si>
  <si>
    <t>H000000532 - [1034MX Incoming Mat. Storage &amp; Handling]</t>
  </si>
  <si>
    <t>H000000533 - [1034MX Product Development op.by GHO]</t>
  </si>
  <si>
    <t>H000000534 - [1034MX Other]</t>
  </si>
  <si>
    <t>H000000669 - [1034QM Merck Mexico - Quality]</t>
  </si>
  <si>
    <t>H000005803 - [1034MX - LABOR]</t>
  </si>
  <si>
    <t>H000005804 - [1034MX - EQUIPMENTS]</t>
  </si>
  <si>
    <t>H000005805 - [1034MX - INDIRECT SERVICES]</t>
  </si>
  <si>
    <t>H000005806 - [1034MX - MCC]</t>
  </si>
  <si>
    <t>H000005808 - [1034MX - LABOR]</t>
  </si>
  <si>
    <t>H000005809 - [1034MX - EQUIPMENTS]</t>
  </si>
  <si>
    <t>H000005810 - [1034MX - INDIRECT SERVICES]</t>
  </si>
  <si>
    <t>H000005811 - [1034MX - MCC]</t>
  </si>
  <si>
    <t>H000005814 - [1034MX - LABOR]</t>
  </si>
  <si>
    <t>H000005815 - [1034MX - EQUIPMENTS]</t>
  </si>
  <si>
    <t>H000005816 - [1034MX - INDIRECT SERVICES]</t>
  </si>
  <si>
    <t>H000005817 - [1034MX - MCC]</t>
  </si>
  <si>
    <t>H000005819 - [1034MX - LABOR]</t>
  </si>
  <si>
    <t>H000005820 - [1034MX - EQUIPMENTS]</t>
  </si>
  <si>
    <t>H000005821 - [1034MX - INDIRECT SERVICES]</t>
  </si>
  <si>
    <t>H000005822 - [1034MX - MCC]</t>
  </si>
  <si>
    <t>H000005824 - [1034MX - SITE SERVICES]</t>
  </si>
  <si>
    <t>H000005825 - [1034MX - SUPPLY AND PLANNING]</t>
  </si>
  <si>
    <t>H000005826 - [1034MX - MAINTENANCE AND ENGINEERING]</t>
  </si>
  <si>
    <t>H000005828 - [1034MX - MANUFACTURING FACILITIES]</t>
  </si>
  <si>
    <t>H000005829 - [1034MX - SHARED OPERATIONS FACILITIES]</t>
  </si>
  <si>
    <t>H000005830 - [1034MX - OTHER FACILITIES]</t>
  </si>
  <si>
    <t>H000005831 - [1034MX - QUALITY]</t>
  </si>
  <si>
    <t>H000005832 - [1034MX - OTHERS]</t>
  </si>
  <si>
    <t>H000000536 - [1047JK Production]</t>
  </si>
  <si>
    <t>H000000537 - [1047JK Maintenance/Engineering]</t>
  </si>
  <si>
    <t>H000000538 - [1047JK Energy/Utilities]</t>
  </si>
  <si>
    <t>H000000539 - [1047JK Environmental Protection]</t>
  </si>
  <si>
    <t>H000000540 - [1047JK Site Infrastructure/Analytics]</t>
  </si>
  <si>
    <t>H000000541 - [1047JK Incoming Mat. Storage &amp; Handling]</t>
  </si>
  <si>
    <t>H000000542 - [1047JK Product Development op.by GHO]</t>
  </si>
  <si>
    <t>H000000543 - [1047JK Other]</t>
  </si>
  <si>
    <t>H000000664 - [1047QJ Quality - Jakarta]</t>
  </si>
  <si>
    <t>H000000545 - [1227RI Production]</t>
  </si>
  <si>
    <t>H000000546 - [1227RI Maintenance/Engineering]</t>
  </si>
  <si>
    <t>H000000547 - [1227RI Energy/Utilities]</t>
  </si>
  <si>
    <t>H000000548 - [1227RI Environmental Protection]</t>
  </si>
  <si>
    <t>H000000549 - [1227RI Site Infrastructure/Analytics]</t>
  </si>
  <si>
    <t>H000000550 - [1227RI Incoming Mat. Storage &amp; Handling]</t>
  </si>
  <si>
    <t>H000000551 - [1227RI Product Development op.by GHO]</t>
  </si>
  <si>
    <t>H000000552 - [1227RI Other]</t>
  </si>
  <si>
    <t>H000000670 - [1227QR Merck Brazil - Quality - Rio]</t>
  </si>
  <si>
    <t>H000004909 - [1227RI - LABOR]</t>
  </si>
  <si>
    <t>H000004910 - [1227RI - EQUIPMENTS]</t>
  </si>
  <si>
    <t>H000004911 - [1227RI - INDIRECT SERVICES]</t>
  </si>
  <si>
    <t>H000004912 - [1227RI - MCC]</t>
  </si>
  <si>
    <t>H000004913 - [1227RI - LABOR]</t>
  </si>
  <si>
    <t>H000004914 - [1227RI - EQUIPMENTS]</t>
  </si>
  <si>
    <t>H000004915 - [1227RI - INDIRECT SERVICES]</t>
  </si>
  <si>
    <t>H000004916 - [1227RI - MCC]</t>
  </si>
  <si>
    <t>H000004900 - [1227RI - MAINTENANCE AND ENGINEERING]</t>
  </si>
  <si>
    <t>H000004901 - [1227RI - SUPPLY AND PLANNING]</t>
  </si>
  <si>
    <t>H000004902 - [1227RI - SITE SERVICES]</t>
  </si>
  <si>
    <t>H000004903 - [1227RI - MANUFACTURING FACILITIES]</t>
  </si>
  <si>
    <t>H000004904 - [1227RI - PACKAGING FACILITIES]</t>
  </si>
  <si>
    <t>H000004905 - [1227RI - SHARED OPERATIONS FACILITIES]</t>
  </si>
  <si>
    <t>H000004906 - [1227RI - OTHER FACILITIES]</t>
  </si>
  <si>
    <t>H000004896 - [1227RI - QUALITY]</t>
  </si>
  <si>
    <t>H000004897 - [1227RI - OTHERS]</t>
  </si>
  <si>
    <t>H000004996 - [1401SE Manufacturing (bulk)]</t>
  </si>
  <si>
    <t>H000004997 - [1401SE Visual Inspection]</t>
  </si>
  <si>
    <t>H000004998 - [1401SE Packaging]</t>
  </si>
  <si>
    <t>H000004999 - [1401SE Vrac]</t>
  </si>
  <si>
    <t>H000005000 - [1401SE Steril (Lyo)]</t>
  </si>
  <si>
    <t>H000005001 - [1401SE GM]</t>
  </si>
  <si>
    <t>H000005002 - [1401SE Logistics]</t>
  </si>
  <si>
    <t>H000000555 - [1401SY Maintenance/Engineering]</t>
  </si>
  <si>
    <t>H000000556 - [1401SY Energy/Utilities]</t>
  </si>
  <si>
    <t>H000000557 - [1401SY Environmental Protection]</t>
  </si>
  <si>
    <t>H000000558 - [1401SY Site Infrastructure/Analytics]</t>
  </si>
  <si>
    <t>H000000559 - [1401SY Incoming Mat. Storage &amp; Handling]</t>
  </si>
  <si>
    <t>H000000560 - [1401SY Product Development op.by GHO]</t>
  </si>
  <si>
    <t>H000005003 - [1401SE Start-Up GPM]</t>
  </si>
  <si>
    <t>H000005004 - [1401SE Start-Up HCQ]</t>
  </si>
  <si>
    <t>H000000668 - [1401QS Quality - Semoy]</t>
  </si>
  <si>
    <t>H000000563 - [1261DA Production]</t>
  </si>
  <si>
    <t>H000000564 - [1261DA Maintenance/Engineering]</t>
  </si>
  <si>
    <t>H000000565 - [1261DA Energy/Utilities]</t>
  </si>
  <si>
    <t>H000000566 - [1261DA Environmental Protection]</t>
  </si>
  <si>
    <t>H000000567 - [1261DA Site Infrastructure/Analytics]</t>
  </si>
  <si>
    <t>H000000568 - [1261DA Incoming Mat. Storage &amp; Handling]</t>
  </si>
  <si>
    <t>H000000569 - [1261DA Product Development op.by GHO]</t>
  </si>
  <si>
    <t>H000000570 - [1261DA Other]</t>
  </si>
  <si>
    <t>H000001001 - [1261DA Production]</t>
  </si>
  <si>
    <t>H000001002 - [1261DA Maintenance/Engineering]</t>
  </si>
  <si>
    <t>H000001003 - [1261DA Energy/Utilities]</t>
  </si>
  <si>
    <t>H000001004 - [1261DA Environmental Protection]</t>
  </si>
  <si>
    <t>H000001005 - [1261DA Site Infrastructure/Analytics]</t>
  </si>
  <si>
    <t>H000001006 - [1261DA Incoming Mat. Storage &amp; Handling]</t>
  </si>
  <si>
    <t>H000001007 - [1261DA Product Development op.by GHO]</t>
  </si>
  <si>
    <t>H000001008 - [1261DA Other]</t>
  </si>
  <si>
    <t>H000001010 - [1261DA Production]</t>
  </si>
  <si>
    <t>H000001011 - [1261DA Maintenance/Engineering]</t>
  </si>
  <si>
    <t>H000001012 - [1261DA Energy/Utilities]</t>
  </si>
  <si>
    <t>H000001013 - [1261DA Environmental Protection]</t>
  </si>
  <si>
    <t>H000001014 - [1261DA Site Infrastructure/Analytics]</t>
  </si>
  <si>
    <t>H000001015 - [1261DA Incoming Mat. Storage &amp; Handling]</t>
  </si>
  <si>
    <t>H000001016 - [1261DA Product Development op.by GHO]</t>
  </si>
  <si>
    <t>H000001017 - [1261DA Other]</t>
  </si>
  <si>
    <t>H000001019 - [1261DA Production]</t>
  </si>
  <si>
    <t>H000001020 - [1261DA Maintenance/Engineering]</t>
  </si>
  <si>
    <t>H000001021 - [1261DA Energy/Utilities]</t>
  </si>
  <si>
    <t>H000001022 - [1261DA Environmental Protection]</t>
  </si>
  <si>
    <t>H000001023 - [1261DA Site Infrastructure/Analytics]</t>
  </si>
  <si>
    <t>H000001024 - [1261DA Incoming Mat. Storage &amp; Handling]</t>
  </si>
  <si>
    <t>H000001025 - [1261DA Product Development op.by GHO]</t>
  </si>
  <si>
    <t>H000001026 - [1261DA Other]</t>
  </si>
  <si>
    <t>H000001028 - [1261DA Production]</t>
  </si>
  <si>
    <t>H000001029 - [1261DA Maintenance/Engineering]</t>
  </si>
  <si>
    <t>H000001030 - [1261DA Energy/Utilities]</t>
  </si>
  <si>
    <t>H000001031 - [1261DA Environmental Protection]</t>
  </si>
  <si>
    <t>H000001032 - [1261DA Site Infrastructure/Analytics]</t>
  </si>
  <si>
    <t>H000001033 - [1261DA Incoming Mat. Storage &amp; Handling]</t>
  </si>
  <si>
    <t>H000001034 - [1261DA Product Development op.by GHO]</t>
  </si>
  <si>
    <t>H000001035 - [1261DA Other]</t>
  </si>
  <si>
    <t>H000001037 - [1261DA Production]</t>
  </si>
  <si>
    <t>H000001038 - [1261DA Maintenance/Engineering]</t>
  </si>
  <si>
    <t>H000001039 - [1261DA Energy/Utilities]</t>
  </si>
  <si>
    <t>H000001040 - [1261DA Environmental Protection]</t>
  </si>
  <si>
    <t>H000001041 - [1261DA Site Infrastructure/Analytics]</t>
  </si>
  <si>
    <t>H000001042 - [1261DA Incoming Mat. Storage &amp; Handling]</t>
  </si>
  <si>
    <t>H000001043 - [1261DA Business Excellence MDA Site]</t>
  </si>
  <si>
    <t>H000001044 - [1261DA Other]</t>
  </si>
  <si>
    <t>H000001045 - [1261DA Quality Operations Local]</t>
  </si>
  <si>
    <t>H000000665 - [1500QD Darmstadt - Quality - Pharma Prod]</t>
  </si>
  <si>
    <t>H000004364 - [1261DA Launch and Technology Center]</t>
  </si>
  <si>
    <t>H000005620 - [1261DA - MCC]</t>
  </si>
  <si>
    <t>H000005621 - [1261DA - EQUIPMENTS]</t>
  </si>
  <si>
    <t>H000005622 - [1261DA - DIRECT LABOR]</t>
  </si>
  <si>
    <t>H000005623 - [1261DA - INDIRECT SERVICES]</t>
  </si>
  <si>
    <t>H000005624 - [1261DA - MAINTENANCE AND ENGINEERING]</t>
  </si>
  <si>
    <t>H000005625 - [1261DA - SITE INFRASTRUCTURE]</t>
  </si>
  <si>
    <t>H000005626 - [1261DA - SITE SERVICES]</t>
  </si>
  <si>
    <t>H000005613 - [1261DA - MCC]</t>
  </si>
  <si>
    <t>H000005614 - [1261DA - EQUIPMENTS]</t>
  </si>
  <si>
    <t>H000005615 - [1261DA - DIRECT LABOR]</t>
  </si>
  <si>
    <t>H000005616 - [1261DA - INDIRECT SERVICES]</t>
  </si>
  <si>
    <t>H000005617 - [1261DA - MAINTENANCE AND ENGINEERING]</t>
  </si>
  <si>
    <t>H000005618 - [1261DA - SITE INFRASTRUCTURE]</t>
  </si>
  <si>
    <t>H000005619 - [1261DA - SITE SERVICES]</t>
  </si>
  <si>
    <t>H000005627 - [1261DA - MCC]</t>
  </si>
  <si>
    <t>H000005628 - [1261DA - EQUIPMENTS]</t>
  </si>
  <si>
    <t>H000005629 - [1261DA - DIRECT LABOR]</t>
  </si>
  <si>
    <t>H000005630 - [1261DA - INDIRECT SERVICES]</t>
  </si>
  <si>
    <t>H000005631 - [1261DA - MAINTENANCE AND ENGINEERING]</t>
  </si>
  <si>
    <t>H000005632 - [1261DA - SITE INFRASTRUCTURE]</t>
  </si>
  <si>
    <t>H000005633 - [1261DA - SITE SERVICES]</t>
  </si>
  <si>
    <t>H000005634 - [1261DA - MCC]</t>
  </si>
  <si>
    <t>H000005635 - [1261DA - EQUIPMENTS]</t>
  </si>
  <si>
    <t>H000005636 - [1261DA - DIRECT LABOR]</t>
  </si>
  <si>
    <t>H000005637 - [1261DA - INDIRECT SERVICES]</t>
  </si>
  <si>
    <t>H000005638 - [1261DA - MAINTENANCE AND ENGINEERING]</t>
  </si>
  <si>
    <t>H000005639 - [1261DA - SITE INFRASTRUCTURE]</t>
  </si>
  <si>
    <t>H000005640 - [1261DA - SITE SERVICES]</t>
  </si>
  <si>
    <t>H000005603 - [1261DA - SITE SERVICES]</t>
  </si>
  <si>
    <t>H000005604 - [1261DA - SUPPLY AND PLANNING]</t>
  </si>
  <si>
    <t>H000005605 - [1261DA - MAINTENANCE AND ENGINEERING]</t>
  </si>
  <si>
    <t>H000005606 - [1261DA - QA]</t>
  </si>
  <si>
    <t>H000005607 - [1261DA - QC]</t>
  </si>
  <si>
    <t>H000005608 - [1261DA - QS]</t>
  </si>
  <si>
    <t>H000005600 - [1261DA - OTHERS]</t>
  </si>
  <si>
    <t>H000005641 - [MERCK GERMANY - DARMSTADT (BEFORE CCH)]</t>
  </si>
  <si>
    <t>H000000572 - [1132NA Production]</t>
  </si>
  <si>
    <t>H000000573 - [1132NA Maintenance/Engineering]</t>
  </si>
  <si>
    <t>H000000574 - [1132NA Energy/Utilities]</t>
  </si>
  <si>
    <t>H000000575 - [1132NA Environmental Protection]</t>
  </si>
  <si>
    <t>H000000576 - [1132NA Site Infrastructure/Analytics]</t>
  </si>
  <si>
    <t>H000000577 - [1132NA Incoming Mat. Storage &amp; Handling]</t>
  </si>
  <si>
    <t>H000000578 - [1132NA Product Development op.by GHO]</t>
  </si>
  <si>
    <t>H000000579 - [1132NA Other]</t>
  </si>
  <si>
    <t>H000000671 - [1132QN Quality - China]</t>
  </si>
  <si>
    <t>H000005583 - [1132NA - EQUIPMENTS]</t>
  </si>
  <si>
    <t>H000005584 - [1132NA - LABOR]</t>
  </si>
  <si>
    <t>H000005585 - [1132NA - INDIRECT SERVICES]</t>
  </si>
  <si>
    <t>H000005586 - [1132NA - MCC]</t>
  </si>
  <si>
    <t>H000005587 - [1132NA - EQUIPMENTS]</t>
  </si>
  <si>
    <t>H000005588 - [1132NA - LABOR]</t>
  </si>
  <si>
    <t>H000005589 - [1132NA - INDIRECT SERVICES]</t>
  </si>
  <si>
    <t>H000005590 - [1132NA - MCC]</t>
  </si>
  <si>
    <t>H000005591 - [1132NA - EQUIPMENTS]</t>
  </si>
  <si>
    <t>H000005592 - [1132NA - LABOR]</t>
  </si>
  <si>
    <t>H000005593 - [1132NA - INDIRECT SERVICES]</t>
  </si>
  <si>
    <t>H000005594 - [1132NA - MCC]</t>
  </si>
  <si>
    <t>H000005570 - [1132NA - MAINTENANCE AND ENGINEERING]</t>
  </si>
  <si>
    <t>H000005571 - [1132NA - SUPPLY AND PLANNING]</t>
  </si>
  <si>
    <t>H000005572 - [1132NA - SITE SERVICES]</t>
  </si>
  <si>
    <t>H000005573 - [1132NA - MANUFACTURING FACILITIES]</t>
  </si>
  <si>
    <t>H000005574 - [1132NA - PACKAGING FACILITIES]</t>
  </si>
  <si>
    <t>H000005575 - [1132NA - SHARED OPERATIONS FACILITIES]</t>
  </si>
  <si>
    <t>H000005576 - [1132NA - OTHER FACILITIES]</t>
  </si>
  <si>
    <t>H000005577 - [1132NA - QA]</t>
  </si>
  <si>
    <t>H000005578 - [1132NA - QC]</t>
  </si>
  <si>
    <t>H000005579 - [1132NA - QS]</t>
  </si>
  <si>
    <t>H000005567 - [1132NA - OTHERS]</t>
  </si>
  <si>
    <t>H000005595 - [MERCK CHINA - NANTONG (BEFORE CCH)]</t>
  </si>
  <si>
    <t>H000004961 - [1401CA - EQUIPMENTS]</t>
  </si>
  <si>
    <t>H000004962 - [1401CA - LABOR]</t>
  </si>
  <si>
    <t>H000004963 - [1401CA - INDIRECT SERVICES]</t>
  </si>
  <si>
    <t>H000004964 - [1401CA - MCC]</t>
  </si>
  <si>
    <t>H000004966 - [1401CA - MAINTENANCE AND ENGINEERING]</t>
  </si>
  <si>
    <t>H000004967 - [1401CA - SUPPLY AND PLANNING]</t>
  </si>
  <si>
    <t>H000004968 - [1401CA - SITE SERVICES]</t>
  </si>
  <si>
    <t>H000004970 - [1401CA - OTHER FACILITIES]</t>
  </si>
  <si>
    <t>H000004971 - [1401CA - QUALITY]</t>
  </si>
  <si>
    <t>H000004973 - [1401CA - START-UP]</t>
  </si>
  <si>
    <t>H000004974 - [1401CA - IDLE COSTS]</t>
  </si>
  <si>
    <t>H000004975 - [1401CA - MISC]</t>
  </si>
  <si>
    <t>H000000581 - [1401CA Production]</t>
  </si>
  <si>
    <t>H000000582 - [1401CA Maintenance/Engineering]</t>
  </si>
  <si>
    <t>H000000583 - [1401CA Energy/Utilities]</t>
  </si>
  <si>
    <t>H000000584 - [1401CA Environmental Protection]</t>
  </si>
  <si>
    <t>H000000585 - [1401CA Site Infrastructure/Analytics]</t>
  </si>
  <si>
    <t>H000000586 - [1401CA Incoming Mat. Storage &amp; Handling]</t>
  </si>
  <si>
    <t>H000000587 - [1401CA Product Development op.by GHO]</t>
  </si>
  <si>
    <t>H000000588 - [1401CA Other]</t>
  </si>
  <si>
    <t>H000000666 - [1401QC Quality - Calais]</t>
  </si>
  <si>
    <t>H000004980 - [1401ME - EQUIPMENTS]</t>
  </si>
  <si>
    <t>H000004981 - [1401ME - LABOR]</t>
  </si>
  <si>
    <t>H000004982 - [1401ME - INDIRECT SERVICES]</t>
  </si>
  <si>
    <t>H000004983 - [1401ME - MCC]</t>
  </si>
  <si>
    <t>H000004985 - [1401ME - MAINTENANCE AND ENGINEERING]</t>
  </si>
  <si>
    <t>H000004986 - [1401ME - SUPPLY AND PLANNING]</t>
  </si>
  <si>
    <t>H000004987 - [1401ME - SITE SERVICES]</t>
  </si>
  <si>
    <t>H000004989 - [1401ME - OTHER FACILITIES]</t>
  </si>
  <si>
    <t>H000004990 - [1401ME - QUALITY]</t>
  </si>
  <si>
    <t>H000004992 - [1401ME - START-UP]</t>
  </si>
  <si>
    <t>H000004993 - [1401ME - IDLE COSTS]</t>
  </si>
  <si>
    <t>H000004994 - [1401ME - MISC]</t>
  </si>
  <si>
    <t>H000000590 - [1401ME Production]</t>
  </si>
  <si>
    <t>H000000591 - [1401ME Maintenance/Engineering]</t>
  </si>
  <si>
    <t>H000000592 - [1401ME Energy/Utilities]</t>
  </si>
  <si>
    <t>H000000593 - [1401ME Environmental Protection]</t>
  </si>
  <si>
    <t>H000000594 - [1401ME Site Infrastructure/Analytics]</t>
  </si>
  <si>
    <t>H000000595 - [1401ME Incoming Mat. Storage &amp; Handling]</t>
  </si>
  <si>
    <t>H000000596 - [1401ME Product Development op.by GHO]</t>
  </si>
  <si>
    <t>H000000597 - [1401ME Other]</t>
  </si>
  <si>
    <t>H000000667 - [1401QM Quality - Meyzieu]</t>
  </si>
  <si>
    <t>H000000599 - [1823MV Production]</t>
  </si>
  <si>
    <t>H000000600 - [1823MV Maintenance/Engineering]</t>
  </si>
  <si>
    <t>H000000601 - [1823MV Energy/Utilities]</t>
  </si>
  <si>
    <t>H000000602 - [1823MV Environmental Protection]</t>
  </si>
  <si>
    <t>H000000603 - [1823MV Site Infrastructure/Analytics]</t>
  </si>
  <si>
    <t>H000000604 - [1823MV Incoming Mat. Storage &amp; Handling]</t>
  </si>
  <si>
    <t>H000000605 - [1823MV Product Development op.by GHO]</t>
  </si>
  <si>
    <t>H000000606 - [1823MV Other]</t>
  </si>
  <si>
    <t>H000000672 - [1823QM Quality - Montevideo]</t>
  </si>
  <si>
    <t>H000005743 - [1823MV - EQUIPMENTS]</t>
  </si>
  <si>
    <t>H000005744 - [1823MV - LABOR]</t>
  </si>
  <si>
    <t>H000005745 - [1823MV - INDIRECT SERVICES]</t>
  </si>
  <si>
    <t>H000005746 - [1823MV - MCC]</t>
  </si>
  <si>
    <t>H000005737 - [1823MV - SITE SERVICES]</t>
  </si>
  <si>
    <t>H000005738 - [1823MV - SUPPLY AND PLANNING]</t>
  </si>
  <si>
    <t>H000005739 - [1823MV - MAINTENANCE AND ENGINEERING]</t>
  </si>
  <si>
    <t>H000005741 - [1823MV - OTHER FACILITIES]</t>
  </si>
  <si>
    <t>H000005740 - [1823MV - QA]</t>
  </si>
  <si>
    <t>H000005747 - [ATSA URUGUAY - MONTEVIDEO (BEFORE CCH)]</t>
  </si>
  <si>
    <t>H000004232 - [GPM - Pharma Tech]</t>
  </si>
  <si>
    <t>H000004233 - [GPM - Planning]</t>
  </si>
  <si>
    <t>H000004234 - [GPM - Tech Transfer]</t>
  </si>
  <si>
    <t>H000004235 - [GPM - Cluster]</t>
  </si>
  <si>
    <t>H000004236 - [GPM - Other]</t>
  </si>
  <si>
    <t>H000004231 - [GPM - GPO Head]</t>
  </si>
  <si>
    <t>H000004237 - [GPM - Global projects]</t>
  </si>
  <si>
    <t>H000004238 - [GPM - Other]</t>
  </si>
  <si>
    <t>H000004240 - [LCM - Darmstadt]</t>
  </si>
  <si>
    <t>H000004241 - [LCM - Other Pharma]</t>
  </si>
  <si>
    <t>H000004380 - [BDC Switzerland]</t>
  </si>
  <si>
    <t>H000000618 - [1250TB Production]</t>
  </si>
  <si>
    <t>H000000619 - [1250TB Maintenance/Engineering]</t>
  </si>
  <si>
    <t>H000000620 - [1250TB Energy/Utilities]</t>
  </si>
  <si>
    <t>H000000621 - [1250TB Environmental Protection]</t>
  </si>
  <si>
    <t>H000000622 - [1250TB Site Infrastructure/Analytics]</t>
  </si>
  <si>
    <t>H000000623 - [1250TB Incoming Mat. Storage&amp;Handling]</t>
  </si>
  <si>
    <t>H000000624 - [1250TB Product Development op.by GHO]</t>
  </si>
  <si>
    <t>H000000625 - [1250TB Other]</t>
  </si>
  <si>
    <t>H000000675 - [1250QT Quality - Guidonia]</t>
  </si>
  <si>
    <t>H000000627 - [1846IV Production]</t>
  </si>
  <si>
    <t>H000000628 - [1846IV Maintenance/Engineering]</t>
  </si>
  <si>
    <t>H000000629 - [1846IV Energy/Utilities]</t>
  </si>
  <si>
    <t>H000000630 - [1846IV Environmental Protection]</t>
  </si>
  <si>
    <t>H000000631 - [1846IV Site Infrastructure/Analytics]</t>
  </si>
  <si>
    <t>H000000632 - [1846IV Incoming Mat. Storage &amp; Handling]</t>
  </si>
  <si>
    <t>H000000633 - [1846IV Product Development op.by GHO]</t>
  </si>
  <si>
    <t>H000000634 - [1846IV Other]</t>
  </si>
  <si>
    <t>H000000677 - [1846QI Quality - Ivrea, Italy]</t>
  </si>
  <si>
    <t>H000000861 - [Drug Substance Development]</t>
  </si>
  <si>
    <t>H000000862 - [Project and Dossier Leadership]</t>
  </si>
  <si>
    <t>H000000863 - [Clinical Trial Supply]</t>
  </si>
  <si>
    <t>H000000864 - [Analytical Development]</t>
  </si>
  <si>
    <t>H000000865 - [Pharmaceutical Technologies]</t>
  </si>
  <si>
    <t>H000000866 - [Chemical Pharma Development_other]</t>
  </si>
  <si>
    <t>H000004214 - [1954QB Quality - Vevey BDC]</t>
  </si>
  <si>
    <t>H000004215 - [1954VB Vevey BDC]</t>
  </si>
  <si>
    <t>H000000643 - [Global GCD]</t>
  </si>
  <si>
    <t>H000004388 - [GCD WBS elements]</t>
  </si>
  <si>
    <t>H000000676 - [Local HCQ]</t>
  </si>
  <si>
    <t>H000004216 - [GHO Head - Global function]</t>
  </si>
  <si>
    <t>H000004218 - [Consulting]</t>
  </si>
  <si>
    <t>H000004219 - [BT Project]</t>
  </si>
  <si>
    <t>H000004377 - [Other]</t>
  </si>
  <si>
    <t>H000004220 - [GHO Head - Other]</t>
  </si>
  <si>
    <t>H000004245 - [GET - Global function]</t>
  </si>
  <si>
    <t>H000004246 - [GET - Global projects]</t>
  </si>
  <si>
    <t>H000004247 - [GET - Other]</t>
  </si>
  <si>
    <t>H000004248 - [GEHS - Global function]</t>
  </si>
  <si>
    <t>H000004249 - [GEHS - Global projects]</t>
  </si>
  <si>
    <t>H000004250 - [GEHS - Other]</t>
  </si>
  <si>
    <t>H000000648 - [GHO - Not allocated]</t>
  </si>
  <si>
    <t>H000004251 - [GEM - Global function]</t>
  </si>
  <si>
    <t>H000004253 - [GEM - Project costs]</t>
  </si>
  <si>
    <t>H000004254 - [GEM - Extra costs]</t>
  </si>
  <si>
    <t>H000004255 - [GEM - Other Projects]</t>
  </si>
  <si>
    <t>H000004257 - [GEM - MPV - CMOs]</t>
  </si>
  <si>
    <t>H000004258 - [GEM - Other CMOs]</t>
  </si>
  <si>
    <t>H000005508 - [WCOGs]</t>
  </si>
  <si>
    <t>H000000689 - [BF-52 Erbitux]</t>
  </si>
  <si>
    <t>H000000690 - [BF-59 Other Oncology]</t>
  </si>
  <si>
    <t>H000000691 - [BF-70 Discovery Research]</t>
  </si>
  <si>
    <t>H000000692 - [BF-77 Thyroids]</t>
  </si>
  <si>
    <t>H000000693 - [BF-A2 AIID]</t>
  </si>
  <si>
    <t>H000000694 - [BF-A4 Fertility Drugs]</t>
  </si>
  <si>
    <t>H000000695 - [BF-A5 Endocrinology]</t>
  </si>
  <si>
    <t>H000000696 - [BF-A8 MultSc]</t>
  </si>
  <si>
    <t>H000000697 - [BF-B3 MAVENCLAD]</t>
  </si>
  <si>
    <t>H000000698 - [BF-B4 Diabetes]</t>
  </si>
  <si>
    <t>H000000699 - [BF-B5 Cardiovascular]</t>
  </si>
  <si>
    <t>H000000700 - [BF-B6 CMCare Local]</t>
  </si>
  <si>
    <t>H000000701 - [BF-B7 General Medicine Merck KGaA]</t>
  </si>
  <si>
    <t>H000000702 - [BF-B8 General Medicine Merck Sante]</t>
  </si>
  <si>
    <t>H000000703 - [BF-B9 General Medicine Local]</t>
  </si>
  <si>
    <t>H000000704 - [BF-C2 CO Biopharma]</t>
  </si>
  <si>
    <t>H000000705 - [BF-C6 Corporate &amp; Other MGF Governance]</t>
  </si>
  <si>
    <t>H000000706 - [BF-D1 General Medicine ARES &amp; MSSA]</t>
  </si>
  <si>
    <t>H000000707 - [BF-BQ Bintrafusp External Alliance]</t>
  </si>
  <si>
    <t>H000000708 - [BF-D9 Other N&amp;I]</t>
  </si>
  <si>
    <t>H000000709 - [BF-E1 Biosimilars]</t>
  </si>
  <si>
    <t>H000000710 - [BF-E4 Fertility Technologies]</t>
  </si>
  <si>
    <t>H000000711 - [BF-BS Bintrafusp Internal Alliance]</t>
  </si>
  <si>
    <t>H000000712 - [BF-TT Tepotinib]</t>
  </si>
  <si>
    <t>H000000713 - [BF-V8 Bavencio Internal Alliance]</t>
  </si>
  <si>
    <t>H000000714 - [BF-V9 Bavencio Other]</t>
  </si>
  <si>
    <t>H000004939 - [100.00 Niro-No Program]</t>
  </si>
  <si>
    <t>H000004940 - [100.10 Niro, DT]</t>
  </si>
  <si>
    <t>H000004941 - [100.11 Niro, MM-GSK]</t>
  </si>
  <si>
    <t>H000004942 - [100.15 Niro, MM]</t>
  </si>
  <si>
    <t>H000004943 - [100.17 Niro, GCT]</t>
  </si>
  <si>
    <t>H000004944 - [120.00 Mirda-No Program]</t>
  </si>
  <si>
    <t>H000004945 - [120.10 Mirda, NF1-PN]</t>
  </si>
  <si>
    <t>H000004946 - [120.11 Mirda+Lif]</t>
  </si>
  <si>
    <t>H000005016 - [120.12 Mirda+BGB-3245]</t>
  </si>
  <si>
    <t>H000004947 - [130.12 BGB-3245, AU]</t>
  </si>
  <si>
    <t>H000005017 - [130.00 BGB-3245-No Program]</t>
  </si>
  <si>
    <t>H000004948 - [510.10 TEAD SW-682, AST]</t>
  </si>
  <si>
    <t>H000005018 - [510.00 TEAD-No Program]</t>
  </si>
  <si>
    <t>H000005019 - [510.11 TEAD SW-1656, AST]</t>
  </si>
  <si>
    <t>H000004949 - [530.00 JAK2-No Program]</t>
  </si>
  <si>
    <t>H000004950 - [540.10 PP2A SW-3431]</t>
  </si>
  <si>
    <t>H000005021 - [550.00 VRK1 No Program]</t>
  </si>
  <si>
    <t>H000005022 - [900 Capital Projects]</t>
  </si>
  <si>
    <t>H000005023 - [910  IT Projects]</t>
  </si>
  <si>
    <t>H000005024 - [920 Other Opex Projects]</t>
  </si>
  <si>
    <t>H000005025 - [General allocation SW]</t>
  </si>
  <si>
    <t>H000000878 - [Intangible assets R&amp;D]</t>
  </si>
  <si>
    <t>H000001053 - [Research Office]</t>
  </si>
  <si>
    <t>H000001054 - [RE-S External R&amp;D]</t>
  </si>
  <si>
    <t>H000001055 - [RE-E Strategic Innovation]</t>
  </si>
  <si>
    <t>H000005026 - [SW Integration - exeptionals]</t>
  </si>
  <si>
    <t>H000000717 - [R&amp;D Office_other]</t>
  </si>
  <si>
    <t>H000000719 - [R&amp;D Quality &amp; Risk Management]</t>
  </si>
  <si>
    <t>H000000722 - [GRA Operations_other]</t>
  </si>
  <si>
    <t>H000001068 - [Regulatory Affairs Excellence Center Ban]</t>
  </si>
  <si>
    <t>H000000724 - [GRA Launch Readiness]</t>
  </si>
  <si>
    <t>H000001072 - [SCALA_1820 Q350]</t>
  </si>
  <si>
    <t>H000004863 - [SCALA_1248 A350]</t>
  </si>
  <si>
    <t>H000000727 - [Regulatory Affairs LATAM]</t>
  </si>
  <si>
    <t>H000001073 - [SCALA_1022 Regulatory Affairs]</t>
  </si>
  <si>
    <t>H000001074 - [SCALA_1025 25RA Regulatory Affairs]</t>
  </si>
  <si>
    <t>H000001075 - [SCALA_1785 0000000350 Regulatory Affairs]</t>
  </si>
  <si>
    <t>H000001076 - [SCALA_1872 0000000150 Regulatory Affairs]</t>
  </si>
  <si>
    <t>H000004209 - [SCALA_1786 0000000350]</t>
  </si>
  <si>
    <t>H000000897 - [GRA Approvals &amp; Launch Execution other]</t>
  </si>
  <si>
    <t>H000000910 - [International Regulatory Affairs Head]</t>
  </si>
  <si>
    <t>H000001069 - [Regulatory Affairs China]</t>
  </si>
  <si>
    <t>H000001070 - [Regulatory Affairs Japan]</t>
  </si>
  <si>
    <t>H000004164 - [Medical Writing]</t>
  </si>
  <si>
    <t>H000000728 - [Established Products]</t>
  </si>
  <si>
    <t>H000001067 - [TA Neurology, Immunology]</t>
  </si>
  <si>
    <t>H000000740 - [RQS Head]</t>
  </si>
  <si>
    <t>H000000741 - [Global Regulatory and Scientific Policy]</t>
  </si>
  <si>
    <t>H000000735 - [GRA Transl. Med. &amp; Diagnostics]</t>
  </si>
  <si>
    <t>H000000744 - [GRA &amp; RDQ_other]</t>
  </si>
  <si>
    <t>H000000909 - [GRA LABELLING]</t>
  </si>
  <si>
    <t>H000000800 - [GPS Operations]</t>
  </si>
  <si>
    <t>H000001082 - [SCALA_1820 Q355]</t>
  </si>
  <si>
    <t>H000000805 - [GPS INTERCONTI]</t>
  </si>
  <si>
    <t>H000000806 - [GPS Americas]</t>
  </si>
  <si>
    <t>H000000807 - [GDS Regions_other]</t>
  </si>
  <si>
    <t>H000001083 - [SCALA_1872 0000000140]</t>
  </si>
  <si>
    <t>H000004864 - [SCALA_1248 A351]</t>
  </si>
  <si>
    <t>H000001084 - [SCALA_1022 DSC]</t>
  </si>
  <si>
    <t>H000001085 - [SCALA_1025 25DS]</t>
  </si>
  <si>
    <t>H000000810 - [Global Patient Safety_other]</t>
  </si>
  <si>
    <t>H000001086 - [SCALA_1022 - PVS]</t>
  </si>
  <si>
    <t>H000000893 - [GPS TA N&amp;I F&amp;EGM&amp;GMC]</t>
  </si>
  <si>
    <t>H000000895 - [GPS PV System &amp; QPPV]</t>
  </si>
  <si>
    <t>H000000755 - [Head of CMO Office]</t>
  </si>
  <si>
    <t>H000000757 - [US CMO]</t>
  </si>
  <si>
    <t>H000000758 - [RMA APAC]</t>
  </si>
  <si>
    <t>H000000761 - [RMA EMEA_other]</t>
  </si>
  <si>
    <t>H000000762 - [RMA LATAM]</t>
  </si>
  <si>
    <t>H000000763 - [Regional Medical Affairs_other]</t>
  </si>
  <si>
    <t>H000000768 - [Global Medical Governance &amp; Compliance]</t>
  </si>
  <si>
    <t>H000000776 - [MA_all_Therapeutic Areas_other]</t>
  </si>
  <si>
    <t>H000000798 - [Global Portfolio Strategy &amp; Innovation]</t>
  </si>
  <si>
    <t>H000001077 - [SCALA_1248 VR00]</t>
  </si>
  <si>
    <t>H000001078 - [SCALA_1820 Q319]</t>
  </si>
  <si>
    <t>H000000890 - [Medical 2020]</t>
  </si>
  <si>
    <t>H000001079 - [SCALA_1820 Q321]</t>
  </si>
  <si>
    <t>H000000767 - [Medical Education]</t>
  </si>
  <si>
    <t>H000000769 - [Medical Publication]</t>
  </si>
  <si>
    <t>H000001080 - [SCALA_1820 Q322]</t>
  </si>
  <si>
    <t>H000000777 - [Chief Medical Office_other]</t>
  </si>
  <si>
    <t>H000000778 - [Health Services Research]</t>
  </si>
  <si>
    <t>H000000830 - [TIP Immunology]</t>
  </si>
  <si>
    <t>H000000832 - [Neuroimmunology &amp; Neurobiology]</t>
  </si>
  <si>
    <t>H000000833 - [Neurology Transl. &amp; Biomarker Res]</t>
  </si>
  <si>
    <t>H000000911 - [TIP Immunology &amp; NDD other]</t>
  </si>
  <si>
    <t>H000004403 - [Site Operations US]</t>
  </si>
  <si>
    <t>H000000835 - [External Innovation]</t>
  </si>
  <si>
    <t>H000000858 - [Medicinal Chemistry &amp; Drug Design]</t>
  </si>
  <si>
    <t>H000000859 - [Chemical &amp; Preclinical Safety]</t>
  </si>
  <si>
    <t>H000000869 - [Early Protein Supply &amp; Characterization]</t>
  </si>
  <si>
    <t>H000000870 - [Antibody Discovery &amp; Protein Engineering]</t>
  </si>
  <si>
    <t>H000000873 - [NBE Technologies_other]</t>
  </si>
  <si>
    <t>H000001071 - [SCALA_1826 0000000340]</t>
  </si>
  <si>
    <t>H000000874 - [Discovery Pharmacology]</t>
  </si>
  <si>
    <t>H000000876 - [DDTech Leadership]</t>
  </si>
  <si>
    <t>H000000963 - [R&amp;D Site Operations]</t>
  </si>
  <si>
    <t>H000000867 - [NCE DMPK]</t>
  </si>
  <si>
    <t>H000000875 - [NBE DMPK]</t>
  </si>
  <si>
    <t>H000000871 - [ADC Technologies]</t>
  </si>
  <si>
    <t>H000004995 - [Oligonucleotide Therapeutics]</t>
  </si>
  <si>
    <t>H000000877 - [Work for Biosimilar,GH&amp;Central Adjustm.]</t>
  </si>
  <si>
    <t>H000000814 - [CMS Clinical Biomarker &amp; Tech.]</t>
  </si>
  <si>
    <t>H000000815 - [CMS Quantitative Pharmacology]</t>
  </si>
  <si>
    <t>H000000817 - [Translational  Medicine_other]</t>
  </si>
  <si>
    <t>H000000899 - [CMS Data Sciences]</t>
  </si>
  <si>
    <t>H000001057 - [Head of Biometrics and Precision Medicin]</t>
  </si>
  <si>
    <t>H000004192 - [CMS International]</t>
  </si>
  <si>
    <t>H000000816 - [CMS Comp Diagnostics &amp; Biomarker]</t>
  </si>
  <si>
    <t>H000000820 - [Biostatistics_other]</t>
  </si>
  <si>
    <t>H000000819 - [CMS Epideminology]</t>
  </si>
  <si>
    <t>H000000837 - [SBO]</t>
  </si>
  <si>
    <t>H000000838 - [Insights &amp; Analytics]</t>
  </si>
  <si>
    <t>H000000847 - [CBO TIPs &amp; US Site_other]</t>
  </si>
  <si>
    <t>H000000848 - [GPM Late, R&amp;D Governance, Site Ops_othe]</t>
  </si>
  <si>
    <t>H000000854 - [Early Stage Dev Operations]</t>
  </si>
  <si>
    <t>H000000896 - [R&amp;D Informatics]</t>
  </si>
  <si>
    <t>H000000957 - [Strategy Implementation]</t>
  </si>
  <si>
    <t>H000000958 - [SBDO LT]</t>
  </si>
  <si>
    <t>H000001087 - [SCALA_1022 - RDA]</t>
  </si>
  <si>
    <t>H000001088 - [SCALA_1022 - RDG]</t>
  </si>
  <si>
    <t>H000000961 - [CTE-Bio Samples]</t>
  </si>
  <si>
    <t>H000000962 - [CTE GCDS]</t>
  </si>
  <si>
    <t>H000001089 - [SCALA_1820 Q317]</t>
  </si>
  <si>
    <t>H000001090 - [SCALA_1872 0000000190]</t>
  </si>
  <si>
    <t>H000004383 - [Tumor Immunology]</t>
  </si>
  <si>
    <t>H000000745 - [TIP Oncology]</t>
  </si>
  <si>
    <t>H000000836 - [TIP ImmunoOncology]</t>
  </si>
  <si>
    <t>H000000746 - [DNA Damage and Repair Research]</t>
  </si>
  <si>
    <t>H000000747 - [Exploratory Cancer Research]</t>
  </si>
  <si>
    <t>H000000748 - [In Vivo Pharmacology]</t>
  </si>
  <si>
    <t>H000000749 - [Translational &amp; Biomarker Research]</t>
  </si>
  <si>
    <t>H000000750 - [Oncogenic Signaling Research]</t>
  </si>
  <si>
    <t>H000000751 - [Operations]</t>
  </si>
  <si>
    <t>H000000822 - [R&amp;D China]</t>
  </si>
  <si>
    <t>H000000825 - [R&amp;D Japan &amp; NEAH]</t>
  </si>
  <si>
    <t>H000001061 - [R&amp;D Capabilities &amp; Excellence]</t>
  </si>
  <si>
    <t>H000001062 - [Strategic Innovation]</t>
  </si>
  <si>
    <t>H000001063 - [Early-Stage Project Leadership]</t>
  </si>
  <si>
    <t>H000001064 - [Late-Stage Project Leadership]</t>
  </si>
  <si>
    <t>H000001065 - [Public-Private Partnerships]</t>
  </si>
  <si>
    <t>H000001066 - [Portfolio Management]</t>
  </si>
  <si>
    <t>H000004122 - [SP&amp;I Medical]</t>
  </si>
  <si>
    <t>H000004211 - [CSCALA_1826$0000000370 SPI Israel]</t>
  </si>
  <si>
    <t>H000004162 - [R&amp;D Excellence Center India]</t>
  </si>
  <si>
    <t>H000004163 - [SP&amp;I Medical]</t>
  </si>
  <si>
    <t>H000004161 - [Glob. Medical Governance &amp; Compliance]</t>
  </si>
  <si>
    <t>H000004398 - [SCALA_1022 RDO]</t>
  </si>
  <si>
    <t>H000004399 - [SCALA_1820 Q319]</t>
  </si>
  <si>
    <t>H000001081 - [SCALA_1820 Q318]</t>
  </si>
  <si>
    <t>H000004400 - [SCALA_1820 Q326]</t>
  </si>
  <si>
    <t>H000004401 - [SCALA_1248 VR00]</t>
  </si>
  <si>
    <t>H000000774 - [RD-K MU Neurology &amp; immunology]</t>
  </si>
  <si>
    <t>H000000775 - [RD-M MU CM&amp;E]</t>
  </si>
  <si>
    <t>H000000781 - [Head of Onc]</t>
  </si>
  <si>
    <t>H000000782 - [DDR &amp; Targeted Therapies]</t>
  </si>
  <si>
    <t>H000000783 - [M7824]</t>
  </si>
  <si>
    <t>H000000784 - [Clinical Avelumab]</t>
  </si>
  <si>
    <t>H000000923 - [PgL Oncology]</t>
  </si>
  <si>
    <t>H000000924 - [PgL N&amp;I Fertility &amp; GB&amp;E]</t>
  </si>
  <si>
    <t>H000000888 - [HC Not assigned]</t>
  </si>
  <si>
    <t>H000000009 - [Old CH-Cost Objects]</t>
  </si>
  <si>
    <t>H000004114 - [ES - Other Items]</t>
  </si>
  <si>
    <t>H000004115 - [ES - Other Items - cost centers]</t>
  </si>
  <si>
    <t>H000003991 - [ES - Medical non R&amp;D Rebif]</t>
  </si>
  <si>
    <t>H000003997 - [ES - Medical non R&amp;D Ferti Techs]</t>
  </si>
  <si>
    <t>H000004001 - [ES - Medical Studies Rebif]</t>
  </si>
  <si>
    <t>H000004007 - [ES - Medical Studies  CMC&amp;GM]</t>
  </si>
  <si>
    <t>H000004194 - [ES - Medical non R&amp;D Evobrutinib]</t>
  </si>
  <si>
    <t>H000004338 - [ES - Medical non R&amp;D Xevinapant]</t>
  </si>
  <si>
    <t>H000004351 - [ES - Medical Studies Evobrutinib]</t>
  </si>
  <si>
    <t>H000003976 - [ES - Sales Promotion Rebif]</t>
  </si>
  <si>
    <t>H000004193 - [ES - Sales Promotion Evobrutinib]</t>
  </si>
  <si>
    <t>H000003981 - [ES - Profit Share]</t>
  </si>
  <si>
    <t>H000004337 - [ES - Sales Promotion Xevinapant]</t>
  </si>
  <si>
    <t>H000003983 - [ES - Sales Promotion Ferti Techs]</t>
  </si>
  <si>
    <t>H000004926 - [Medical non R&amp;D Ogsiveo]</t>
  </si>
  <si>
    <t>H000004928 - [Medical Studies Ogsiveo]</t>
  </si>
  <si>
    <t>H000004923 - [Sales Promotion Ogsiveo]</t>
  </si>
  <si>
    <t>H000004927 - [Medical non R&amp;D Ezmekli]</t>
  </si>
  <si>
    <t>H000004929 - [Medical Studies Ezmekli]</t>
  </si>
  <si>
    <t>H000004924 - [Sales Promotion Ezmekli]</t>
  </si>
  <si>
    <t>H000004465 - [ES - RD Medical cost center]</t>
  </si>
  <si>
    <t>H000004466 - [ES - Medical Non-R&amp;D Activities]</t>
  </si>
  <si>
    <t>H000004469 - [ES - Local R&amp;D - Studies]</t>
  </si>
  <si>
    <t>H000004925 - [Medical Dptm. RT]</t>
  </si>
  <si>
    <t>H000004920 - [Business Unit RT]</t>
  </si>
  <si>
    <t>H000004921 - [Field Force RT]</t>
  </si>
  <si>
    <t>H000004922 - [ISS RT]</t>
  </si>
  <si>
    <t>H000000950 - [Biosimilars]</t>
  </si>
  <si>
    <t>H000000949 - [Portfolio Mgmt and Strategy - GPS]</t>
  </si>
  <si>
    <t>H000000947 - [Strategy Realization Office]</t>
  </si>
  <si>
    <t>H000004210 - [External Innovation]</t>
  </si>
  <si>
    <t>H000004402 - [SCALA_1826 450]</t>
  </si>
  <si>
    <t>H000001610 - [FR - Field Force Oncology]</t>
  </si>
  <si>
    <t>H000001611 - [FR - BU Mgmt &amp; Mkting]</t>
  </si>
  <si>
    <t>H000001613 - [FR - Sales promotion Erbitux]</t>
  </si>
  <si>
    <t>H000001614 - [FR - Sales promotion Bavencio]</t>
  </si>
  <si>
    <t>H000004116 - [Sales promotion Xevinapant]</t>
  </si>
  <si>
    <t>H000001617 - [FR - Field Force N&amp;I]</t>
  </si>
  <si>
    <t>H000001618 - [FR - BU Mgmt &amp; Mkting]</t>
  </si>
  <si>
    <t>H000001620 - [FR - Sales promotion Rebif]</t>
  </si>
  <si>
    <t>H000001621 - [FR - Sales promotion Mavenclad]</t>
  </si>
  <si>
    <t>H000004202 - [FR - Sales promotion Evobrutinib]</t>
  </si>
  <si>
    <t>H000001624 - [FR - Field force Fertility]</t>
  </si>
  <si>
    <t>H000001625 - [FR - Field force GME]</t>
  </si>
  <si>
    <t>H000001626 - [FR - BU Mgmt &amp; Mkting]</t>
  </si>
  <si>
    <t>H000001628 - [FR - Sales promotion Fertility]</t>
  </si>
  <si>
    <t>H000001629 - [FR - Sales promotion GME]</t>
  </si>
  <si>
    <t>H000001631 - [FR - Internal costs]</t>
  </si>
  <si>
    <t>H000001632 - [FR - External costs]</t>
  </si>
  <si>
    <t>H000004493 - [FR - Field Force RD]</t>
  </si>
  <si>
    <t>H000004494 - [FR - Marketing RD]</t>
  </si>
  <si>
    <t>H000004496 - [FR - Ogsiveo Sales Promotion]</t>
  </si>
  <si>
    <t>H000004497 - [FR - Ezmekly Sales Promotion]</t>
  </si>
  <si>
    <t>H000001636 - [FR - Medical team Oncology]</t>
  </si>
  <si>
    <t>H000001638 - [FR - Medical non R&amp;D Bavencio]</t>
  </si>
  <si>
    <t>H000001639 - [FR - Medical non R&amp;D Erbitux]</t>
  </si>
  <si>
    <t>H000001640 - [FR - Clinical studies Bavencio]</t>
  </si>
  <si>
    <t>H000001641 - [FR - Clinical studies Erbitux]</t>
  </si>
  <si>
    <t>H000004121 - [Medical non R&amp;D Xevinapant]</t>
  </si>
  <si>
    <t>H000004201 - [FR - Medical non R&amp;D Evobrutinib]</t>
  </si>
  <si>
    <t>H000004310 - [FR - Clinical studies Xevinapant]</t>
  </si>
  <si>
    <t>H000001644 - [FR - Medical team N&amp;I]</t>
  </si>
  <si>
    <t>H000001646 - [FR - Medical non R&amp;D Mavenclad]</t>
  </si>
  <si>
    <t>H000001647 - [FR - Medical non R&amp;D Rebif]</t>
  </si>
  <si>
    <t>H000001648 - [FR - Clinical studies Mavenclad]</t>
  </si>
  <si>
    <t>H000001649 - [FR - Clinical studies Rebif]</t>
  </si>
  <si>
    <t>H000004311 - [FR - Clinical studies Evobrutinib]</t>
  </si>
  <si>
    <t>H000001652 - [FR - Medical team FEGM]</t>
  </si>
  <si>
    <t>H000001654 - [FR - Medical non R&amp;D GM]</t>
  </si>
  <si>
    <t>H000001655 - [FR - Medical non R&amp;D Fertility]</t>
  </si>
  <si>
    <t>H000001656 - [FR - Medical non R&amp;D Endocrinology]</t>
  </si>
  <si>
    <t>H000001657 - [FR - Clinical studies GM]</t>
  </si>
  <si>
    <t>H000001658 - [FR - Clinical studies Fertility]</t>
  </si>
  <si>
    <t>H000001659 - [FR - Clinical studies Endocrinology]</t>
  </si>
  <si>
    <t>H000001662 - [FR - Medical Mgt &amp; RWE]</t>
  </si>
  <si>
    <t>H000001663 - [FR - Medical patient call center]</t>
  </si>
  <si>
    <t>H000001664 - [FR - External costs]</t>
  </si>
  <si>
    <t>H000004505 - [FR - Medical cost center]</t>
  </si>
  <si>
    <t>H000004507 - [FR - Ogsiveo Medical Activities]</t>
  </si>
  <si>
    <t>H000004508 - [FR - Ezmekly Medical Activities]</t>
  </si>
  <si>
    <t>H000004510 - [FR - Ogsiveo Local R&amp;D Studies]</t>
  </si>
  <si>
    <t>H000004511 - [FR - Ezmekly Local R&amp;D Studies]</t>
  </si>
  <si>
    <t>H000001668 - [FR - General management]</t>
  </si>
  <si>
    <t>H000001669 - [FR - Headcount common charges]</t>
  </si>
  <si>
    <t>H000001671 - [FR - External costs]</t>
  </si>
  <si>
    <t>H000001674 - [FR - P&amp;R management]</t>
  </si>
  <si>
    <t>H000001675 - [FR - External costs]</t>
  </si>
  <si>
    <t>H000001678 - [FR - Public affairs management]</t>
  </si>
  <si>
    <t>H000001679 - [FR - External costs]</t>
  </si>
  <si>
    <t>H000001682 - [FR - KAM team]</t>
  </si>
  <si>
    <t>H000001683 - [FR - External costs]</t>
  </si>
  <si>
    <t>H000001686 - [FR - Comops team]</t>
  </si>
  <si>
    <t>H000001687 - [FR - External costs]</t>
  </si>
  <si>
    <t>H000001690 - [FR - Tender management team]</t>
  </si>
  <si>
    <t>H000001693 - [FR - Pharma responsabilities]</t>
  </si>
  <si>
    <t>H000001694 - [FR - External costs]</t>
  </si>
  <si>
    <t>H000004203 - [FR - Production costs]</t>
  </si>
  <si>
    <t>H000000187 - [GF French Guiana]</t>
  </si>
  <si>
    <t>H000000188 - [GP Guadeloupe]</t>
  </si>
  <si>
    <t>H000000189 - [MC Monaco]</t>
  </si>
  <si>
    <t>H000000190 - [MQ Martinique]</t>
  </si>
  <si>
    <t>H000000191 - [NC New Caledonia]</t>
  </si>
  <si>
    <t>H000000192 - [PF French Polynesia]</t>
  </si>
  <si>
    <t>H000000193 - [MF Saint Martin (French part)]</t>
  </si>
  <si>
    <t>H000000194 - [PM Saint Pierre and Miquelon]</t>
  </si>
  <si>
    <t>H000000195 - [RE Reunion]</t>
  </si>
  <si>
    <t>H000000196 - [WF Wallis and Futuna]</t>
  </si>
  <si>
    <t>H000000197 - [YT Mayotte]</t>
  </si>
  <si>
    <t>H000001855 - [IT - Sales Promo-Erbitux]</t>
  </si>
  <si>
    <t>H000001856 - [IT - Sales Promo-Bavencio]</t>
  </si>
  <si>
    <t>H000001857 - [IT - Sales Promo-Tepmetko]</t>
  </si>
  <si>
    <t>H000001858 - [IT - Royalties, Profit Sharing, Comm.]</t>
  </si>
  <si>
    <t>H000001871 - [IT - Sales Promo-Evo]</t>
  </si>
  <si>
    <t>H000001875 - [IT - Sales Promotion Fert.]</t>
  </si>
  <si>
    <t>H000001879 - [IT - Sales Promotion Endo]</t>
  </si>
  <si>
    <t>H000001888 - [IT - Sales Promo-Cardio]</t>
  </si>
  <si>
    <t>H000001889 - [IT - Sales Promo-Thyroids]</t>
  </si>
  <si>
    <t>H000004473 - [IT - Field Force RD]</t>
  </si>
  <si>
    <t>H000004474 - [IT - Marketing RD]</t>
  </si>
  <si>
    <t>H000004476 - [IT - Ogsiveo Sales Promotion]</t>
  </si>
  <si>
    <t>H000004477 - [IT - Ezmekly Sales Promotion]</t>
  </si>
  <si>
    <t>H000001893 - [IT - Local Studies ONC]</t>
  </si>
  <si>
    <t>H000001894 - [IT - Medical Activities (Non-R&amp;D) ONC]</t>
  </si>
  <si>
    <t>H000001897 - [IT - Local Studies N&amp;I]</t>
  </si>
  <si>
    <t>H000001898 - [IT - Medical Activities (Non-R&amp;D) N&amp;I]</t>
  </si>
  <si>
    <t>H000001901 - [IT - Local Studies Fert.]</t>
  </si>
  <si>
    <t>H000001902 - [IT - Medical Activities (Non-R&amp;D) Fert.]</t>
  </si>
  <si>
    <t>H000001905 - [IT - Local Studies Endo]</t>
  </si>
  <si>
    <t>H000001906 - [IT - Medical Activities (Non-R&amp;D) Endo]</t>
  </si>
  <si>
    <t>H000001910 - [IT - Medical Activities (Non-R&amp;D) CM&amp;T]</t>
  </si>
  <si>
    <t>H000001912 - [IT - Medical Team Local R&amp;D Genral]</t>
  </si>
  <si>
    <t>H000001913 - [IT - Medical Act. (Non-R&amp;D) General]</t>
  </si>
  <si>
    <t>H000004485 - [IT - Medical cost center]</t>
  </si>
  <si>
    <t>H000001916 - [IT - Sales Promotion GM]</t>
  </si>
  <si>
    <t>H000001917 - [IT - Administration]</t>
  </si>
  <si>
    <t>H000001918 - [IT - Projects]</t>
  </si>
  <si>
    <t>H000001920 - [IT - ISS Com.Ex.]</t>
  </si>
  <si>
    <t>H000001921 - [IT - Sales Promotion Com.Ex.]</t>
  </si>
  <si>
    <t>H000001923 - [IT - ISS MAP]</t>
  </si>
  <si>
    <t>H000001924 - [IT - Sales Promotion MAP]</t>
  </si>
  <si>
    <t>H000001925 - [IT - Market Access Territory]</t>
  </si>
  <si>
    <t>H000001926 - [IT - Gov. Affairs]</t>
  </si>
  <si>
    <t>H000001927 - [IT - Communication Activities]</t>
  </si>
  <si>
    <t>H000001928 - [IT - Regulatory]</t>
  </si>
  <si>
    <t>H000001929 - [IT - IT Projects]</t>
  </si>
  <si>
    <t>H000001930 - [IT - Fees AIFA]</t>
  </si>
  <si>
    <t>H000001931 - [IT - Malta]</t>
  </si>
  <si>
    <t>H000001932 - [IT - Other]</t>
  </si>
  <si>
    <t>H000001933 - [IT - Bad debt]</t>
  </si>
  <si>
    <t>H000001934 - [IT - FI/CO Diff]</t>
  </si>
  <si>
    <t>H000000182 - [MT Malta]</t>
  </si>
  <si>
    <t>H000000183 - [SM San Marino]</t>
  </si>
  <si>
    <t>H000000184 - [VA Holy See]</t>
  </si>
  <si>
    <t>H000004008 - [ES - GM Department]</t>
  </si>
  <si>
    <t>H000004009 - [ES - Com. Ops Department]</t>
  </si>
  <si>
    <t>H000004010 - [ES - Projects Com. Ops]</t>
  </si>
  <si>
    <t>H000004011 - [ES - Market Research Studies]</t>
  </si>
  <si>
    <t>H000004012 - [ES - Corp. Affairs Department]</t>
  </si>
  <si>
    <t>H000004013 - [ES - Projects Corp. Affairs]</t>
  </si>
  <si>
    <t>H000004014 - [ES - Projects Communication]</t>
  </si>
  <si>
    <t>H000004016 - [ES - Fundacion Merck Salud]</t>
  </si>
  <si>
    <t>H000004018 - [ES - Other Mkt &amp; Selling]</t>
  </si>
  <si>
    <t>H000003988 - [ES - Medical Affairs Dptm.]</t>
  </si>
  <si>
    <t>H000003989 - [ES - Medical non R&amp;D Miscellaneous]</t>
  </si>
  <si>
    <t>H000000980 - [ES - Medical Dptm. N&amp;I]</t>
  </si>
  <si>
    <t>H000000984 - [ES - Medical Dptm. Onco]</t>
  </si>
  <si>
    <t>H000000988 - [ES - Medical Dptm. Ferti/CM&amp;E]</t>
  </si>
  <si>
    <t>H000003992 - [ES - Medical non R&amp;D Mavenclad]</t>
  </si>
  <si>
    <t>H000003993 - [ES - Medical non R&amp;D Erbitux]</t>
  </si>
  <si>
    <t>H000003994 - [ES - Medical non R&amp;D Bavencio]</t>
  </si>
  <si>
    <t>H000003995 - [ES - Medical non R&amp;D Tepmetko]</t>
  </si>
  <si>
    <t>H000003996 - [ES - Medical non R&amp;D Ferti Treatm.]</t>
  </si>
  <si>
    <t>H000003998 - [ES - Medical non R&amp;D Endo]</t>
  </si>
  <si>
    <t>H000003999 - [ES - Medical non R&amp;D Cardio]</t>
  </si>
  <si>
    <t>H000004000 - [ES - Medical non R&amp;D Thyroids]</t>
  </si>
  <si>
    <t>H000004002 - [ES - Medical Studies Mavenclad]</t>
  </si>
  <si>
    <t>H000004003 - [ES - Medical Studies Erbitux]</t>
  </si>
  <si>
    <t>H000004004 - [ES - Medical Studies Bavencio]</t>
  </si>
  <si>
    <t>H000004005 - [ES - Medical Studies Ferti Treatm.]</t>
  </si>
  <si>
    <t>H000004006 - [ES - Medical Studies Endo]</t>
  </si>
  <si>
    <t>H000004464 - [ES - Medical Dptm. Rare Diseases]</t>
  </si>
  <si>
    <t>H000004467 - [ES - Ogsiveo Medical Activities]</t>
  </si>
  <si>
    <t>H000004468 - [ES - Ezmekly Medical Activities]</t>
  </si>
  <si>
    <t>H000004471 - [ES - Ezmekly Local R&amp;D Studies]</t>
  </si>
  <si>
    <t>H000004470 - [ES - Ogsiveo Local R&amp;D Studies]</t>
  </si>
  <si>
    <t>H000000978 - [ES - Field Force N&amp;I]</t>
  </si>
  <si>
    <t>H000000979 - [ES - Marketing N&amp;I]</t>
  </si>
  <si>
    <t>H000003977 - [ES - Sales Promotion Mavenclad]</t>
  </si>
  <si>
    <t>H000000982 - [ES - Field Force ONCO]</t>
  </si>
  <si>
    <t>H000000983 - [ES - Marketing ONCO]</t>
  </si>
  <si>
    <t>H000003978 - [ES - Sales Promotion Erbitux]</t>
  </si>
  <si>
    <t>H000003979 - [ES - Sales Promotion Bavencio]</t>
  </si>
  <si>
    <t>H000003980 - [ES - Sales Promotion Tepmetko]</t>
  </si>
  <si>
    <t>H000000986 - [ES - Field Force Fertility]</t>
  </si>
  <si>
    <t>H000000987 - [ES - Marketing Fertility]</t>
  </si>
  <si>
    <t>H000003982 - [ES - Sales Promotion Ferti Treatments]</t>
  </si>
  <si>
    <t>H000000990 - [ES - Field Force Endo]</t>
  </si>
  <si>
    <t>H000000991 - [ES - Marketing CM&amp;E]</t>
  </si>
  <si>
    <t>H000003984 - [ES - Sales Promotion Endo]</t>
  </si>
  <si>
    <t>H000003985 - [ES - Sales Promotion Cardio]</t>
  </si>
  <si>
    <t>H000003986 - [ES - Sales Promotion Thyroids]</t>
  </si>
  <si>
    <t>H000004453 - [ES - Field Force RD]</t>
  </si>
  <si>
    <t>H000004454 - [ES - RD Marketing]</t>
  </si>
  <si>
    <t>H000004456 - [ES - Ogsiveo Sales Promotion]</t>
  </si>
  <si>
    <t>H000004457 - [ES - Ezmekly Sales Promotion]</t>
  </si>
  <si>
    <t>H000000201 - [AD Andorra]</t>
  </si>
  <si>
    <t>H000004352 - [GB - FF- Xevinapant]</t>
  </si>
  <si>
    <t>H000004354 - [GB - SP - Xevinapant]</t>
  </si>
  <si>
    <t>H000002081 - [GB - FF Erbitux]</t>
  </si>
  <si>
    <t>H000002082 - [GB - FF Bavencio]</t>
  </si>
  <si>
    <t>H000002083 - [GB - FF Tepmetko]</t>
  </si>
  <si>
    <t>H000002084 - [GB - ISS Erbitux]</t>
  </si>
  <si>
    <t>H000002085 - [GB - ISS Bavencio]</t>
  </si>
  <si>
    <t>H000002086 - [GB - ISS Tepmetko]</t>
  </si>
  <si>
    <t>H000002087 - [GB - SP Erbitux]</t>
  </si>
  <si>
    <t>H000002088 - [GB - SP Bavencio]</t>
  </si>
  <si>
    <t>H000002089 - [GB - SP Tepmetko]</t>
  </si>
  <si>
    <t>H000002090 - [GB - OMS (special exp) Oncology]</t>
  </si>
  <si>
    <t>H000002091 - [GB - Profit share Bavencio]</t>
  </si>
  <si>
    <t>H000004204 - [GB - ISS -Xevinapant]</t>
  </si>
  <si>
    <t>H000004367 - [GB - FF - Xevinapant]</t>
  </si>
  <si>
    <t>H000004347 - [GB - SP Evobrutinib]</t>
  </si>
  <si>
    <t>H000004348 - [GB - FF Evobrutinib]</t>
  </si>
  <si>
    <t>H000002093 - [GB - FF Mavenclad]</t>
  </si>
  <si>
    <t>H000002094 - [GB - FF Rebif]</t>
  </si>
  <si>
    <t>H000002095 - [GB - ISS Mavenclad]</t>
  </si>
  <si>
    <t>H000002096 - [GB - ISS Rebif]</t>
  </si>
  <si>
    <t>H000002097 - [GB - SP Mavenclad]</t>
  </si>
  <si>
    <t>H000002098 - [GB - SP Rebif]</t>
  </si>
  <si>
    <t>H000002099 - [GB - OMS (special expenses) N&amp;I]</t>
  </si>
  <si>
    <t>H000004205 - [GB - ISS- Evobrutinib]</t>
  </si>
  <si>
    <t>H000004366 - [GB - FF - Evobrutinib]</t>
  </si>
  <si>
    <t>H000002101 - [GB - FF Fertility]</t>
  </si>
  <si>
    <t>H000002102 - [GB - ISS Fertility]</t>
  </si>
  <si>
    <t>H000002103 - [GB - SP Fertility]</t>
  </si>
  <si>
    <t>H000002104 - [GB - OMS (special expenses) Fertility]</t>
  </si>
  <si>
    <t>H000002106 - [GB - FF CME]</t>
  </si>
  <si>
    <t>H000002107 - [GB - ISS CME]</t>
  </si>
  <si>
    <t>H000002108 - [GB - SP CME]</t>
  </si>
  <si>
    <t>H000002109 - [GB - OMS (special expenses) CME]</t>
  </si>
  <si>
    <t>H000004433 - [GB - RD Field Force]</t>
  </si>
  <si>
    <t>H000004434 - [GB - RD Marketing]</t>
  </si>
  <si>
    <t>H000004436 - [GB - Ogsiveo Sales Promotion]</t>
  </si>
  <si>
    <t>H000004437 - [GB - Ezmekly Sales Promotion]</t>
  </si>
  <si>
    <t>H000004353 - [GB - LRD - Xevinapant]</t>
  </si>
  <si>
    <t>H000002112 - [GB - LRD Mavenclad]</t>
  </si>
  <si>
    <t>H000002113 - [GB - LRD Fertility]</t>
  </si>
  <si>
    <t>H000002114 - [GB - LRD CME]</t>
  </si>
  <si>
    <t>H000002115 - [GB - LRD Personnel]</t>
  </si>
  <si>
    <t>H000004206 - [GB - LRD Evobrutinib]</t>
  </si>
  <si>
    <t>H000004365 - [GB - LRD - Erbitux]</t>
  </si>
  <si>
    <t>H000002117 - [GB - Medical non R&amp;D Erbitux]</t>
  </si>
  <si>
    <t>H000002118 - [GB - Medical non R&amp;D Bavencio]</t>
  </si>
  <si>
    <t>H000002119 - [GB - Medical non R&amp;D Tepmetko]</t>
  </si>
  <si>
    <t>H000002120 - [GB - Medical non R&amp;D Mavenclad]</t>
  </si>
  <si>
    <t>H000002121 - [GB - Medical non R&amp;D Rebif]</t>
  </si>
  <si>
    <t>H000002122 - [GB - Medical non R&amp;D Fertility]</t>
  </si>
  <si>
    <t>H000002123 - [GB - Medical non R&amp;D CME]</t>
  </si>
  <si>
    <t>H000004207 - [GB - Medical Non R&amp;D Xevinapant]</t>
  </si>
  <si>
    <t>H000004208 - [GB - Medical Non R&amp;D Evobrutinib]</t>
  </si>
  <si>
    <t>H000004445 - [GB - RD Medical cost center]</t>
  </si>
  <si>
    <t>H000004447 - [GB - Ogsiveo Medical Activities]</t>
  </si>
  <si>
    <t>H000004448 - [GB - Ezmekly Medical Activities]</t>
  </si>
  <si>
    <t>H000004450 - [GB - Ogsiveo Local R&amp;D Studies]</t>
  </si>
  <si>
    <t>H000004451 - [GB - Ezmekly Local R&amp;D Studies]</t>
  </si>
  <si>
    <t>H000002125 - [GB - General Manager]</t>
  </si>
  <si>
    <t>H000002126 - [GB - Admin]</t>
  </si>
  <si>
    <t>H000002127 - [GB - ComOps]</t>
  </si>
  <si>
    <t>H000002128 - [GB - OOEI (Other Expenses &amp; Income)]</t>
  </si>
  <si>
    <t>H000002129 - [GB - BT]</t>
  </si>
  <si>
    <t>H000002130 - [GB - PSP]</t>
  </si>
  <si>
    <t>H000004123 - [Other M&amp;S]</t>
  </si>
  <si>
    <t>H000000204 - [GI Gibraltar]</t>
  </si>
  <si>
    <t>H000000205 - [GG Guernsey]</t>
  </si>
  <si>
    <t>H000000206 - [IM Isle of Man]</t>
  </si>
  <si>
    <t>H000000207 - [JE Jersey]</t>
  </si>
  <si>
    <t>H000004357 - [IE - SP - Xevinapant]</t>
  </si>
  <si>
    <t>H000001796 - [IE - FF Erbitux]</t>
  </si>
  <si>
    <t>H000001797 - [IE - FF Bavencio]</t>
  </si>
  <si>
    <t>H000001798 - [IE - FF Tepmetko]</t>
  </si>
  <si>
    <t>H000001799 - [IE - ISS Erbitux]</t>
  </si>
  <si>
    <t>H000001800 - [IE - ISS Bavencio]</t>
  </si>
  <si>
    <t>H000001801 - [IE - ISS Tepmetko]</t>
  </si>
  <si>
    <t>H000001802 - [IE - SP Erbitux]</t>
  </si>
  <si>
    <t>H000001803 - [IE - SP Bavencio]</t>
  </si>
  <si>
    <t>H000001804 - [IE - SP Tepmetko]</t>
  </si>
  <si>
    <t>H000001805 - [IE - OMS (special exp) Oncology]</t>
  </si>
  <si>
    <t>H000001806 - [IE - Profit share Bavencio]</t>
  </si>
  <si>
    <t>H000004368 - [IE - FF - Xevinapant]</t>
  </si>
  <si>
    <t>H000004355 - [IE - FF - Evobrutinib]</t>
  </si>
  <si>
    <t>H000004349 - [IE - SP Evobrutinib]</t>
  </si>
  <si>
    <t>H000001808 - [IE - FF Mavenclad]</t>
  </si>
  <si>
    <t>H000001809 - [IE - FF Rebif]</t>
  </si>
  <si>
    <t>H000001810 - [IE - ISS Mavenclad]</t>
  </si>
  <si>
    <t>H000001811 - [IE - ISS Rebif]</t>
  </si>
  <si>
    <t>H000001812 - [IE - SP Mavenclad]</t>
  </si>
  <si>
    <t>H000001813 - [IE - SP Rebif]</t>
  </si>
  <si>
    <t>H000001814 - [IE - OMS (special expenses) N&amp;I]</t>
  </si>
  <si>
    <t>H000001816 - [IE - FF Fertility]</t>
  </si>
  <si>
    <t>H000001817 - [IE - ISS Fertility]</t>
  </si>
  <si>
    <t>H000001818 - [IE - SP Fertility]</t>
  </si>
  <si>
    <t>H000001819 - [IE - OMS (special expenses) Fertility]</t>
  </si>
  <si>
    <t>H000001821 - [IE - FF CME]</t>
  </si>
  <si>
    <t>H000001822 - [IE - ISS CME]</t>
  </si>
  <si>
    <t>H000001823 - [IE - SP CME]</t>
  </si>
  <si>
    <t>H000001824 - [IE - OMS (special expenses) CME]</t>
  </si>
  <si>
    <t>H000004356 - [IE - LRD - Xevinapant]</t>
  </si>
  <si>
    <t>H000001827 - [IE - LRD Mavenclad]</t>
  </si>
  <si>
    <t>H000001828 - [IE - LRD Fertility]</t>
  </si>
  <si>
    <t>H000001829 - [IE - LRD CME]</t>
  </si>
  <si>
    <t>H000001830 - [IE - LRD Personnel]</t>
  </si>
  <si>
    <t>H000001832 - [IE - Medical non R&amp;D Erbitux]</t>
  </si>
  <si>
    <t>H000001833 - [IE - Medical non R&amp;D Bavencio]</t>
  </si>
  <si>
    <t>H000001834 - [IE - Medical non R&amp;D Tepmetko]</t>
  </si>
  <si>
    <t>H000001835 - [IE - Medical non R&amp;D Mavenclad]</t>
  </si>
  <si>
    <t>H000001836 - [IE - Medical non R&amp;D Rebif]</t>
  </si>
  <si>
    <t>H000001837 - [IE - Medical non R&amp;D Fertility]</t>
  </si>
  <si>
    <t>H000001838 - [IE - Medical non R&amp;D CME]</t>
  </si>
  <si>
    <t>H000001840 - [IE - Admin]</t>
  </si>
  <si>
    <t>H000001841 - [IE - ComOps]</t>
  </si>
  <si>
    <t>H000001842 - [IE - OOEI (Other Expenses &amp; Income)]</t>
  </si>
  <si>
    <t>H000001843 - [IE - PSP]</t>
  </si>
  <si>
    <t>H000004124 - [Other M&amp;S]</t>
  </si>
  <si>
    <t>H000000969 - [XI Northern Ireland]</t>
  </si>
  <si>
    <t>H000001141 - [AU - Field Force]</t>
  </si>
  <si>
    <t>H000001142 - [AU - ISS and Sales Promotion]</t>
  </si>
  <si>
    <t>H000001144 - [AU - Medical Activities (Non-R&amp;D)]</t>
  </si>
  <si>
    <t>H000001145 - [AU - Medical Local R&amp;D]</t>
  </si>
  <si>
    <t>H000001146 - [AU - Regulatory]</t>
  </si>
  <si>
    <t>H000001148 - [AU - General Manager]</t>
  </si>
  <si>
    <t>H000001149 - [AU - Business Service]</t>
  </si>
  <si>
    <t>H000001150 - [AU - Communication]</t>
  </si>
  <si>
    <t>H000001151 - [AU - MAP]</t>
  </si>
  <si>
    <t>H000001152 - [AU - Commercial Excellence]</t>
  </si>
  <si>
    <t>H000000396 - [NZ New Zealand]</t>
  </si>
  <si>
    <t>H000001747 - [DE - Onco Field Force]</t>
  </si>
  <si>
    <t>H000001748 - [DE - Onco Marketing]</t>
  </si>
  <si>
    <t>H000004269 - [DE - BAV Sales Promotion]</t>
  </si>
  <si>
    <t>H000004270 - [DE - ERB Sales Promotion]</t>
  </si>
  <si>
    <t>H000004271 - [DE - TEP Sales Promotion]</t>
  </si>
  <si>
    <t>H000004272 - [DE - XEV Sales Promotion]</t>
  </si>
  <si>
    <t>H000001752 - [DE - Profit Share Pfizer]</t>
  </si>
  <si>
    <t>H000001754 - [DE - N&amp;I Field Force]</t>
  </si>
  <si>
    <t>H000001755 - [DE - N&amp;I Marketing]</t>
  </si>
  <si>
    <t>H000004273 - [DE - MAV Sales Promotion]</t>
  </si>
  <si>
    <t>H000004274 - [DE - REB Sales Promotion]</t>
  </si>
  <si>
    <t>H000004275 - [DE - EVO Sales Promotion]</t>
  </si>
  <si>
    <t>H000001760 - [DE - FEGM Field Force]</t>
  </si>
  <si>
    <t>H000001761 - [DE - FEGM Marketing]</t>
  </si>
  <si>
    <t>H000004276 - [DE - FD Sales Promotion]</t>
  </si>
  <si>
    <t>H000004277 - [DE - SAI Sales Promotion]</t>
  </si>
  <si>
    <t>H000004278 - [DE - CMC Sales Promotion]</t>
  </si>
  <si>
    <t>H000004412 - [DE - RD Field Force]</t>
  </si>
  <si>
    <t>H000004413 - [DE - RD Marketing]</t>
  </si>
  <si>
    <t>H000004415 - [DE - Ogsiveo Sales Promotion]</t>
  </si>
  <si>
    <t>H000004416 - [DE - Ezmekly Sales Promotion]</t>
  </si>
  <si>
    <t>H000001766 - [DE - Medical Overhead]</t>
  </si>
  <si>
    <t>H000001768 - [DE - Onco Medical - Cost Center]</t>
  </si>
  <si>
    <t>H000004279 - [DE - BAV Medical Activities]</t>
  </si>
  <si>
    <t>H000004280 - [DE - ERB Medical Activities]</t>
  </si>
  <si>
    <t>H000004281 - [DE - TEP Medical Activities]</t>
  </si>
  <si>
    <t>H000004282 - [DE - XEV Medical Activities]</t>
  </si>
  <si>
    <t>H000004283 - [DE - BAV Local R&amp;D studies]</t>
  </si>
  <si>
    <t>H000004284 - [DE - ERB Local R&amp;D studies]</t>
  </si>
  <si>
    <t>H000004285 - [DE - TEP Local R&amp;D studies]</t>
  </si>
  <si>
    <t>H000004286 - [DE - XEV Local R&amp;D studies]</t>
  </si>
  <si>
    <t>H000001772 - [DE - N&amp;I Medical - Cost Center]</t>
  </si>
  <si>
    <t>H000004287 - [DE - MAV Medical Activities]</t>
  </si>
  <si>
    <t>H000004288 - [DE - REB Medical Activities]</t>
  </si>
  <si>
    <t>H000004289 - [DE - EVO Medical Activities]</t>
  </si>
  <si>
    <t>H000004290 - [DE - MAV Local R&amp;D Studies]</t>
  </si>
  <si>
    <t>H000004291 - [DE - REB Local R&amp;D Studies]</t>
  </si>
  <si>
    <t>H000004292 - [DE - EVO Local R&amp;D Studies]</t>
  </si>
  <si>
    <t>H000001776 - [DE - FEGM Medical - Cost Center]</t>
  </si>
  <si>
    <t>H000004293 - [DE - FD Medical Activities]</t>
  </si>
  <si>
    <t>H000004294 - [DE - SAI Medical Activities]</t>
  </si>
  <si>
    <t>H000004295 - [DE - CMC Medical Activities]</t>
  </si>
  <si>
    <t>H000004296 - [DE - FD Local R&amp;D Studies]</t>
  </si>
  <si>
    <t>H000004297 - [DE - SAI Local R&amp;D Studies]</t>
  </si>
  <si>
    <t>H000004298 - [DE - CMC Local R&amp;D Studies]</t>
  </si>
  <si>
    <t>H000004424 - [DE - RD Medical cost center]</t>
  </si>
  <si>
    <t>H000004426 - [DE - Ogsiveo Medical Activities]</t>
  </si>
  <si>
    <t>H000004427 - [DE - Ezmekly Medical Activities]</t>
  </si>
  <si>
    <t>H000004429 - [DE - Ogsiveo Local R&amp;D Studies]</t>
  </si>
  <si>
    <t>H000004430 - [DE - Ezmekly Local R&amp;D Studies]</t>
  </si>
  <si>
    <t>H000001781 - [DE - General Other]</t>
  </si>
  <si>
    <t>H000001782 - [DE - BS&amp;P]</t>
  </si>
  <si>
    <t>H000001783 - [DE - General Activities]</t>
  </si>
  <si>
    <t>H000004052 - [DE - Country Head]</t>
  </si>
  <si>
    <t>H000001785 - [DE - MAP - Cost Center]</t>
  </si>
  <si>
    <t>H000001786 - [DE - MAP - Activities]</t>
  </si>
  <si>
    <t>H000001788 - [DE - GAP - Cost Center]</t>
  </si>
  <si>
    <t>H000001789 - [DE - GAP - Activities]</t>
  </si>
  <si>
    <t>H000001791 - [DE - BO - Cost Center]</t>
  </si>
  <si>
    <t>H000001792 - [DE - BO - Activities]</t>
  </si>
  <si>
    <t>H000001793 - [DE - Other Operating Expense]</t>
  </si>
  <si>
    <t>H000004053 - [DE - Other Projects]</t>
  </si>
  <si>
    <t>H000003574 - [PL - Field Force Onco]</t>
  </si>
  <si>
    <t>H000003575 - [PL - ISS Onco]</t>
  </si>
  <si>
    <t>H000003576 - [PL - Sales promo Onco]</t>
  </si>
  <si>
    <t>H000003577 - [PL - Royalties, profit sharing]</t>
  </si>
  <si>
    <t>H000003579 - [PL - Field Force NDD]</t>
  </si>
  <si>
    <t>H000003580 - [PL - ISS NDD]</t>
  </si>
  <si>
    <t>H000003581 - [PL - Sales promo NDD]</t>
  </si>
  <si>
    <t>H000003589 - [PL - Sales promo CM&amp;E]</t>
  </si>
  <si>
    <t>H000003591 - [PL - ISS CM&amp;E]</t>
  </si>
  <si>
    <t>H000004120 - [Field Force CM&amp;E]</t>
  </si>
  <si>
    <t>H000003585 - [PL - Sales promo Fert]</t>
  </si>
  <si>
    <t>H000005109 - [PL - ISS Fert]</t>
  </si>
  <si>
    <t>H000005110 - [Field Force Fert]</t>
  </si>
  <si>
    <t>H000004593 - [PL - Field Force RD]</t>
  </si>
  <si>
    <t>H000004594 - [PL - Marketing RD]</t>
  </si>
  <si>
    <t>H000004596 - [PL - Ogsiveo Sales Promotion]</t>
  </si>
  <si>
    <t>H000004597 - [PL - Ezmekly Sales Promotion]</t>
  </si>
  <si>
    <t>H000003594 - [PL - Personnel]</t>
  </si>
  <si>
    <t>H000003596 - [PL - Medical non R&amp;D CM&amp;E]</t>
  </si>
  <si>
    <t>H000003597 - [PL - Medical non R&amp;D Onco]</t>
  </si>
  <si>
    <t>H000003598 - [PL - Medical non R&amp;D Fert]</t>
  </si>
  <si>
    <t>H000003599 - [PL - Medical non R&amp;D NDD]</t>
  </si>
  <si>
    <t>H000003601 - [PL - CT Erbitux]</t>
  </si>
  <si>
    <t>H000003602 - [PL - CT Rebif]</t>
  </si>
  <si>
    <t>H000003603 - [PL - CT Mavenclad]</t>
  </si>
  <si>
    <t>H000004605 - [PL - Medical cost center]</t>
  </si>
  <si>
    <t>H000004607 - [PL - Ogsiveo Medical Activities]</t>
  </si>
  <si>
    <t>H000004608 - [PL - Ezmekly Medical Activities]</t>
  </si>
  <si>
    <t>H000004610 - [PL - Ogsiveo Local R&amp;D Studies]</t>
  </si>
  <si>
    <t>H000004611 - [PL - Ezmekly Local R&amp;D Studies]</t>
  </si>
  <si>
    <t>H000003605 - [PL - General Manager]</t>
  </si>
  <si>
    <t>H000003606 - [PL - Market Access]</t>
  </si>
  <si>
    <t>H000003607 - [PL - Sales Operations]</t>
  </si>
  <si>
    <t>H000003608 - [PL - Administration]</t>
  </si>
  <si>
    <t>H000003609 - [PL - Other operating expenses]</t>
  </si>
  <si>
    <t>H000003610 - [PL - CommEx data]</t>
  </si>
  <si>
    <t>H000003611 - [PL - External services]</t>
  </si>
  <si>
    <t>H000003612 - [PL - Regulatory Affairs]</t>
  </si>
  <si>
    <t>H000000240 - [SJ Svalbard and Jan Mayen]</t>
  </si>
  <si>
    <t>H000002028 - [NL - Field Force Headcount N&amp;I]</t>
  </si>
  <si>
    <t>H000002029 - [NL - ISS Headcount N&amp;I]</t>
  </si>
  <si>
    <t>H000002030 - [NL - Sales Promo Rebif]</t>
  </si>
  <si>
    <t>H000002031 - [NL - Sales Promo Mavenclad]</t>
  </si>
  <si>
    <t>H000002033 - [NL - Field Force Headcount Onco]</t>
  </si>
  <si>
    <t>H000002034 - [NL - ISS Headcount Onco]</t>
  </si>
  <si>
    <t>H000002035 - [NL - Sales Promo Erbitux]</t>
  </si>
  <si>
    <t>H000002036 - [NL - Sales Promo Bavencio]</t>
  </si>
  <si>
    <t>H000002037 - [NL - Sales Promo Tepmetko]</t>
  </si>
  <si>
    <t>H000002039 - [NL - Field Force Headcount FCM&amp;E]</t>
  </si>
  <si>
    <t>H000002040 - [NL - ISS Headcount FCM&amp;E]</t>
  </si>
  <si>
    <t>H000002041 - [NL - Sales Promo Ferti]</t>
  </si>
  <si>
    <t>H000002042 - [NL - Sales Promo CM&amp;E]</t>
  </si>
  <si>
    <t>H000002044 - [NL - Field Force Headcount Onco FCM&amp;E]</t>
  </si>
  <si>
    <t>H000002045 - [NL - ISS Headcount Onco FCM&amp;E]</t>
  </si>
  <si>
    <t>H000004633 - [NL - Field Force RD]</t>
  </si>
  <si>
    <t>H000004634 - [NL - Marketing RD]</t>
  </si>
  <si>
    <t>H000004636 - [NL - Ogsiveo Sales Promotion]</t>
  </si>
  <si>
    <t>H000004637 - [NL - Ezmekly Sales Promotion]</t>
  </si>
  <si>
    <t>H000002048 - [NL - Headcount Med. N&amp;I]</t>
  </si>
  <si>
    <t>H000002049 - [NL - Medical Act non R&amp;D Rebif]</t>
  </si>
  <si>
    <t>H000002050 - [NL - Medical Act non R&amp;D Mavenclad]</t>
  </si>
  <si>
    <t>H000002051 - [NL - Local Studies Rebif]</t>
  </si>
  <si>
    <t>H000002052 - [NL - Local Studies Mavenclad]</t>
  </si>
  <si>
    <t>H000002054 - [NL - Headcount Med. Onco]</t>
  </si>
  <si>
    <t>H000002055 - [NL - Medical Act non R&amp;D Erbitux]</t>
  </si>
  <si>
    <t>H000002056 - [NL - Medical Act non R&amp;D Bavencio]</t>
  </si>
  <si>
    <t>H000002057 - [NL - Medical Act non R&amp;D Tepmetko]</t>
  </si>
  <si>
    <t>H000002058 - [NL - Local Studies Erbitux]</t>
  </si>
  <si>
    <t>H000002059 - [NL - Local Studies Bavencio]</t>
  </si>
  <si>
    <t>H000002060 - [NL - Local Studies Tepmetko]</t>
  </si>
  <si>
    <t>H000002062 - [NL - Headcount Med. FCM&amp;E]</t>
  </si>
  <si>
    <t>H000002063 - [NL - Medical Act non R&amp;D Ferti]</t>
  </si>
  <si>
    <t>H000002064 - [NL - Medical Act non R&amp;D CM&amp;E]</t>
  </si>
  <si>
    <t>H000002065 - [NL - Local Studies Ferti]</t>
  </si>
  <si>
    <t>H000002066 - [NL - Local Studies CM&amp;E]</t>
  </si>
  <si>
    <t>H000002068 - [NL - Headcount Med. General]</t>
  </si>
  <si>
    <t>H000004645 - [NL - Medical cost center]</t>
  </si>
  <si>
    <t>H000004647 - [NL - Ogsiveo Medical Act]</t>
  </si>
  <si>
    <t>H000004648 - [NL - Ezmekly Medical Act]</t>
  </si>
  <si>
    <t>H000004650 - [NL - Ogsiveo Local R&amp;D Studies]</t>
  </si>
  <si>
    <t>H000004651 - [NL - Ezmekly Local R&amp;D Studies]</t>
  </si>
  <si>
    <t>H000002071 - [NL - Headcount Admin]</t>
  </si>
  <si>
    <t>H000002072 - [NL - External Costs]</t>
  </si>
  <si>
    <t>H000002074 - [NL - Headcount MAP]</t>
  </si>
  <si>
    <t>H000002075 - [NL - External Costs]</t>
  </si>
  <si>
    <t>H000002077 - [NL - Headcount Comex]</t>
  </si>
  <si>
    <t>H000002078 - [NL - External Costs]</t>
  </si>
  <si>
    <t>H000001697 - [BE - Field Force Headcount N&amp;I]</t>
  </si>
  <si>
    <t>H000001698 - [BE - ISS Headcount N&amp;I]</t>
  </si>
  <si>
    <t>H000001699 - [BE - Sales Promo Rebif]</t>
  </si>
  <si>
    <t>H000001700 - [BE - Sales Promo Mavenclad]</t>
  </si>
  <si>
    <t>H000001702 - [BE - Field Force Headcount Onco]</t>
  </si>
  <si>
    <t>H000001703 - [BE - ISS Headcount Onco]</t>
  </si>
  <si>
    <t>H000001704 - [BE - Sales Promo Erbitux]</t>
  </si>
  <si>
    <t>H000001705 - [BE - Sales Promo Bavencio]</t>
  </si>
  <si>
    <t>H000001706 - [BE - Sales Promo Tepmetko]</t>
  </si>
  <si>
    <t>H000001708 - [BE - Field Force Headcount FCM&amp;E]</t>
  </si>
  <si>
    <t>H000001709 - [BE - ISS Headcount FCM&amp;E]</t>
  </si>
  <si>
    <t>H000001710 - [BE - Sales Promo Ferti]</t>
  </si>
  <si>
    <t>H000001711 - [BE - Sales Promo CM&amp;E]</t>
  </si>
  <si>
    <t>H000004613 - [BE - Field Force RD]</t>
  </si>
  <si>
    <t>H000004614 - [BE - Marketing RD]</t>
  </si>
  <si>
    <t>H000004616 - [BE - Ogsiveo Sales Promotion]</t>
  </si>
  <si>
    <t>H000004617 - [BE - Ezmekly Sales Promotion]</t>
  </si>
  <si>
    <t>H000001714 - [BE - Headcount Med. N&amp;I]</t>
  </si>
  <si>
    <t>H000001715 - [BE - Medical Act non R&amp;D Rebif]</t>
  </si>
  <si>
    <t>H000001716 - [BE - Medical Act non R&amp;D Mavenclad]</t>
  </si>
  <si>
    <t>H000001717 - [BE - Local Studies Rebif]</t>
  </si>
  <si>
    <t>H000001718 - [BE - Local Studies Mavenclad]</t>
  </si>
  <si>
    <t>H000001720 - [BE - Headcount Med. Onco]</t>
  </si>
  <si>
    <t>H000001721 - [BE - Medical Act non R&amp;D Erbitux]</t>
  </si>
  <si>
    <t>H000001722 - [BE - Medical Act non R&amp;D Bavencio]</t>
  </si>
  <si>
    <t>H000001723 - [BE - Medical Act non R&amp;D Tepmetko]</t>
  </si>
  <si>
    <t>H000001724 - [BE - Local Studies Erbitux]</t>
  </si>
  <si>
    <t>H000001725 - [BE - Local Studies Bavencio]</t>
  </si>
  <si>
    <t>H000001726 - [BE - Local Studies Tepmetko]</t>
  </si>
  <si>
    <t>H000001728 - [BE - Headcount Med. FCM&amp;E]</t>
  </si>
  <si>
    <t>H000001729 - [BE - Medical Act non R&amp;D Ferti]</t>
  </si>
  <si>
    <t>H000001730 - [BE - Medical Act non R&amp;D CM&amp;E]</t>
  </si>
  <si>
    <t>H000001731 - [BE - Local Studies Ferti]</t>
  </si>
  <si>
    <t>H000001732 - [BE - Local Studies CM&amp;E]</t>
  </si>
  <si>
    <t>H000001734 - [BE - Headcount Med. General]</t>
  </si>
  <si>
    <t>H000004625 - [BE - Medical cost center]</t>
  </si>
  <si>
    <t>H000004627 - [BE - Ogsiveo Medical Activities]</t>
  </si>
  <si>
    <t>H000004628 - [BE - Ezmekly Medical Activities]</t>
  </si>
  <si>
    <t>H000004630 - [BE - Ogsiveo Local R&amp;D Studies]</t>
  </si>
  <si>
    <t>H000004631 - [BE - Ezmekly Local R&amp;D Studies]</t>
  </si>
  <si>
    <t>H000001737 - [BE - Headcount Admin]</t>
  </si>
  <si>
    <t>H000001738 - [BE - External Costs]</t>
  </si>
  <si>
    <t>H000001740 - [BE - Headcount MAP]</t>
  </si>
  <si>
    <t>H000001741 - [BE - External Costs]</t>
  </si>
  <si>
    <t>H000001743 - [BE - Headcount Comex]</t>
  </si>
  <si>
    <t>H000001744 - [BE - External Costs]</t>
  </si>
  <si>
    <t>H000000228 - [LU Luxembourg]</t>
  </si>
  <si>
    <t>H000003621 - [AT - Onco Marketing and Selling]</t>
  </si>
  <si>
    <t>H000003622 - [AT - Onco Sales Promotion]</t>
  </si>
  <si>
    <t>H000003624 - [AT - N&amp;I Marketing and Selling]</t>
  </si>
  <si>
    <t>H000003625 - [AT - N&amp;I Sales Promotion]</t>
  </si>
  <si>
    <t>H000003627 - [AT - CME&amp;F Marketing and Selling]</t>
  </si>
  <si>
    <t>H000003628 - [AT - CME&amp;F Sales Promotion]</t>
  </si>
  <si>
    <t>H000004513 - [AT - Field Force RD]</t>
  </si>
  <si>
    <t>H000004514 - [AT - Marketing RD]</t>
  </si>
  <si>
    <t>H000004516 - [AT - Ogsiveo Sales Promotion]</t>
  </si>
  <si>
    <t>H000004517 - [AT - Ogsiveo Sales Promotion]</t>
  </si>
  <si>
    <t>H000003630 - [AT - Local R&amp;D]</t>
  </si>
  <si>
    <t>H000003631 - [AT - Medical non R&amp;D Onco]</t>
  </si>
  <si>
    <t>H000003632 - [AT - Medical non R&amp;D N&amp;I]</t>
  </si>
  <si>
    <t>H000003633 - [AT - Medical non R&amp;D CMEF]</t>
  </si>
  <si>
    <t>H000004525 - [AT - Medical cost center]</t>
  </si>
  <si>
    <t>H000004527 - [AT - Ogsiveo Medical Activities]</t>
  </si>
  <si>
    <t>H000004528 - [AT - Ezmekly Medical Activities]</t>
  </si>
  <si>
    <t>H000004530 - [AT - Ogsiveo Local R&amp;D Studies]</t>
  </si>
  <si>
    <t>H000004531 - [AT - Ezmekly Local R&amp;D Studies]</t>
  </si>
  <si>
    <t>H000003635 - [AT - General Marketing &amp; Selling]</t>
  </si>
  <si>
    <t>H000003636 - [AT - General Administration]</t>
  </si>
  <si>
    <t>H000001983 - [CH - FF Onco]</t>
  </si>
  <si>
    <t>H000001984 - [CH - ISS Onco]</t>
  </si>
  <si>
    <t>H000001985 - [CH - Promo Onco]</t>
  </si>
  <si>
    <t>H000001986 - [CH - OMS (special exp) Onco]</t>
  </si>
  <si>
    <t>H000001987 - [CH - Profit share Onco]</t>
  </si>
  <si>
    <t>H000001989 - [CH - FF N&amp;I]</t>
  </si>
  <si>
    <t>H000001990 - [CH - ISS N&amp;I]</t>
  </si>
  <si>
    <t>H000001991 - [CH - Promo N&amp;I]</t>
  </si>
  <si>
    <t>H000001992 - [CH - OMS (special exp) N&amp;I]</t>
  </si>
  <si>
    <t>H000001995 - [CH - FF CME&amp;F]</t>
  </si>
  <si>
    <t>H000001996 - [CH - ISS CME&amp;F]</t>
  </si>
  <si>
    <t>H000001997 - [CH - Promo CME&amp;F]</t>
  </si>
  <si>
    <t>H000001998 - [CH - OMS (special exp) CME&amp;F]</t>
  </si>
  <si>
    <t>H000002000 - [CH - BU CH]</t>
  </si>
  <si>
    <t>H000004533 - [CH - Field Force RD]</t>
  </si>
  <si>
    <t>H000004534 - [CH - Marketing RD]</t>
  </si>
  <si>
    <t>H000004536 - [CH - Ogsiveo Sales Promotion]</t>
  </si>
  <si>
    <t>H000004537 - [CH - Ogsiveo Sales Promotion]</t>
  </si>
  <si>
    <t>H000002008 - [CH - Medical Head]</t>
  </si>
  <si>
    <t>H000002014 - [CH - Medical non R&amp;D Onco]</t>
  </si>
  <si>
    <t>H000002015 - [CH - Medical non R&amp;D N&amp;I]</t>
  </si>
  <si>
    <t>H000002016 - [CH - Medical non R&amp;D CME&amp;F]</t>
  </si>
  <si>
    <t>H000004545 - [CH - Medical cost center]</t>
  </si>
  <si>
    <t>H000004547 - [CH - Ogsiveo Medical Act]</t>
  </si>
  <si>
    <t>H000004548 - [CH - Ezmekly Medical Act]</t>
  </si>
  <si>
    <t>H000004550 - [CH - Ogsiveo Local R&amp;D Studies]</t>
  </si>
  <si>
    <t>H000004551 - [CH - Ezmekly Local R&amp;D Studies]</t>
  </si>
  <si>
    <t>H000002019 - [CH - General Management]</t>
  </si>
  <si>
    <t>H000002020 - [CH - MAP/GAP]</t>
  </si>
  <si>
    <t>H000002021 - [CH - Compliance]</t>
  </si>
  <si>
    <t>H000002022 - [CH - Comm Excellence]</t>
  </si>
  <si>
    <t>H000002023 - [CH - Communication]</t>
  </si>
  <si>
    <t>H000002024 - [CH - OEI (Other Expenses &amp; Income)]</t>
  </si>
  <si>
    <t>H000002025 - [CH - Corporate Affairs]</t>
  </si>
  <si>
    <t>H000000226 - [LI Liechtenstein]</t>
  </si>
  <si>
    <t>H000004833 - [BG - Field Force RD]</t>
  </si>
  <si>
    <t>H000004834 - [BG - Marketing RD]</t>
  </si>
  <si>
    <t>H000004836 - [BG - Ogsiveo Sales Promotion]</t>
  </si>
  <si>
    <t>H000004837 - [BG - Ezmekly Sales Promotion]</t>
  </si>
  <si>
    <t>H000004845 - [BG - Medical cost center]</t>
  </si>
  <si>
    <t>H000004847 - [BG - Ogsiveo Medical Activities]</t>
  </si>
  <si>
    <t>H000004848 - [BG - Ezmekly Medical Activities]</t>
  </si>
  <si>
    <t>H000004850 - [BG - Ogsiveo Local R&amp;D Studies]</t>
  </si>
  <si>
    <t>H000004851 - [BG - Ezmekly Local R&amp;D Studies]</t>
  </si>
  <si>
    <t>H000003568 - [BG - General]</t>
  </si>
  <si>
    <t>H000003637 - [HR - Commercial BU]</t>
  </si>
  <si>
    <t>H000003638 - [HR - Medical - Local R&amp;D]</t>
  </si>
  <si>
    <t>H000003639 - [HR - General]</t>
  </si>
  <si>
    <t>H000004813 - [SI - Field Force RD]</t>
  </si>
  <si>
    <t>H000004814 - [SI - Marketing RD]</t>
  </si>
  <si>
    <t>H000004816 - [SI - Ogsiveo Sales Promotion]</t>
  </si>
  <si>
    <t>H000004817 - [SI - Ezmekly Sales Promotion]</t>
  </si>
  <si>
    <t>H000004825 - [SI - Medical cost center]</t>
  </si>
  <si>
    <t>H000004827 - [SI - Ogsiveo Medical Activities]</t>
  </si>
  <si>
    <t>H000004828 - [SI - Ezmekly Medical Activities]</t>
  </si>
  <si>
    <t>H000004830 - [SI - Ogsiveo Local R&amp;D Studies]</t>
  </si>
  <si>
    <t>H000004831 - [SI - Ezmekly Local R&amp;D Studies]</t>
  </si>
  <si>
    <t>H000002155 - [SI - General]</t>
  </si>
  <si>
    <t>H000002135 - [AL - Commercial BU]</t>
  </si>
  <si>
    <t>H000002136 - [AL - Medical - Local R&amp;D]</t>
  </si>
  <si>
    <t>H000002137 - [AL - General]</t>
  </si>
  <si>
    <t>H000002138 - [BA - Commercial BU]</t>
  </si>
  <si>
    <t>H000002139 - [BA - Medical - Local R&amp;D]</t>
  </si>
  <si>
    <t>H000002140 - [BA - General]</t>
  </si>
  <si>
    <t>H000002147 - [MK - Commercial BU]</t>
  </si>
  <si>
    <t>H000002148 - [MK - Medical - Local R&amp;D]</t>
  </si>
  <si>
    <t>H000002149 - [MK - General]</t>
  </si>
  <si>
    <t>H000002144 - [XK - Commercial BU]</t>
  </si>
  <si>
    <t>H000002145 - [XK - Medical - Local R&amp;D]</t>
  </si>
  <si>
    <t>H000002146 - [XK - General]</t>
  </si>
  <si>
    <t>H000000230 - [ME Montenegro]</t>
  </si>
  <si>
    <t>H000003616 - [RS - Commercial BU]</t>
  </si>
  <si>
    <t>H000003617 - [RS - Medical - Local R&amp;D]</t>
  </si>
  <si>
    <t>H000003618 - [RS - General]</t>
  </si>
  <si>
    <t>H000004753 - [CZ - Field Force RD]</t>
  </si>
  <si>
    <t>H000004754 - [CZ - Marketing RD]</t>
  </si>
  <si>
    <t>H000004756 - [CZ - Ogsiveo Sales Promotion]</t>
  </si>
  <si>
    <t>H000004757 - [CZ - Ezmekly Sales Promotion]</t>
  </si>
  <si>
    <t>H000004765 - [CZ - Medical cost center]</t>
  </si>
  <si>
    <t>H000004767 - [CZ - Ogsiveo Medical Activities]</t>
  </si>
  <si>
    <t>H000004768 - [CZ - Ezmekly Medical Activities]</t>
  </si>
  <si>
    <t>H000004770 - [CZ - Ogsiveo Local R&amp;D Studies]</t>
  </si>
  <si>
    <t>H000004771 - [CZ - Ezmekly Local R&amp;D Studies]</t>
  </si>
  <si>
    <t>H000002143 - [CZ - General]</t>
  </si>
  <si>
    <t>H000004773 - [HU - Field Force RD]</t>
  </si>
  <si>
    <t>H000004774 - [HU - Marketing RD]</t>
  </si>
  <si>
    <t>H000004776 - [HU - Ogsiveo Sales Promotion]</t>
  </si>
  <si>
    <t>H000004777 - [HU - Ezmekly Sales Promotion]</t>
  </si>
  <si>
    <t>H000004785 - [HU - Medical cost center]</t>
  </si>
  <si>
    <t>H000004787 - [HU - Ogsiveo Medical Activities]</t>
  </si>
  <si>
    <t>H000004788 - [HU - Ezmekly Medical Activities]</t>
  </si>
  <si>
    <t>H000004790 - [HU - Ogsiveo Local R&amp;D Studies]</t>
  </si>
  <si>
    <t>H000004791 - [HU - Ezmekly Local R&amp;D Studies]</t>
  </si>
  <si>
    <t>H000003642 - [HU - General]</t>
  </si>
  <si>
    <t>H000004653 - [RO - Field Force RD]</t>
  </si>
  <si>
    <t>H000004654 - [RO - Marketing RD]</t>
  </si>
  <si>
    <t>H000004656 - [RO - Ogsiveo Sales Promotion]</t>
  </si>
  <si>
    <t>H000004657 - [RO - Ezmekly Sales Promotion]</t>
  </si>
  <si>
    <t>H000004665 - [RO - Medical cost center]</t>
  </si>
  <si>
    <t>H000004667 - [RO - Ogsiveo Medical Activities]</t>
  </si>
  <si>
    <t>H000004668 - [RO - Ezmekly Medical Activities]</t>
  </si>
  <si>
    <t>H000004670 - [RO - Ogsiveo Local R&amp;D Studies]</t>
  </si>
  <si>
    <t>H000004671 - [RO - Ezmekly Local R&amp;D Studies]</t>
  </si>
  <si>
    <t>H000003615 - [RO - General]</t>
  </si>
  <si>
    <t>H000002150 - [SK - Commercial BU]</t>
  </si>
  <si>
    <t>H000002151 - [SK - Medical - Local R&amp;D]</t>
  </si>
  <si>
    <t>H000002152 - [SK - General]</t>
  </si>
  <si>
    <t>H000004673 - [DK - Field Force RD]</t>
  </si>
  <si>
    <t>H000004674 - [DK - Marketing RD]</t>
  </si>
  <si>
    <t>H000002171 - [DK - Medical - Local R&amp;D]</t>
  </si>
  <si>
    <t>H000002184 - [DK - General Management]</t>
  </si>
  <si>
    <t>H000002235 - [FI - Marketing N&amp;I]</t>
  </si>
  <si>
    <t>H000002239 - [FI - Marketing Fertility &amp; CME]</t>
  </si>
  <si>
    <t>H000004713 - [FI - Field Force RD]</t>
  </si>
  <si>
    <t>H000004714 - [FI - Marketing RD]</t>
  </si>
  <si>
    <t>H000002244 - [FI - Medical activities Oncology]</t>
  </si>
  <si>
    <t>H000002247 - [FI - Medical Team N&amp;I]</t>
  </si>
  <si>
    <t>H000002251 - [FI - Medical Team Fertility &amp; CME]</t>
  </si>
  <si>
    <t>H000002262 - [FI - Other Admin Costs]</t>
  </si>
  <si>
    <t>H000000225 - [IS Iceland]</t>
  </si>
  <si>
    <t>H000004733 - [NO - Field Force RD]</t>
  </si>
  <si>
    <t>H000004734 - [NO - Marketing RD]</t>
  </si>
  <si>
    <t>H000002395 - [NO - Medical Team Fertility &amp; CME]</t>
  </si>
  <si>
    <t>H000002406 - [NO - Other Admin Costs]</t>
  </si>
  <si>
    <t>H000002413 - [SE - Field Force N&amp;I]</t>
  </si>
  <si>
    <t>H000002417 - [SE - Field Force Fertility &amp; CME]</t>
  </si>
  <si>
    <t>H000004693 - [SE - Field Force RD]</t>
  </si>
  <si>
    <t>H000004694 - [SE - Marketing RD]</t>
  </si>
  <si>
    <t>H000002422 - [SE - Medical Team Oncology]</t>
  </si>
  <si>
    <t>H000002426 - [SE - Medical Team N&amp;I]</t>
  </si>
  <si>
    <t>H000002430 - [SE - Medical Team Fertility &amp; CME]</t>
  </si>
  <si>
    <t>H000002433 - [SE - General Management]</t>
  </si>
  <si>
    <t>H000002435 - [SE - Market Access &amp; Pricing]</t>
  </si>
  <si>
    <t>H000000219 - [EE Estonia]</t>
  </si>
  <si>
    <t>H000002343 - [LT - Field Force N&amp;I]</t>
  </si>
  <si>
    <t>H000002350 - [LT - Medical - Local R&amp;D]</t>
  </si>
  <si>
    <t>H000002363 - [LT - General Management]</t>
  </si>
  <si>
    <t>H000002371 - [LT - Other Admin Costs]</t>
  </si>
  <si>
    <t>H000002308 - [LV - Field Force N&amp;I]</t>
  </si>
  <si>
    <t>H000002312 - [LV - Field Force Fertility &amp; CME]</t>
  </si>
  <si>
    <t>H000002315 - [LV - Medical - Local R&amp;D]</t>
  </si>
  <si>
    <t>H000002328 - [LV - General Management]</t>
  </si>
  <si>
    <t>H000002336 - [LV - Other Admin Costs]</t>
  </si>
  <si>
    <t>H000001937 - [PT - Field Force N&amp;I]</t>
  </si>
  <si>
    <t>H000001938 - [PT - ISS N&amp;I]</t>
  </si>
  <si>
    <t>H000001939 - [PT - Sales promotion Rebif]</t>
  </si>
  <si>
    <t>H000001940 - [PT - Sales promotion Mav]</t>
  </si>
  <si>
    <t>H000001942 - [PT - Field Force Oncology]</t>
  </si>
  <si>
    <t>H000001943 - [PT - ISS Oncology]</t>
  </si>
  <si>
    <t>H000001944 - [PT - Sales promotion Erbitux]</t>
  </si>
  <si>
    <t>H000001945 - [PT - Sales Promotion Bavencio]</t>
  </si>
  <si>
    <t>H000001946 - [PT - Sales Promotion Tepmetko]</t>
  </si>
  <si>
    <t>H000001947 - [PT - Profit Share Bavencio]</t>
  </si>
  <si>
    <t>H000001949 - [PT - Field Force Fertility]</t>
  </si>
  <si>
    <t>H000001950 - [PT - ISS Fertility]</t>
  </si>
  <si>
    <t>H000001951 - [PT - Sales Promotion Fertility]</t>
  </si>
  <si>
    <t>H000001953 - [PT - Field Force CM&amp;E]</t>
  </si>
  <si>
    <t>H000001954 - [PT - ISS CM&amp;E]</t>
  </si>
  <si>
    <t>H000001955 - [PT - Sales Promotion Endo]</t>
  </si>
  <si>
    <t>H000001956 - [PT - Sales Promotion Diabetes]</t>
  </si>
  <si>
    <t>H000001957 - [PT - Sales Promotion Cardio]</t>
  </si>
  <si>
    <t>H000001958 - [PT - Sales Promotion Thyroids]</t>
  </si>
  <si>
    <t>H000004553 - [PT - Field Force RD]</t>
  </si>
  <si>
    <t>H000004554 - [PT - Marketing RD]</t>
  </si>
  <si>
    <t>H000004556 - [PT - Ogsiveo Sales Promotion]</t>
  </si>
  <si>
    <t>H000004557 - [PT - Ezmekly Sales Promotion]</t>
  </si>
  <si>
    <t>H000001961 - [PT - Medical Dptm Management]</t>
  </si>
  <si>
    <t>H000001963 - [PT - Local R&amp;D]</t>
  </si>
  <si>
    <t>H000001964 - [PT - Medical Non R&amp;D]</t>
  </si>
  <si>
    <t>H000001965 - [PT - Medical Studies]</t>
  </si>
  <si>
    <t>H000004565 - [PT - Medical cost center]</t>
  </si>
  <si>
    <t>H000004567 - [PT - Ogsiveo Medical Activities]</t>
  </si>
  <si>
    <t>H000004568 - [PT - Ezmekly Medical Activities]</t>
  </si>
  <si>
    <t>H000004570 - [PT - Ogsiveo Local R&amp;D Studies]</t>
  </si>
  <si>
    <t>H000004571 - [PT - Ezmekly Local R&amp;D Studies]</t>
  </si>
  <si>
    <t>H000001968 - [PT - General Management]</t>
  </si>
  <si>
    <t>H000001970 - [PT - Business Excelence &amp; Innovation]</t>
  </si>
  <si>
    <t>H000001971 - [PT - Market Research Studies - ISS]</t>
  </si>
  <si>
    <t>H000001973 - [PT - Market Acess Department]</t>
  </si>
  <si>
    <t>H000001974 - [PT - Market Access Projects]</t>
  </si>
  <si>
    <t>H000001976 - [PT - Patient Access projects]</t>
  </si>
  <si>
    <t>H000001978 - [PT - Other Mkt &amp; Selling]</t>
  </si>
  <si>
    <t>H000001980 - [PT - OOEI]</t>
  </si>
  <si>
    <t>H000002157 - [CY - Other Operating costs]</t>
  </si>
  <si>
    <t>H000002271 - [GR - Field Force Oncology]</t>
  </si>
  <si>
    <t>H000002272 - [GR - Marketing Oncology]</t>
  </si>
  <si>
    <t>H000002273 - [GR - Sales promotion activities]</t>
  </si>
  <si>
    <t>H000002275 - [GR - Field Force N&amp;I]</t>
  </si>
  <si>
    <t>H000002276 - [GR - Marketing N&amp;I]</t>
  </si>
  <si>
    <t>H000002277 - [GR - Sales promotion activities]</t>
  </si>
  <si>
    <t>H000002279 - [GR - Field Force Fertility &amp; CME]</t>
  </si>
  <si>
    <t>H000002280 - [GR - Marketing Fertility &amp; CME]</t>
  </si>
  <si>
    <t>H000002281 - [GR - Sales promotion activities]</t>
  </si>
  <si>
    <t>H000004793 - [GR - Field Force RD]</t>
  </si>
  <si>
    <t>H000004794 - [GR - Marketing RD]</t>
  </si>
  <si>
    <t>H000004796 - [GR - Ogsiveo Sales Promotion]</t>
  </si>
  <si>
    <t>H000004797 - [GR - Ezmekly Sales Promotion]</t>
  </si>
  <si>
    <t>H000002283 - [GR - Medical Team]</t>
  </si>
  <si>
    <t>H000002285 - [GR - Medical activities Oncology]</t>
  </si>
  <si>
    <t>H000002286 - [GR - Local Studies Oncology]</t>
  </si>
  <si>
    <t>H000002288 - [GR - Medical activities N&amp;I]</t>
  </si>
  <si>
    <t>H000002289 - [GR - Local Studies N&amp;I]</t>
  </si>
  <si>
    <t>H000002291 - [GR - Medical activities Fertility &amp; CME]</t>
  </si>
  <si>
    <t>H000004805 - [GR - Medical cost center]</t>
  </si>
  <si>
    <t>H000004807 - [GR - Ogsiveo Medical Activities]</t>
  </si>
  <si>
    <t>H000004808 - [GR - Ezmekly Medical Activities]</t>
  </si>
  <si>
    <t>H000004810 - [GR - Ogsiveo Local R&amp;D Studies]</t>
  </si>
  <si>
    <t>H000004811 - [GR - Ezmekly Local R&amp;D Studies]</t>
  </si>
  <si>
    <t>H000002293 - [GR - General Management]</t>
  </si>
  <si>
    <t>H000002294 - [GR - Commercial Excellence]</t>
  </si>
  <si>
    <t>H000002295 - [GR - Market Access &amp; Pricing]</t>
  </si>
  <si>
    <t>H000002296 - [GR - Regulatory Affairs]</t>
  </si>
  <si>
    <t>H000002297 - [GR - Communication]</t>
  </si>
  <si>
    <t>H000002298 - [GR - Digital Marketing Activator]</t>
  </si>
  <si>
    <t>H000002299 - [GR - External Services]</t>
  </si>
  <si>
    <t>H000002300 - [GR - Data Privacy Officer]</t>
  </si>
  <si>
    <t>H000002301 - [GR - Other Admin Costs]</t>
  </si>
  <si>
    <t>H000004573 - [IL - Field Force RD]</t>
  </si>
  <si>
    <t>H000004574 - [IL - Marketing RD]</t>
  </si>
  <si>
    <t>H000004576 - [IL - Ogsiveo Sales Promotion]</t>
  </si>
  <si>
    <t>H000004577 - [IL - Ezmekly Sales Promotion]</t>
  </si>
  <si>
    <t>H000004585 - [IL - Medical cost center]</t>
  </si>
  <si>
    <t>H000004587 - [IL - Ogsiveo Medical Activities]</t>
  </si>
  <si>
    <t>H000004588 - [IL - Ezmekly Medical Activities]</t>
  </si>
  <si>
    <t>H000004590 - [IL - Ogsiveo Local R&amp;D Studies]</t>
  </si>
  <si>
    <t>H000004591 - [IL - Ezmekly Local R&amp;D Studies]</t>
  </si>
  <si>
    <t>H000003571 - [IL - General]</t>
  </si>
  <si>
    <t>H000002444 - [JP - Field Force ONC]</t>
  </si>
  <si>
    <t>H000002445 - [JP - Marketing ONC]</t>
  </si>
  <si>
    <t>H000002446 - [JP - Royalties, Profit Share ONC]</t>
  </si>
  <si>
    <t>H000002447 - [JP - Other income&amp;Expense ONC]</t>
  </si>
  <si>
    <t>H000002449 - [JP - Field Force FE]</t>
  </si>
  <si>
    <t>H000002450 - [JP - Marketing FE]</t>
  </si>
  <si>
    <t>H000002451 - [JP - Royalties, Profit Share FE]</t>
  </si>
  <si>
    <t>H000002452 - [JP - Other income&amp;Expense FE]</t>
  </si>
  <si>
    <t>H000002454 - [JP - Field Force CM&amp;E]</t>
  </si>
  <si>
    <t>H000002455 - [JP - Marketing CM&amp;E]</t>
  </si>
  <si>
    <t>H000002456 - [JP - Royalties, Profit Share CM&amp;E]</t>
  </si>
  <si>
    <t>H000002457 - [JP - Other income&amp;Expense CM&amp;E]</t>
  </si>
  <si>
    <t>H000005114 - [JP-Business Unit RD]</t>
  </si>
  <si>
    <t>H000002460 - [JP - Medical Department]</t>
  </si>
  <si>
    <t>H000002461 - [JP - PMS]</t>
  </si>
  <si>
    <t>H000002462 - [JP - MEC]</t>
  </si>
  <si>
    <t>H000002464 - [JP - Local R&amp;D ONC]</t>
  </si>
  <si>
    <t>H000002465 - [JP - Medical non R&amp;D ONC]</t>
  </si>
  <si>
    <t>H000002466 - [JP - Local R&amp;D FE Treatment]</t>
  </si>
  <si>
    <t>H000002467 - [JP - Medical non R&amp;D FE Treatment]</t>
  </si>
  <si>
    <t>H000002468 - [JP - Local R&amp;D FE Tech]</t>
  </si>
  <si>
    <t>H000002469 - [JP - Medical non R&amp;D FE Tech]</t>
  </si>
  <si>
    <t>H000002471 - [JP - LCM ONC]</t>
  </si>
  <si>
    <t>H000002472 - [JP - LCM FE Treatment]</t>
  </si>
  <si>
    <t>H000002473 - [JP - LCM FE Tech]</t>
  </si>
  <si>
    <t>H000002474 - [JP - LCM CM&amp;E]</t>
  </si>
  <si>
    <t>H000002476 - [JP - General Management]</t>
  </si>
  <si>
    <t>H000002477 - [JP - Commercial Excellence]</t>
  </si>
  <si>
    <t>H000002478 - [JP - D&amp;L]</t>
  </si>
  <si>
    <t>H000002479 - [JP - GAP &amp; MAP]</t>
  </si>
  <si>
    <t>H000001219 - [KR - CM&amp;E Field Force]</t>
  </si>
  <si>
    <t>H000001220 - [KR - CM&amp;E Marketing]</t>
  </si>
  <si>
    <t>H000001221 - [KR - CM&amp;E Sales Promotion]</t>
  </si>
  <si>
    <t>H000001223 - [KR - Oncology Field Force]</t>
  </si>
  <si>
    <t>H000001224 - [KR - Oncology Marketing]</t>
  </si>
  <si>
    <t>H000001225 - [KR - Oncology Sales Promotion]</t>
  </si>
  <si>
    <t>H000001227 - [KR - Fertility Field Force]</t>
  </si>
  <si>
    <t>H000001228 - [KR - Fertility Marketing]</t>
  </si>
  <si>
    <t>H000001229 - [KR - Fertility Sales Promotion]</t>
  </si>
  <si>
    <t>H000001230 - [KR - N&amp;I Field Force]</t>
  </si>
  <si>
    <t>H000001231 - [KR - N&amp;I Marketing]</t>
  </si>
  <si>
    <t>H000001232 - [KR - N&amp;I Sales Promotion]</t>
  </si>
  <si>
    <t>H000001234 - [KR - Medical Department]</t>
  </si>
  <si>
    <t>H000001235 - [KR - Medical non-R&amp;D]</t>
  </si>
  <si>
    <t>H000001236 - [KR - Clinical studies]</t>
  </si>
  <si>
    <t>H000001237 - [KR - Local regulatory cost]</t>
  </si>
  <si>
    <t>H000001239 - [KR - General Manager]</t>
  </si>
  <si>
    <t>H000001240 - [KR - Market Access]</t>
  </si>
  <si>
    <t>H000001241 - [KR - Commercial Excellence]</t>
  </si>
  <si>
    <t>H000001242 - [KR - Government Affairs]</t>
  </si>
  <si>
    <t>H000001243 - [KR - Wholesale management]</t>
  </si>
  <si>
    <t>H000000933 - [GL - Greenland]</t>
  </si>
  <si>
    <t>H000000912 - [Regional Core Markets]</t>
  </si>
  <si>
    <t>H000003515 - [AE - Field Force Oncology]</t>
  </si>
  <si>
    <t>H000003516 - [AE - Royalties, profit Sharing]</t>
  </si>
  <si>
    <t>H000003518 - [AE - Field Force CM&amp;E]</t>
  </si>
  <si>
    <t>H000003520 - [AE - Field Force Neurology]</t>
  </si>
  <si>
    <t>H000003522 - [AE - Field Force Fertility]</t>
  </si>
  <si>
    <t>H000005350 - [AE - Field Force Rare Diseases]</t>
  </si>
  <si>
    <t>H000005351 - [AE - Marketing Rare Diseases]</t>
  </si>
  <si>
    <t>H000005352 - [AE - Sales Promotion Rare Diseases]</t>
  </si>
  <si>
    <t>H000005354 - [AE - Medical Team]</t>
  </si>
  <si>
    <t>H000005355 - [AE - Medical Activities Non R&amp;D RD]</t>
  </si>
  <si>
    <t>H000003524 - [AE - General]</t>
  </si>
  <si>
    <t>H000002923 - [BH - Field Force Oncology]</t>
  </si>
  <si>
    <t>H000002924 - [BH - Royalties, profit Sharing]</t>
  </si>
  <si>
    <t>H000002926 - [BH - Field Force CM&amp;E]</t>
  </si>
  <si>
    <t>H000002928 - [BH - Field Force Neurology]</t>
  </si>
  <si>
    <t>H000002930 - [BH - Field Force Fertility]</t>
  </si>
  <si>
    <t>H000002931 - [BH - Medical - Local R&amp;D]</t>
  </si>
  <si>
    <t>H000002932 - [BH - General]</t>
  </si>
  <si>
    <t>H000003124 - [KW - Field Force Oncology]</t>
  </si>
  <si>
    <t>H000003125 - [KW - Royalties, profit Sharing]</t>
  </si>
  <si>
    <t>H000003127 - [KW - Field Force CM&amp;E]</t>
  </si>
  <si>
    <t>H000003129 - [KW - Field Force Neurology]</t>
  </si>
  <si>
    <t>H000003131 - [KW - Field Force Fertility]</t>
  </si>
  <si>
    <t>H000003132 - [KW - Medical - Local R&amp;D]</t>
  </si>
  <si>
    <t>H000003133 - [KW - General]</t>
  </si>
  <si>
    <t>H000003244 - [OM - Field Force Oncology]</t>
  </si>
  <si>
    <t>H000003245 - [OM - Royalties, profit Sharing]</t>
  </si>
  <si>
    <t>H000003247 - [OM - Field Force CM&amp;E]</t>
  </si>
  <si>
    <t>H000003249 - [OM - Field Force Neurology]</t>
  </si>
  <si>
    <t>H000003251 - [OM - Field Force Fertility]</t>
  </si>
  <si>
    <t>H000003252 - [OM - Medical - Local R&amp;D]</t>
  </si>
  <si>
    <t>H000003253 - [OM - General]</t>
  </si>
  <si>
    <t>H000003291 - [QA - Field Force Oncology]</t>
  </si>
  <si>
    <t>H000003292 - [QA - Royalties, profit Sharing]</t>
  </si>
  <si>
    <t>H000003294 - [QA - Field Force CM&amp;E]</t>
  </si>
  <si>
    <t>H000003296 - [QA - Field Force Neurology]</t>
  </si>
  <si>
    <t>H000003298 - [QA - Field Force Fertility]</t>
  </si>
  <si>
    <t>H000003299 - [QA - Medical - Local R&amp;D]</t>
  </si>
  <si>
    <t>H000003300 - [QA - General]</t>
  </si>
  <si>
    <t>H000003556 - [YE - Field Force Oncology]</t>
  </si>
  <si>
    <t>H000003557 - [YE - Royalties, profit Sharing]</t>
  </si>
  <si>
    <t>H000003559 - [YE - Field Force CM&amp;E]</t>
  </si>
  <si>
    <t>H000003561 - [YE - Field Force Neurology]</t>
  </si>
  <si>
    <t>H000003563 - [YE - Field Force Fertility]</t>
  </si>
  <si>
    <t>H000003564 - [YE - Medical - Local R&amp;D]</t>
  </si>
  <si>
    <t>H000003565 - [YE - General]</t>
  </si>
  <si>
    <t>H000002955 - [Gu - Field Force Shared]</t>
  </si>
  <si>
    <t>H000002956 - [Gu - Marketing Shared]</t>
  </si>
  <si>
    <t>H000002957 - [Gu - Other Marketing &amp; Selling]</t>
  </si>
  <si>
    <t>H000002959 - [Gu - Marketing Oncology]</t>
  </si>
  <si>
    <t>H000002960 - [Gu - Promotion activities Oncology]</t>
  </si>
  <si>
    <t>H000002962 - [Gu - Marketing CM&amp;E]</t>
  </si>
  <si>
    <t>H000002963 - [Gu - Promotion activities CM&amp;E]</t>
  </si>
  <si>
    <t>H000002965 - [Gu - Marketing Neurology]</t>
  </si>
  <si>
    <t>H000002966 - [Gu - Promotion activities Neurology]</t>
  </si>
  <si>
    <t>H000002968 - [Gu - Marketing Fertility]</t>
  </si>
  <si>
    <t>H000002969 - [Gu - Promotion activities Fertility]</t>
  </si>
  <si>
    <t>H000005357 - [Gu - Field Force Rare Diseases]</t>
  </si>
  <si>
    <t>H000005358 - [Gu - Marketing Rare Diseases]</t>
  </si>
  <si>
    <t>H000005359 - [Gu - Sales Promotion Rare Diseases]</t>
  </si>
  <si>
    <t>H000002972 - [Gu - Medical Team]</t>
  </si>
  <si>
    <t>H000002974 - [Gu - Medical activities non R&amp;D]</t>
  </si>
  <si>
    <t>H000002975 - [Gu - Local studies]</t>
  </si>
  <si>
    <t>H000005361 - [Gu - Medical Team]</t>
  </si>
  <si>
    <t>H000005362 - [Gu - Medical Activities Non R&amp;D RD]</t>
  </si>
  <si>
    <t>H000002977 - [Gu - General Manager]</t>
  </si>
  <si>
    <t>H000002978 - [Gu - Business Strategy &amp; Digital]</t>
  </si>
  <si>
    <t>H000002979 - [Gu - Market Access]</t>
  </si>
  <si>
    <t>H000002980 - [Gu - Shared]</t>
  </si>
  <si>
    <t>H000002981 - [Gu - Admin]</t>
  </si>
  <si>
    <t>H000000356 - [FK Falkland Islnds]</t>
  </si>
  <si>
    <t>H000000334 - [BQ Bonaire, Saba]</t>
  </si>
  <si>
    <t>H000002482 - [AR - Field Force ONC]</t>
  </si>
  <si>
    <t>H000002483 - [AR - Internal Sales Services ONC]</t>
  </si>
  <si>
    <t>H000002484 - [AR - Sales Promotion Erbitux]</t>
  </si>
  <si>
    <t>H000002485 - [AR - Sales Promotion Bavencio]</t>
  </si>
  <si>
    <t>H000002486 - [AR - Sales Promotion Tepmetko]</t>
  </si>
  <si>
    <t>H000002488 - [AR - Field Force N&amp;I]</t>
  </si>
  <si>
    <t>H000002489 - [AR - Internal Sales Services N&amp;I]</t>
  </si>
  <si>
    <t>H000002490 - [AR - Field Force Endo]</t>
  </si>
  <si>
    <t>H000002491 - [AR - Internal Sales Services Endo]</t>
  </si>
  <si>
    <t>H000002492 - [AR - Sales Promotion Rebif]</t>
  </si>
  <si>
    <t>H000002493 - [AR - Sales Promotion Mavenclad]</t>
  </si>
  <si>
    <t>H000002494 - [AR - Sales Promotion Saizen]</t>
  </si>
  <si>
    <t>H000002496 - [AR - Field Force Fertility]</t>
  </si>
  <si>
    <t>H000002497 - [AR - Field Force Ferti and Endo]</t>
  </si>
  <si>
    <t>H000002498 - [AR - Internal Sales Services Fertility]</t>
  </si>
  <si>
    <t>H000002499 - [AR - Sales Promotion Fertility]</t>
  </si>
  <si>
    <t>H000005497 - [AR - Field Force RT]</t>
  </si>
  <si>
    <t>H000005498 - [AR - Internal Sales Services RT]</t>
  </si>
  <si>
    <t>H000005499 - [AR - Sales Promotion RT]</t>
  </si>
  <si>
    <t>H000005500 - [AR - Sales Promotion Ogsiveo]</t>
  </si>
  <si>
    <t>H000005501 - [AR - Sales Promotion Gomekli]</t>
  </si>
  <si>
    <t>H000002502 - [AR - Medical Director and Assistants]</t>
  </si>
  <si>
    <t>H000002503 - [AR - Patient Support Program]</t>
  </si>
  <si>
    <t>H000002504 - [AR - Nurse]</t>
  </si>
  <si>
    <t>H000002507 - [AR - Medical Activities Erbitux]</t>
  </si>
  <si>
    <t>H000002508 - [AR - Medical Activities Bavencio]</t>
  </si>
  <si>
    <t>H000002509 - [AR - Medical Activities Tepmetko]</t>
  </si>
  <si>
    <t>H000002511 - [AR - Medical Activities Rebif]</t>
  </si>
  <si>
    <t>H000002512 - [AR - Medical Activities Mavenclad]</t>
  </si>
  <si>
    <t>H000002514 - [AR - Medical Activities Fertility]</t>
  </si>
  <si>
    <t>H000002516 - [AR - Medical Activities Saizen]</t>
  </si>
  <si>
    <t>H000005503 - [AR - Medical Activities Ogsiveo&amp;Gomekli]</t>
  </si>
  <si>
    <t>H000005504 - [AR - Medical Activities Ogsiveo]</t>
  </si>
  <si>
    <t>H000005505 - [AR - Medical Activities Gomekli]</t>
  </si>
  <si>
    <t>H000002517 - [AR - Clinical Trials]</t>
  </si>
  <si>
    <t>H000002520 - [AR - MAP Manager and Assistants]</t>
  </si>
  <si>
    <t>H000002522 - [AR - Market Access Erbitux]</t>
  </si>
  <si>
    <t>H000002523 - [AR - Market Access Bavencio]</t>
  </si>
  <si>
    <t>H000002524 - [AR - Market Access Tepmetko]</t>
  </si>
  <si>
    <t>H000002526 - [AR - Market Access Rebif]</t>
  </si>
  <si>
    <t>H000002527 - [AR - Market Access Mavenclad]</t>
  </si>
  <si>
    <t>H000002529 - [AR - Market Access Fertility]</t>
  </si>
  <si>
    <t>H000002531 - [AR - Market Access Saizen]</t>
  </si>
  <si>
    <t>H000005116 - [AR - Market Access Ogsiveo&amp;Gomekli]</t>
  </si>
  <si>
    <t>H000005117 - [AR - Market Access Ogsiveo]</t>
  </si>
  <si>
    <t>H000005118 - [AR - Market Access Gomekli]</t>
  </si>
  <si>
    <t>H000002533 - [AR - Receivables allowances]</t>
  </si>
  <si>
    <t>H000002534 - [AR - Regulatory]</t>
  </si>
  <si>
    <t>H000002535 - [AR - General Manager]</t>
  </si>
  <si>
    <t>H000002536 - [AR - Business inteligence]</t>
  </si>
  <si>
    <t>H000002537 - [AR - Security &amp; Health]</t>
  </si>
  <si>
    <t>H000002538 - [AR - Profit Share Expenses]</t>
  </si>
  <si>
    <t>H000002823 - [PY - Field Force Biotech]</t>
  </si>
  <si>
    <t>H000002824 - [PY - Medical - Local R&amp;D]</t>
  </si>
  <si>
    <t>H000002826 - [PY - Regulatory]</t>
  </si>
  <si>
    <t>H000002883 - [UY - Field Force Biotech]</t>
  </si>
  <si>
    <t>H000002884 - [UY - Medical - Local R&amp;D]</t>
  </si>
  <si>
    <t>H000002886 - [UY - Regulatory]</t>
  </si>
  <si>
    <t>H000002540 - [BO - Field Force]</t>
  </si>
  <si>
    <t>H000002541 - [BO - Medical - Local R&amp;D]</t>
  </si>
  <si>
    <t>H000002543 - [BO - Regulatory]</t>
  </si>
  <si>
    <t>H000002544 - [BO - Receivables allowances]</t>
  </si>
  <si>
    <t>H000002628 - [CL - Field Force CM]</t>
  </si>
  <si>
    <t>H000002629 - [CL - Marketing CMC&amp;GM]</t>
  </si>
  <si>
    <t>H000002630 - [CL - Sales Promotion Activities CMC&amp;GM]</t>
  </si>
  <si>
    <t>H000002631 - [CL - Regulatory Costs CMC&amp;GM (Other M&amp;S)]</t>
  </si>
  <si>
    <t>H000002633 - [CL - Field Force Oncology]</t>
  </si>
  <si>
    <t>H000002634 - [CL - Field Force N&amp;I]</t>
  </si>
  <si>
    <t>H000002635 - [CL - Field Force Onco/N&amp;I]</t>
  </si>
  <si>
    <t>H000002636 - [CL - Marketing Onco/N&amp;I]</t>
  </si>
  <si>
    <t>H000002637 - [CL - Profit Share Expenses Pfizer]</t>
  </si>
  <si>
    <t>H000002638 - [CL - Sales Promotion Activities Onco/N&amp;I]</t>
  </si>
  <si>
    <t>H000002639 - [CL - Regulatory Costs Onco/N&amp;I Other M&amp;S]</t>
  </si>
  <si>
    <t>H000002641 - [CL - Field Force Endo/Ferti]</t>
  </si>
  <si>
    <t>H000002642 - [CL - Marketing Endo/Fertility]</t>
  </si>
  <si>
    <t>H000002643 - [CL - Sales Promotion Activity Endo/Fert]</t>
  </si>
  <si>
    <t>H000002644 - [CL - Regulatory Costs Endo/Fert OtherM&amp;S]</t>
  </si>
  <si>
    <t>H000002647 - [CL - PSP]</t>
  </si>
  <si>
    <t>H000002648 - [CL - Medical CMC&amp;GM]</t>
  </si>
  <si>
    <t>H000002649 - [CL - Medical Endocrinology]</t>
  </si>
  <si>
    <t>H000002650 - [CL - Medical Fertility]</t>
  </si>
  <si>
    <t>H000002651 - [CL - Medical Oncology]</t>
  </si>
  <si>
    <t>H000002652 - [CL - Medical N&amp;I]</t>
  </si>
  <si>
    <t>H000002653 - [CL - Medical Director]</t>
  </si>
  <si>
    <t>H000002655 - [CL - Medical Activities CMC&amp;GM]</t>
  </si>
  <si>
    <t>H000002656 - [CL - Medical Activities Endocrinology]</t>
  </si>
  <si>
    <t>H000002657 - [CL - Medical Activities Fertility]</t>
  </si>
  <si>
    <t>H000002658 - [CL - Medical Activities N&amp;I]</t>
  </si>
  <si>
    <t>H000002659 - [CL - Medical Activities Oncology]</t>
  </si>
  <si>
    <t>H000002662 - [CL - General Management]</t>
  </si>
  <si>
    <t>H000002663 - [CL - Eventos Internos]</t>
  </si>
  <si>
    <t>H000002665 - [CL - COMEX&amp;Training]</t>
  </si>
  <si>
    <t>H000002667 - [CL - Market Access]</t>
  </si>
  <si>
    <t>H000002669 - [CL - Administration Healthcare]</t>
  </si>
  <si>
    <t>H000002670 - [CL - Administration Share]</t>
  </si>
  <si>
    <t>H000002672 - [CL - Others Internal Order]</t>
  </si>
  <si>
    <t>H000002864 - [LATAM - Sales Promotion Oncology]</t>
  </si>
  <si>
    <t>H000002865 - [LATAM - Sales Promotion N&amp;I]</t>
  </si>
  <si>
    <t>H000002866 - [LATAM - Sales Promotion Fertility]</t>
  </si>
  <si>
    <t>H000002867 - [LATAM - Sales Promotion CM&amp;E]</t>
  </si>
  <si>
    <t>H000002870 - [LATAM - Medical Activities Oncology]</t>
  </si>
  <si>
    <t>H000002871 - [LATAM - Medical Activities N&amp;I]</t>
  </si>
  <si>
    <t>H000002872 - [LATAM - Medical Activities Fertility]</t>
  </si>
  <si>
    <t>H000002873 - [LATAM - Medical Activities CM&amp;E]</t>
  </si>
  <si>
    <t>H000002875 - [LATAM - Regional Vice President]</t>
  </si>
  <si>
    <t>H000002876 - [LATAM - Head of Strategy and Chief of St]</t>
  </si>
  <si>
    <t>H000002877 - [LATAM - Insights and Analytics]</t>
  </si>
  <si>
    <t>H000002878 - [LATAM - Platforms &amp; Processes]</t>
  </si>
  <si>
    <t>H000002879 - [LATAM - Regional Communication]</t>
  </si>
  <si>
    <t>H000002880 - [LATAM - Translation costs]</t>
  </si>
  <si>
    <t>H000002881 - [LATAM - Profit Share Expenses]</t>
  </si>
  <si>
    <t>H000004308 - [LATAM - Head of Regional Medical Affairs]</t>
  </si>
  <si>
    <t>H000004309 - [LATAM - RMA]</t>
  </si>
  <si>
    <t>H000002829 - [PE - CMC &amp; GM Personnel]</t>
  </si>
  <si>
    <t>H000002831 - [PE - FF CMC1]</t>
  </si>
  <si>
    <t>H000002832 - [PE - FF CMC2]</t>
  </si>
  <si>
    <t>H000002833 - [PE - SALES PROMOTION - CMC]</t>
  </si>
  <si>
    <t>H000002834 - [PE - OM&amp;S CMC]</t>
  </si>
  <si>
    <t>H000002836 - [PE - ONCO-NDD Personnel]</t>
  </si>
  <si>
    <t>H000002837 - [PE - FF ONCO-NDD]</t>
  </si>
  <si>
    <t>H000002838 - [PE - SALES PROMOTION ONCO N&amp;I]</t>
  </si>
  <si>
    <t>H000002839 - [PE - OM&amp;S ONCO - N&amp;I]</t>
  </si>
  <si>
    <t>H000002840 - [PE - Profit Share Expenses]</t>
  </si>
  <si>
    <t>H000002842 - [PE - FER-ENDO Personnel]</t>
  </si>
  <si>
    <t>H000002843 - [PE - FF FER-ENDO]</t>
  </si>
  <si>
    <t>H000002844 - [PE - SALES PROMOTION FERTI]</t>
  </si>
  <si>
    <t>H000002845 - [PE - SALES PROMOTION ENDO]</t>
  </si>
  <si>
    <t>H000002846 - [PE - OM&amp;S FERTI]</t>
  </si>
  <si>
    <t>H000002847 - [PE - OM&amp;S ENDO]</t>
  </si>
  <si>
    <t>H000002850 - [PE - Medical staff]</t>
  </si>
  <si>
    <t>H000002851 - [PE - PSP]</t>
  </si>
  <si>
    <t>H000002853 - [PE - MEDICAL ACTIVITIES - ONCO N&amp;I]</t>
  </si>
  <si>
    <t>H000002854 - [PE - MEDICAL ACTIVITIES - CM&amp;E]</t>
  </si>
  <si>
    <t>H000002855 - [PE - MEDICAL ACTIVITIES - FERTI]</t>
  </si>
  <si>
    <t>H000002857 - [PE - General Manager]</t>
  </si>
  <si>
    <t>H000002858 - [PE - MAP]</t>
  </si>
  <si>
    <t>H000002859 - [PE - BI]</t>
  </si>
  <si>
    <t>H000002860 - [PE - Commercial manager]</t>
  </si>
  <si>
    <t>H000002861 - [PE - Local Function]</t>
  </si>
  <si>
    <t>H000004055 - [CO - BU Oncology&amp;Fertility]</t>
  </si>
  <si>
    <t>H000004057 - [CO - Field Force Oncology]</t>
  </si>
  <si>
    <t>H000004058 - [CO - Sales Promo Erbitux]</t>
  </si>
  <si>
    <t>H000004059 - [CO - Sales Promo Bavencio]</t>
  </si>
  <si>
    <t>H000004060 - [CO - ISS Oncology]</t>
  </si>
  <si>
    <t>H000004062 - [CO - ISS Fertility]</t>
  </si>
  <si>
    <t>H000004063 - [CO - Field Force Fertility]</t>
  </si>
  <si>
    <t>H000004064 - [CO - Sales Promo Fertility]</t>
  </si>
  <si>
    <t>H000004066 - [CO - Sales Promo Rebif]</t>
  </si>
  <si>
    <t>H000004067 - [CO - Sales Promo Mavenclad]</t>
  </si>
  <si>
    <t>H000004068 - [CO - Field Force N&amp;I]</t>
  </si>
  <si>
    <t>H000004069 - [CO - ISS N&amp;I]</t>
  </si>
  <si>
    <t>H000004070 - [CO - Sales Promo Saizen]</t>
  </si>
  <si>
    <t>H000004071 - [CO - Field Force Endo]</t>
  </si>
  <si>
    <t>H000004072 - [CO - ISS Endo]</t>
  </si>
  <si>
    <t>H000004074 - [CO - ISS Thyroids]</t>
  </si>
  <si>
    <t>H000004075 - [CO - Sales Promo Thyroids]</t>
  </si>
  <si>
    <t>H000004076 - [CO - ISS Diabetes]</t>
  </si>
  <si>
    <t>H000004077 - [CO - Sales Promo Diabetes]</t>
  </si>
  <si>
    <t>H000004078 - [CO - Sales Promo Cardio]</t>
  </si>
  <si>
    <t>H000004079 - [CO - Sales Promo CMCare]</t>
  </si>
  <si>
    <t>H000004080 - [CO - Field Force CM]</t>
  </si>
  <si>
    <t>H000004081 - [CO - Channel Manager CM]</t>
  </si>
  <si>
    <t>H000004082 - [CO - Company Sales]</t>
  </si>
  <si>
    <t>H000004085 - [CO - Medical Director]</t>
  </si>
  <si>
    <t>H000004086 - [CO - Medical Manager CM]</t>
  </si>
  <si>
    <t>H000004087 - [CO - Medical Manager N&amp;I]</t>
  </si>
  <si>
    <t>H000004088 - [CO - Medical Maneger Ferty/Endo]</t>
  </si>
  <si>
    <t>H000004089 - [CO - Medical Manager Onco]</t>
  </si>
  <si>
    <t>H000004090 - [CO - PSP Coordinator]</t>
  </si>
  <si>
    <t>H000004093 - [CO - Medical Erbitux]</t>
  </si>
  <si>
    <t>H000004094 - [CO - Medical Bavencio]</t>
  </si>
  <si>
    <t>H000004095 - [CO - Medical Activities (non-R&amp;D)Fert]</t>
  </si>
  <si>
    <t>H000004097 - [CO - Medical Rebif]</t>
  </si>
  <si>
    <t>H000004098 - [CO - Medical Mavenclad]</t>
  </si>
  <si>
    <t>H000004099 - [CO - Medical Activities (non-R&amp;D) Endo]</t>
  </si>
  <si>
    <t>H000004100 - [CO - Medical Activities (non-R&amp;D) CM]</t>
  </si>
  <si>
    <t>H000004101 - [CO - Regional PSP]</t>
  </si>
  <si>
    <t>H000004103 - [CO - General Manager]</t>
  </si>
  <si>
    <t>H000004104 - [CO - MAP]</t>
  </si>
  <si>
    <t>H000004105 - [CO - COMEX]</t>
  </si>
  <si>
    <t>H000004106 - [CO - Other M&amp;S]</t>
  </si>
  <si>
    <t>H000004107 - [CO - Others]</t>
  </si>
  <si>
    <t>H000004108 - [CO - Profit Share Expenses]</t>
  </si>
  <si>
    <t>H000004109 - [CO - Dummy cost objects OOEI]</t>
  </si>
  <si>
    <t>H000002676 - [EC - Field Force Onco &amp; Fertility]</t>
  </si>
  <si>
    <t>H000002677 - [EC - Field Force N&amp;I &amp; Endo]</t>
  </si>
  <si>
    <t>H000002678 - [EC - ISS Specialty Business]</t>
  </si>
  <si>
    <t>H000002680 - [EC - Sales Promo Rebif]</t>
  </si>
  <si>
    <t>H000002681 - [EC - Sales Promo Mavenclad]</t>
  </si>
  <si>
    <t>H000002682 - [EC - Sales Promo Saizen]</t>
  </si>
  <si>
    <t>H000002683 - [EC - Sales Promo Erbitux]</t>
  </si>
  <si>
    <t>H000002684 - [EC - Sales Promo Fertility]</t>
  </si>
  <si>
    <t>H000002686 - [EC - Profit Share Expenses]</t>
  </si>
  <si>
    <t>H000002689 - [EC - Field Foce Cardio]</t>
  </si>
  <si>
    <t>H000002690 - [EC - Field Foce Metabolic]</t>
  </si>
  <si>
    <t>H000002691 - [EC - Gastos Convencion]</t>
  </si>
  <si>
    <t>H000002692 - [EC - ISS CM BUSINESS]</t>
  </si>
  <si>
    <t>H000002694 - [EC - Sales Promo Thyroids]</t>
  </si>
  <si>
    <t>H000002695 - [EC - Sales Promo Diabetes]</t>
  </si>
  <si>
    <t>H000002696 - [EC - Sales Promo Cardio]</t>
  </si>
  <si>
    <t>H000002697 - [EC - Sales Promo Non Core]</t>
  </si>
  <si>
    <t>H000002698 - [EC - Registration Expenses CM]</t>
  </si>
  <si>
    <t>H000002701 - [EC - MSL Onco]</t>
  </si>
  <si>
    <t>H000002702 - [EC - MSL N&amp;I]</t>
  </si>
  <si>
    <t>H000002704 - [EC - Medical Activities (non-R&amp;D) Onco]</t>
  </si>
  <si>
    <t>H000002705 - [EC - Medical Activities (non-R&amp;D)Fert]</t>
  </si>
  <si>
    <t>H000002707 - [EC - Medical Rebif]</t>
  </si>
  <si>
    <t>H000002708 - [EC - Medical Mavenclad]</t>
  </si>
  <si>
    <t>H000002709 - [EC - Medical Activities (non-R&amp;D) Endo]</t>
  </si>
  <si>
    <t>H000002710 - [EC - Medical Activities (non-R&amp;D) CM]</t>
  </si>
  <si>
    <t>H000002711 - [EC - PSP expenses]</t>
  </si>
  <si>
    <t>H000002713 - [EC - General Manager]</t>
  </si>
  <si>
    <t>H000002714 - [EC - MAP]</t>
  </si>
  <si>
    <t>H000002715 - [EC - COMEX]</t>
  </si>
  <si>
    <t>H000002716 - [EC - Others]</t>
  </si>
  <si>
    <t>H000000343 - [AG Antigua, Barbuda]</t>
  </si>
  <si>
    <t>H000000344 - [AI Anguilla]</t>
  </si>
  <si>
    <t>H000000345 - [AW Aruba]</t>
  </si>
  <si>
    <t>H000000346 - [BB Barbados]</t>
  </si>
  <si>
    <t>H000000347 - [BL Saint Barthelemy]</t>
  </si>
  <si>
    <t>H000000348 - [BM Bermuda]</t>
  </si>
  <si>
    <t>H000000349 - [BS Bahamas]</t>
  </si>
  <si>
    <t>H000000350 - [BZ Belize]</t>
  </si>
  <si>
    <t>H000000351 - [CR Costa Rica]</t>
  </si>
  <si>
    <t>H000000352 - [CU Cuba]</t>
  </si>
  <si>
    <t>H000000353 - [CW Curacao]</t>
  </si>
  <si>
    <t>H000000354 - [DM Dominica]</t>
  </si>
  <si>
    <t>H000000355 - [DO Dominican Rep.]</t>
  </si>
  <si>
    <t>H000000357 - [GD Grenada]</t>
  </si>
  <si>
    <t>H000000358 - [GS South Georgia &amp; South Sandwich Island]</t>
  </si>
  <si>
    <t>H000002719 - [GT - FF CMC&amp;GM]</t>
  </si>
  <si>
    <t>H000002720 - [GT - ISS CMC&amp;GM]</t>
  </si>
  <si>
    <t>H000002721 - [GT - OM&amp;S CMC&amp;GM]</t>
  </si>
  <si>
    <t>H000002722 - [GT - Sales Promotion CMC&amp;GM]</t>
  </si>
  <si>
    <t>H000002724 - [GT - FF Specialies]</t>
  </si>
  <si>
    <t>H000002725 - [GT - ISS Specialties]</t>
  </si>
  <si>
    <t>H000002726 - [GT - OM&amp;S Specialties]</t>
  </si>
  <si>
    <t>H000002727 - [GT - Sales Promotion Specialties]</t>
  </si>
  <si>
    <t>H000002728 - [GT - Profit Share Expenses]</t>
  </si>
  <si>
    <t>H000002731 - [GT - Local R&amp;D Centro]</t>
  </si>
  <si>
    <t>H000002732 - [GT - PSP]</t>
  </si>
  <si>
    <t>H000002734 - [GT - General Manager]</t>
  </si>
  <si>
    <t>H000002735 - [GT - Commex BI]</t>
  </si>
  <si>
    <t>H000002736 - [GT - Other General costs]</t>
  </si>
  <si>
    <t>H000000360 - [GY Guyana]</t>
  </si>
  <si>
    <t>H000000361 - [HN Honduras]</t>
  </si>
  <si>
    <t>H000000362 - [HT Haiti]</t>
  </si>
  <si>
    <t>H000000363 - [JM Jamaica]</t>
  </si>
  <si>
    <t>H000000364 - [KN Saint Kitts and Nevis]</t>
  </si>
  <si>
    <t>H000000365 - [KY Cayman Islands]</t>
  </si>
  <si>
    <t>H000000366 - [LC St. Lucia]</t>
  </si>
  <si>
    <t>H000000367 - [MS Montserrat]</t>
  </si>
  <si>
    <t>H000000368 - [NI Nicaragua]</t>
  </si>
  <si>
    <t>H000002806 - [PA -  CMC&amp;GM]</t>
  </si>
  <si>
    <t>H000002807 - [PA - ISS CMC&amp;GM]</t>
  </si>
  <si>
    <t>H000002808 - [PA - OM&amp;S CMC&amp;GM]</t>
  </si>
  <si>
    <t>H000002809 - [PA - Sales Promotion CMC&amp;GM]</t>
  </si>
  <si>
    <t>H000002811 - [PA - FF Specialies]</t>
  </si>
  <si>
    <t>H000002812 - [PA - ISS Specialties]</t>
  </si>
  <si>
    <t>H000002813 - [PA - OM&amp;S Specialties]</t>
  </si>
  <si>
    <t>H000002814 - [PA - Sales Promotion Specialties]</t>
  </si>
  <si>
    <t>H000002815 - [PA - Profit Share Expenses]</t>
  </si>
  <si>
    <t>H000002817 - [PA - Local R&amp;D Centro]</t>
  </si>
  <si>
    <t>H000002819 - [PA - General Manager]</t>
  </si>
  <si>
    <t>H000002820 - [PA - Others]</t>
  </si>
  <si>
    <t>H000002821 - [PA - Commex BI]</t>
  </si>
  <si>
    <t>H000000370 - [SR Suriname]</t>
  </si>
  <si>
    <t>H000000371 - [SV El Salvador]</t>
  </si>
  <si>
    <t>H000000372 - [SX Sint Maarten (Dutch part)]</t>
  </si>
  <si>
    <t>H000000373 - [TC Turks and Caicos Islands]</t>
  </si>
  <si>
    <t>H000000374 - [TT Trinidad,Tobago]</t>
  </si>
  <si>
    <t>H000000375 - [VC Saint Vincent and the Grenadines]</t>
  </si>
  <si>
    <t>H000000376 - [VG Virgin Islands (British)]</t>
  </si>
  <si>
    <t>H000000377 - [VI Virgin Islands (U.S.)]</t>
  </si>
  <si>
    <t>H000000341 - [VE Venezuela]</t>
  </si>
  <si>
    <t>H000002935 - [EG - Field Force Fertility&amp;Endo]</t>
  </si>
  <si>
    <t>H000002936 - [EG - Marketing Fertility&amp;Endo]</t>
  </si>
  <si>
    <t>H000002938 - [EG - Field Force CMC]</t>
  </si>
  <si>
    <t>H000002939 - [EG - Marketing CMC]</t>
  </si>
  <si>
    <t>H000002941 - [EG - Field Force N&amp;I Oncology]</t>
  </si>
  <si>
    <t>H000002942 - [EG - Marketing N&amp;I Oncology]</t>
  </si>
  <si>
    <t>H000002944 - [EG - Sales Promo Activities]</t>
  </si>
  <si>
    <t>H000002945 - [EG - Registration Fees]</t>
  </si>
  <si>
    <t>H000005371 - [EG - Field Force Rare Diseases]</t>
  </si>
  <si>
    <t>H000005372 - [EG - Marketing Rare Diseases]</t>
  </si>
  <si>
    <t>H000005373 - [EG - Sales Promotion Rare Diseases]</t>
  </si>
  <si>
    <t>H000002947 - [EG - Medical Team Shared]</t>
  </si>
  <si>
    <t>H000002948 - [EG - Medical activ non R&amp;D Shared]</t>
  </si>
  <si>
    <t>H000005375 - [EG - Medical Team]</t>
  </si>
  <si>
    <t>H000005376 - [EG - Medical Activities Non R&amp;D RD]</t>
  </si>
  <si>
    <t>H000002950 - [EG - General Manager]</t>
  </si>
  <si>
    <t>H000002951 - [EG - Market Access &amp; Pricing]</t>
  </si>
  <si>
    <t>H000002952 - [EG - Business Intelligence]</t>
  </si>
  <si>
    <t>H000000304 - [SC Seychelles]</t>
  </si>
  <si>
    <t>H000003464 - [TR - Field Force Oncology]</t>
  </si>
  <si>
    <t>H000003465 - [TR - Marketing Oncology]</t>
  </si>
  <si>
    <t>H000003466 - [TR - Sales Promotion Erbitux]</t>
  </si>
  <si>
    <t>H000003467 - [TR - Sales Promotion Bavencio]</t>
  </si>
  <si>
    <t>H000003469 - [TR - Field Force Fertility]</t>
  </si>
  <si>
    <t>H000003470 - [TR - Marketing Fertility]</t>
  </si>
  <si>
    <t>H000003471 - [TR - Sales Promotion Fertility]</t>
  </si>
  <si>
    <t>H000003473 - [TR - Field Force Thyroid]</t>
  </si>
  <si>
    <t>H000003474 - [TR - Marketing Thyroid]</t>
  </si>
  <si>
    <t>H000003475 - [TR - Sales Promotion Euthyrox]</t>
  </si>
  <si>
    <t>H000003477 - [TR - Field Force Endo]</t>
  </si>
  <si>
    <t>H000003478 - [TR - Marketing Endo &amp;Neuro]</t>
  </si>
  <si>
    <t>H000003479 - [TR - Sales Promotion Saizen]</t>
  </si>
  <si>
    <t>H000003481 - [TR - Field Force Endo &amp;Neuro]</t>
  </si>
  <si>
    <t>H000003482 - [TR - Marketing Endo &amp;Neuro]</t>
  </si>
  <si>
    <t>H000003484 - [TR - Field Force Neurology]</t>
  </si>
  <si>
    <t>H000003485 - [TR - Marketing Neurology]</t>
  </si>
  <si>
    <t>H000003486 - [TR - Sales Promotion Rebif]</t>
  </si>
  <si>
    <t>H000003487 - [TR - Sales Promotion Mavenclad]</t>
  </si>
  <si>
    <t>H000003489 - [TR - Shared Field Force Expenses]</t>
  </si>
  <si>
    <t>H000005008 - [TR - Field Force Rare Diseases]</t>
  </si>
  <si>
    <t>H000005009 - [TR - Marketing Rare Diseases]</t>
  </si>
  <si>
    <t>H000005010 - [TR - Sales Promotion Rare Diseases]</t>
  </si>
  <si>
    <t>H000003492 - [TR - Medical Director]</t>
  </si>
  <si>
    <t>H000003494 - [TR - Medical Team]</t>
  </si>
  <si>
    <t>H000003495 - [TR - Medical Activities Non R&amp;D Fert]</t>
  </si>
  <si>
    <t>H000003497 - [TR - Medical Team]</t>
  </si>
  <si>
    <t>H000003498 - [TR - Medical Activities Non R&amp;D Erbitux]</t>
  </si>
  <si>
    <t>H000003499 - [TR - Medical Activities Non R&amp;D Bavencio]</t>
  </si>
  <si>
    <t>H000003501 - [TR - Medical Team]</t>
  </si>
  <si>
    <t>H000003502 - [TR - Medical Activities Non R&amp;D Rebif]</t>
  </si>
  <si>
    <t>H000003503 - [TR - Medical Activities Non R&amp;D Maven]</t>
  </si>
  <si>
    <t>H000003505 - [TR - Medical Non R&amp;D Fertility]</t>
  </si>
  <si>
    <t>H000003506 - [TR - Medical Non R&amp;D Euthyrox]</t>
  </si>
  <si>
    <t>H000005012 - [TR - Medical Team]</t>
  </si>
  <si>
    <t>H000005013 - [TR - Medical Activities Non R&amp;D RD]</t>
  </si>
  <si>
    <t>H000003508 - [TR - General Management]</t>
  </si>
  <si>
    <t>H000003509 - [TR - Other Admin]</t>
  </si>
  <si>
    <t>H000003510 - [TR - Commercial Excellence]</t>
  </si>
  <si>
    <t>H000003511 - [TR - Market Access &amp; Pricing]</t>
  </si>
  <si>
    <t>H000003512 - [TR - Business Development]</t>
  </si>
  <si>
    <t>H000003023 - [IQ - Sales Promo Activities]</t>
  </si>
  <si>
    <t>H000003024 - [IQ - Special Expenses of Selling]</t>
  </si>
  <si>
    <t>H000003025 - [IQ - Royalties Expenses]</t>
  </si>
  <si>
    <t>H000003027 - [IQ - Sales Promo Activities]</t>
  </si>
  <si>
    <t>H000003028 - [IQ - Special Expenses of Selling]</t>
  </si>
  <si>
    <t>H000003029 - [IQ - Royalties Expenses]</t>
  </si>
  <si>
    <t>H000003031 - [IQ - Sales Promo Activities]</t>
  </si>
  <si>
    <t>H000003032 - [IQ - Special Expenses of Selling]</t>
  </si>
  <si>
    <t>H000003034 - [IQ - Sales Promo Activities]</t>
  </si>
  <si>
    <t>H000003035 - [IQ - Special Expenses of Selling]</t>
  </si>
  <si>
    <t>H000005385 - [IQ - Field Force Rare Diseases]</t>
  </si>
  <si>
    <t>H000005386 - [IQ - Marketing Rare Diseases]</t>
  </si>
  <si>
    <t>H000005387 - [IQ - Sales Promotion Rare Diseases]</t>
  </si>
  <si>
    <t>H000003038 - [IQ - Medical Team]</t>
  </si>
  <si>
    <t>H000003040 - [IQ - Medical Activities none-R&amp;D]</t>
  </si>
  <si>
    <t>H000003041 - [IQ - Local Studies]</t>
  </si>
  <si>
    <t>H000003042 - [IQ - Local Registration]</t>
  </si>
  <si>
    <t>H000003044 - [IQ - Medical Activities none-R&amp;D]</t>
  </si>
  <si>
    <t>H000003045 - [IQ - Local Studies]</t>
  </si>
  <si>
    <t>H000003046 - [IQ - Local Registration]</t>
  </si>
  <si>
    <t>H000003048 - [IQ - Medical Activities none-R&amp;D]</t>
  </si>
  <si>
    <t>H000003049 - [IQ - Local Studies]</t>
  </si>
  <si>
    <t>H000003050 - [IQ - Local Registration]</t>
  </si>
  <si>
    <t>H000003052 - [IQ - Medical Activities none-R&amp;D]</t>
  </si>
  <si>
    <t>H000003053 - [IQ - Local Studies]</t>
  </si>
  <si>
    <t>H000003054 - [IQ - Local Registration]</t>
  </si>
  <si>
    <t>H000005389 - [IQ - Medical Team]</t>
  </si>
  <si>
    <t>H000005390 - [IQ - Medical Activities Non R&amp;D RD]</t>
  </si>
  <si>
    <t>H000003056 - [IQ - MAP]</t>
  </si>
  <si>
    <t>H000003057 - [IQ - Field Force]</t>
  </si>
  <si>
    <t>H000002984 - [IR - Field Force]</t>
  </si>
  <si>
    <t>H000002985 - [IR - Special Expenses of Selling]</t>
  </si>
  <si>
    <t>H000002986 - [IR - Sales Promo Activities]</t>
  </si>
  <si>
    <t>H000002988 - [IR - Field Force]</t>
  </si>
  <si>
    <t>H000002989 - [IR - Special Expenses of Selling]</t>
  </si>
  <si>
    <t>H000002990 - [IR - Sales Promo Activities]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</si>
  <si>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</si>
  <si>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</si>
  <si>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</si>
  <si>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</si>
  <si>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</si>
  <si>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</si>
  <si>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</si>
  <si>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</si>
  <si>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</si>
  <si>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</si>
  <si>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level_10</t>
  </si>
  <si>
    <t/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</si>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</sst>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265"/>
  <sheetViews>
    <sheetView workbookViewId="0">
      <selection activeCell="B1" sqref="B1"/>
    </sheetView>
  </sheetViews>
  <sheetFormatPr defaultRowHeight="15" x14ac:dyDescent="0.25"/>
  <cols>
    <col min="1" max="1" width="58.140625" bestFit="1" customWidth="1"/>
    <col min="2" max="2" width="7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</v>
      </c>
    </row>
    <row r="316" spans="1:2" x14ac:dyDescent="0.25">
      <c r="A316" t="s">
        <v>317</v>
      </c>
      <c r="B316" t="s">
        <v>3</v>
      </c>
    </row>
    <row r="317" spans="1:2" x14ac:dyDescent="0.25">
      <c r="A317" t="s">
        <v>318</v>
      </c>
      <c r="B317" t="s">
        <v>3</v>
      </c>
    </row>
    <row r="318" spans="1:2" x14ac:dyDescent="0.25">
      <c r="A318" t="s">
        <v>319</v>
      </c>
      <c r="B318" t="s">
        <v>3</v>
      </c>
    </row>
    <row r="319" spans="1:2" x14ac:dyDescent="0.25">
      <c r="A319" t="s">
        <v>320</v>
      </c>
      <c r="B319" t="s">
        <v>3</v>
      </c>
    </row>
    <row r="320" spans="1:2" x14ac:dyDescent="0.25">
      <c r="A320" t="s">
        <v>321</v>
      </c>
      <c r="B320" t="s">
        <v>3</v>
      </c>
    </row>
    <row r="321" spans="1:2" x14ac:dyDescent="0.25">
      <c r="A321" t="s">
        <v>322</v>
      </c>
      <c r="B321" t="s">
        <v>3</v>
      </c>
    </row>
    <row r="322" spans="1:2" x14ac:dyDescent="0.25">
      <c r="A322" t="s">
        <v>323</v>
      </c>
      <c r="B322" t="s">
        <v>3</v>
      </c>
    </row>
    <row r="323" spans="1:2" x14ac:dyDescent="0.25">
      <c r="A323" t="s">
        <v>324</v>
      </c>
      <c r="B323" t="s">
        <v>3</v>
      </c>
    </row>
    <row r="324" spans="1:2" x14ac:dyDescent="0.25">
      <c r="A324" t="s">
        <v>325</v>
      </c>
      <c r="B324" t="s">
        <v>3</v>
      </c>
    </row>
    <row r="325" spans="1:2" x14ac:dyDescent="0.25">
      <c r="A325" t="s">
        <v>326</v>
      </c>
      <c r="B325" t="s">
        <v>3</v>
      </c>
    </row>
    <row r="326" spans="1:2" x14ac:dyDescent="0.25">
      <c r="A326" t="s">
        <v>327</v>
      </c>
      <c r="B326" t="s">
        <v>3</v>
      </c>
    </row>
    <row r="327" spans="1:2" x14ac:dyDescent="0.25">
      <c r="A327" t="s">
        <v>328</v>
      </c>
      <c r="B327" t="s">
        <v>3</v>
      </c>
    </row>
    <row r="328" spans="1:2" x14ac:dyDescent="0.25">
      <c r="A328" t="s">
        <v>329</v>
      </c>
      <c r="B328" t="s">
        <v>3</v>
      </c>
    </row>
    <row r="329" spans="1:2" x14ac:dyDescent="0.25">
      <c r="A329" t="s">
        <v>330</v>
      </c>
      <c r="B329" t="s">
        <v>3</v>
      </c>
    </row>
    <row r="330" spans="1:2" x14ac:dyDescent="0.25">
      <c r="A330" t="s">
        <v>331</v>
      </c>
      <c r="B330" t="s">
        <v>3</v>
      </c>
    </row>
    <row r="331" spans="1:2" x14ac:dyDescent="0.25">
      <c r="A331" t="s">
        <v>332</v>
      </c>
      <c r="B331" t="s">
        <v>3</v>
      </c>
    </row>
    <row r="332" spans="1:2" x14ac:dyDescent="0.25">
      <c r="A332" t="s">
        <v>333</v>
      </c>
      <c r="B332" t="s">
        <v>3</v>
      </c>
    </row>
    <row r="333" spans="1:2" x14ac:dyDescent="0.25">
      <c r="A333" t="s">
        <v>334</v>
      </c>
      <c r="B333" t="s">
        <v>3</v>
      </c>
    </row>
    <row r="334" spans="1:2" x14ac:dyDescent="0.25">
      <c r="A334" t="s">
        <v>335</v>
      </c>
      <c r="B334" t="s">
        <v>3</v>
      </c>
    </row>
    <row r="335" spans="1:2" x14ac:dyDescent="0.25">
      <c r="A335" t="s">
        <v>336</v>
      </c>
      <c r="B335" t="s">
        <v>3</v>
      </c>
    </row>
    <row r="336" spans="1:2" x14ac:dyDescent="0.25">
      <c r="A336" t="s">
        <v>337</v>
      </c>
      <c r="B336" t="s">
        <v>3</v>
      </c>
    </row>
    <row r="337" spans="1:2" x14ac:dyDescent="0.25">
      <c r="A337" t="s">
        <v>338</v>
      </c>
      <c r="B337" t="s">
        <v>3</v>
      </c>
    </row>
    <row r="338" spans="1:2" x14ac:dyDescent="0.25">
      <c r="A338" t="s">
        <v>339</v>
      </c>
      <c r="B338" t="s">
        <v>3</v>
      </c>
    </row>
    <row r="339" spans="1:2" x14ac:dyDescent="0.25">
      <c r="A339" t="s">
        <v>340</v>
      </c>
      <c r="B339" t="s">
        <v>3</v>
      </c>
    </row>
    <row r="340" spans="1:2" x14ac:dyDescent="0.25">
      <c r="A340" t="s">
        <v>341</v>
      </c>
      <c r="B340" t="s">
        <v>3</v>
      </c>
    </row>
    <row r="341" spans="1:2" x14ac:dyDescent="0.25">
      <c r="A341" t="s">
        <v>342</v>
      </c>
      <c r="B341" t="s">
        <v>3</v>
      </c>
    </row>
    <row r="342" spans="1:2" x14ac:dyDescent="0.25">
      <c r="A342" t="s">
        <v>343</v>
      </c>
      <c r="B342" t="s">
        <v>3</v>
      </c>
    </row>
    <row r="343" spans="1:2" x14ac:dyDescent="0.25">
      <c r="A343" t="s">
        <v>344</v>
      </c>
      <c r="B343" t="s">
        <v>3</v>
      </c>
    </row>
    <row r="344" spans="1:2" x14ac:dyDescent="0.25">
      <c r="A344" t="s">
        <v>345</v>
      </c>
      <c r="B344" t="s">
        <v>3</v>
      </c>
    </row>
    <row r="345" spans="1:2" x14ac:dyDescent="0.25">
      <c r="A345" t="s">
        <v>346</v>
      </c>
      <c r="B345" t="s">
        <v>3</v>
      </c>
    </row>
    <row r="346" spans="1:2" x14ac:dyDescent="0.25">
      <c r="A346" t="s">
        <v>347</v>
      </c>
      <c r="B346" t="s">
        <v>3</v>
      </c>
    </row>
    <row r="347" spans="1:2" x14ac:dyDescent="0.25">
      <c r="A347" t="s">
        <v>348</v>
      </c>
      <c r="B347" t="s">
        <v>3</v>
      </c>
    </row>
    <row r="348" spans="1:2" x14ac:dyDescent="0.25">
      <c r="A348" t="s">
        <v>349</v>
      </c>
      <c r="B348" t="s">
        <v>3</v>
      </c>
    </row>
    <row r="349" spans="1:2" x14ac:dyDescent="0.25">
      <c r="A349" t="s">
        <v>350</v>
      </c>
      <c r="B349" t="s">
        <v>3</v>
      </c>
    </row>
    <row r="350" spans="1:2" x14ac:dyDescent="0.25">
      <c r="A350" t="s">
        <v>351</v>
      </c>
      <c r="B350" t="s">
        <v>3</v>
      </c>
    </row>
    <row r="351" spans="1:2" x14ac:dyDescent="0.25">
      <c r="A351" t="s">
        <v>352</v>
      </c>
      <c r="B351" t="s">
        <v>3</v>
      </c>
    </row>
    <row r="352" spans="1:2" x14ac:dyDescent="0.25">
      <c r="A352" t="s">
        <v>353</v>
      </c>
      <c r="B352" t="s">
        <v>3</v>
      </c>
    </row>
    <row r="353" spans="1:2" x14ac:dyDescent="0.25">
      <c r="A353" t="s">
        <v>354</v>
      </c>
      <c r="B353" t="s">
        <v>3</v>
      </c>
    </row>
    <row r="354" spans="1:2" x14ac:dyDescent="0.25">
      <c r="A354" t="s">
        <v>355</v>
      </c>
      <c r="B354" t="s">
        <v>3</v>
      </c>
    </row>
    <row r="355" spans="1:2" x14ac:dyDescent="0.25">
      <c r="A355" t="s">
        <v>356</v>
      </c>
      <c r="B355" t="s">
        <v>3</v>
      </c>
    </row>
    <row r="356" spans="1:2" x14ac:dyDescent="0.25">
      <c r="A356" t="s">
        <v>357</v>
      </c>
      <c r="B356" t="s">
        <v>3</v>
      </c>
    </row>
    <row r="357" spans="1:2" x14ac:dyDescent="0.25">
      <c r="A357" t="s">
        <v>358</v>
      </c>
      <c r="B357" t="s">
        <v>3</v>
      </c>
    </row>
    <row r="358" spans="1:2" x14ac:dyDescent="0.25">
      <c r="A358" t="s">
        <v>359</v>
      </c>
      <c r="B358" t="s">
        <v>3</v>
      </c>
    </row>
    <row r="359" spans="1:2" x14ac:dyDescent="0.25">
      <c r="A359" t="s">
        <v>360</v>
      </c>
      <c r="B359" t="s">
        <v>3</v>
      </c>
    </row>
    <row r="360" spans="1:2" x14ac:dyDescent="0.25">
      <c r="A360" t="s">
        <v>361</v>
      </c>
      <c r="B360" t="s">
        <v>3</v>
      </c>
    </row>
    <row r="361" spans="1:2" x14ac:dyDescent="0.25">
      <c r="A361" t="s">
        <v>362</v>
      </c>
      <c r="B361" t="s">
        <v>3</v>
      </c>
    </row>
    <row r="362" spans="1:2" x14ac:dyDescent="0.25">
      <c r="A362" t="s">
        <v>363</v>
      </c>
      <c r="B362" t="s">
        <v>3</v>
      </c>
    </row>
    <row r="363" spans="1:2" x14ac:dyDescent="0.25">
      <c r="A363" t="s">
        <v>364</v>
      </c>
      <c r="B363" t="s">
        <v>3</v>
      </c>
    </row>
    <row r="364" spans="1:2" x14ac:dyDescent="0.25">
      <c r="A364" t="s">
        <v>365</v>
      </c>
      <c r="B364" t="s">
        <v>3</v>
      </c>
    </row>
    <row r="365" spans="1:2" x14ac:dyDescent="0.25">
      <c r="A365" t="s">
        <v>366</v>
      </c>
      <c r="B365" t="s">
        <v>3</v>
      </c>
    </row>
    <row r="366" spans="1:2" x14ac:dyDescent="0.25">
      <c r="A366" t="s">
        <v>367</v>
      </c>
      <c r="B366" t="s">
        <v>3</v>
      </c>
    </row>
    <row r="367" spans="1:2" x14ac:dyDescent="0.25">
      <c r="A367" t="s">
        <v>368</v>
      </c>
      <c r="B367" t="s">
        <v>3</v>
      </c>
    </row>
    <row r="368" spans="1:2" x14ac:dyDescent="0.25">
      <c r="A368" t="s">
        <v>369</v>
      </c>
      <c r="B368" t="s">
        <v>3</v>
      </c>
    </row>
    <row r="369" spans="1:2" x14ac:dyDescent="0.25">
      <c r="A369" t="s">
        <v>370</v>
      </c>
      <c r="B369" t="s">
        <v>3</v>
      </c>
    </row>
    <row r="370" spans="1:2" x14ac:dyDescent="0.25">
      <c r="A370" t="s">
        <v>371</v>
      </c>
      <c r="B370" t="s">
        <v>3</v>
      </c>
    </row>
    <row r="371" spans="1:2" x14ac:dyDescent="0.25">
      <c r="A371" t="s">
        <v>372</v>
      </c>
      <c r="B371" t="s">
        <v>3</v>
      </c>
    </row>
    <row r="372" spans="1:2" x14ac:dyDescent="0.25">
      <c r="A372" t="s">
        <v>373</v>
      </c>
      <c r="B372" t="s">
        <v>3</v>
      </c>
    </row>
    <row r="373" spans="1:2" x14ac:dyDescent="0.25">
      <c r="A373" t="s">
        <v>374</v>
      </c>
      <c r="B373" t="s">
        <v>3</v>
      </c>
    </row>
    <row r="374" spans="1:2" x14ac:dyDescent="0.25">
      <c r="A374" t="s">
        <v>375</v>
      </c>
      <c r="B374" t="s">
        <v>3</v>
      </c>
    </row>
    <row r="375" spans="1:2" x14ac:dyDescent="0.25">
      <c r="A375" t="s">
        <v>376</v>
      </c>
      <c r="B375" t="s">
        <v>3</v>
      </c>
    </row>
    <row r="376" spans="1:2" x14ac:dyDescent="0.25">
      <c r="A376" t="s">
        <v>377</v>
      </c>
      <c r="B376" t="s">
        <v>3</v>
      </c>
    </row>
    <row r="377" spans="1:2" x14ac:dyDescent="0.25">
      <c r="A377" t="s">
        <v>378</v>
      </c>
      <c r="B377" t="s">
        <v>3</v>
      </c>
    </row>
    <row r="378" spans="1:2" x14ac:dyDescent="0.25">
      <c r="A378" t="s">
        <v>379</v>
      </c>
      <c r="B378" t="s">
        <v>3</v>
      </c>
    </row>
    <row r="379" spans="1:2" x14ac:dyDescent="0.25">
      <c r="A379" t="s">
        <v>380</v>
      </c>
      <c r="B379" t="s">
        <v>3</v>
      </c>
    </row>
    <row r="380" spans="1:2" x14ac:dyDescent="0.25">
      <c r="A380" t="s">
        <v>381</v>
      </c>
      <c r="B380" t="s">
        <v>3</v>
      </c>
    </row>
    <row r="381" spans="1:2" x14ac:dyDescent="0.25">
      <c r="A381" t="s">
        <v>382</v>
      </c>
      <c r="B381" t="s">
        <v>3</v>
      </c>
    </row>
    <row r="382" spans="1:2" x14ac:dyDescent="0.25">
      <c r="A382" t="s">
        <v>383</v>
      </c>
      <c r="B382" t="s">
        <v>3</v>
      </c>
    </row>
    <row r="383" spans="1:2" x14ac:dyDescent="0.25">
      <c r="A383" t="s">
        <v>384</v>
      </c>
      <c r="B383" t="s">
        <v>3</v>
      </c>
    </row>
    <row r="384" spans="1:2" x14ac:dyDescent="0.25">
      <c r="A384" t="s">
        <v>385</v>
      </c>
      <c r="B384" t="s">
        <v>3</v>
      </c>
    </row>
    <row r="385" spans="1:2" x14ac:dyDescent="0.25">
      <c r="A385" t="s">
        <v>386</v>
      </c>
      <c r="B385" t="s">
        <v>3</v>
      </c>
    </row>
    <row r="386" spans="1:2" x14ac:dyDescent="0.25">
      <c r="A386" t="s">
        <v>387</v>
      </c>
      <c r="B386" t="s">
        <v>3</v>
      </c>
    </row>
    <row r="387" spans="1:2" x14ac:dyDescent="0.25">
      <c r="A387" t="s">
        <v>388</v>
      </c>
      <c r="B387" t="s">
        <v>3</v>
      </c>
    </row>
    <row r="388" spans="1:2" x14ac:dyDescent="0.25">
      <c r="A388" t="s">
        <v>389</v>
      </c>
      <c r="B388" t="s">
        <v>3</v>
      </c>
    </row>
    <row r="389" spans="1:2" x14ac:dyDescent="0.25">
      <c r="A389" t="s">
        <v>390</v>
      </c>
      <c r="B389" t="s">
        <v>3</v>
      </c>
    </row>
    <row r="390" spans="1:2" x14ac:dyDescent="0.25">
      <c r="A390" t="s">
        <v>391</v>
      </c>
      <c r="B390" t="s">
        <v>3</v>
      </c>
    </row>
    <row r="391" spans="1:2" x14ac:dyDescent="0.25">
      <c r="A391" t="s">
        <v>392</v>
      </c>
      <c r="B391" t="s">
        <v>3</v>
      </c>
    </row>
    <row r="392" spans="1:2" x14ac:dyDescent="0.25">
      <c r="A392" t="s">
        <v>393</v>
      </c>
      <c r="B392" t="s">
        <v>3</v>
      </c>
    </row>
    <row r="393" spans="1:2" x14ac:dyDescent="0.25">
      <c r="A393" t="s">
        <v>394</v>
      </c>
      <c r="B393" t="s">
        <v>3</v>
      </c>
    </row>
    <row r="394" spans="1:2" x14ac:dyDescent="0.25">
      <c r="A394" t="s">
        <v>395</v>
      </c>
      <c r="B394" t="s">
        <v>3</v>
      </c>
    </row>
    <row r="395" spans="1:2" x14ac:dyDescent="0.25">
      <c r="A395" t="s">
        <v>396</v>
      </c>
      <c r="B395" t="s">
        <v>3</v>
      </c>
    </row>
    <row r="396" spans="1:2" x14ac:dyDescent="0.25">
      <c r="A396" t="s">
        <v>397</v>
      </c>
      <c r="B396" t="s">
        <v>3</v>
      </c>
    </row>
    <row r="397" spans="1:2" x14ac:dyDescent="0.25">
      <c r="A397" t="s">
        <v>398</v>
      </c>
      <c r="B397" t="s">
        <v>3</v>
      </c>
    </row>
    <row r="398" spans="1:2" x14ac:dyDescent="0.25">
      <c r="A398" t="s">
        <v>399</v>
      </c>
      <c r="B398" t="s">
        <v>3</v>
      </c>
    </row>
    <row r="399" spans="1:2" x14ac:dyDescent="0.25">
      <c r="A399" t="s">
        <v>400</v>
      </c>
      <c r="B399" t="s">
        <v>3</v>
      </c>
    </row>
    <row r="400" spans="1:2" x14ac:dyDescent="0.25">
      <c r="A400" t="s">
        <v>401</v>
      </c>
      <c r="B400" t="s">
        <v>3</v>
      </c>
    </row>
    <row r="401" spans="1:2" x14ac:dyDescent="0.25">
      <c r="A401" t="s">
        <v>402</v>
      </c>
      <c r="B401" t="s">
        <v>3</v>
      </c>
    </row>
    <row r="402" spans="1:2" x14ac:dyDescent="0.25">
      <c r="A402" t="s">
        <v>403</v>
      </c>
      <c r="B402" t="s">
        <v>3</v>
      </c>
    </row>
    <row r="403" spans="1:2" x14ac:dyDescent="0.25">
      <c r="A403" t="s">
        <v>404</v>
      </c>
      <c r="B403" t="s">
        <v>3</v>
      </c>
    </row>
    <row r="404" spans="1:2" x14ac:dyDescent="0.25">
      <c r="A404" t="s">
        <v>405</v>
      </c>
      <c r="B404" t="s">
        <v>3</v>
      </c>
    </row>
    <row r="405" spans="1:2" x14ac:dyDescent="0.25">
      <c r="A405" t="s">
        <v>406</v>
      </c>
      <c r="B405" t="s">
        <v>3</v>
      </c>
    </row>
    <row r="406" spans="1:2" x14ac:dyDescent="0.25">
      <c r="A406" t="s">
        <v>407</v>
      </c>
      <c r="B406" t="s">
        <v>3</v>
      </c>
    </row>
    <row r="407" spans="1:2" x14ac:dyDescent="0.25">
      <c r="A407" t="s">
        <v>408</v>
      </c>
      <c r="B407" t="s">
        <v>3</v>
      </c>
    </row>
    <row r="408" spans="1:2" x14ac:dyDescent="0.25">
      <c r="A408" t="s">
        <v>409</v>
      </c>
      <c r="B408" t="s">
        <v>3</v>
      </c>
    </row>
    <row r="409" spans="1:2" x14ac:dyDescent="0.25">
      <c r="A409" t="s">
        <v>410</v>
      </c>
      <c r="B409" t="s">
        <v>3</v>
      </c>
    </row>
    <row r="410" spans="1:2" x14ac:dyDescent="0.25">
      <c r="A410" t="s">
        <v>411</v>
      </c>
      <c r="B410" t="s">
        <v>3</v>
      </c>
    </row>
    <row r="411" spans="1:2" x14ac:dyDescent="0.25">
      <c r="A411" t="s">
        <v>412</v>
      </c>
      <c r="B411" t="s">
        <v>3</v>
      </c>
    </row>
    <row r="412" spans="1:2" x14ac:dyDescent="0.25">
      <c r="A412" t="s">
        <v>413</v>
      </c>
      <c r="B412" t="s">
        <v>3</v>
      </c>
    </row>
    <row r="413" spans="1:2" x14ac:dyDescent="0.25">
      <c r="A413" t="s">
        <v>414</v>
      </c>
      <c r="B413" t="s">
        <v>3</v>
      </c>
    </row>
    <row r="414" spans="1:2" x14ac:dyDescent="0.25">
      <c r="A414" t="s">
        <v>415</v>
      </c>
      <c r="B414" t="s">
        <v>3</v>
      </c>
    </row>
    <row r="415" spans="1:2" x14ac:dyDescent="0.25">
      <c r="A415" t="s">
        <v>416</v>
      </c>
      <c r="B415" t="s">
        <v>3</v>
      </c>
    </row>
    <row r="416" spans="1:2" x14ac:dyDescent="0.25">
      <c r="A416" t="s">
        <v>417</v>
      </c>
      <c r="B416" t="s">
        <v>3</v>
      </c>
    </row>
    <row r="417" spans="1:2" x14ac:dyDescent="0.25">
      <c r="A417" t="s">
        <v>418</v>
      </c>
      <c r="B417" t="s">
        <v>3</v>
      </c>
    </row>
    <row r="418" spans="1:2" x14ac:dyDescent="0.25">
      <c r="A418" t="s">
        <v>419</v>
      </c>
      <c r="B418" t="s">
        <v>3</v>
      </c>
    </row>
    <row r="419" spans="1:2" x14ac:dyDescent="0.25">
      <c r="A419" t="s">
        <v>420</v>
      </c>
      <c r="B419" t="s">
        <v>3</v>
      </c>
    </row>
    <row r="420" spans="1:2" x14ac:dyDescent="0.25">
      <c r="A420" t="s">
        <v>421</v>
      </c>
      <c r="B420" t="s">
        <v>3</v>
      </c>
    </row>
    <row r="421" spans="1:2" x14ac:dyDescent="0.25">
      <c r="A421" t="s">
        <v>422</v>
      </c>
      <c r="B421" t="s">
        <v>3</v>
      </c>
    </row>
    <row r="422" spans="1:2" x14ac:dyDescent="0.25">
      <c r="A422" t="s">
        <v>423</v>
      </c>
      <c r="B422" t="s">
        <v>3</v>
      </c>
    </row>
    <row r="423" spans="1:2" x14ac:dyDescent="0.25">
      <c r="A423" t="s">
        <v>424</v>
      </c>
      <c r="B423" t="s">
        <v>3</v>
      </c>
    </row>
    <row r="424" spans="1:2" x14ac:dyDescent="0.25">
      <c r="A424" t="s">
        <v>425</v>
      </c>
      <c r="B424" t="s">
        <v>3</v>
      </c>
    </row>
    <row r="425" spans="1:2" x14ac:dyDescent="0.25">
      <c r="A425" t="s">
        <v>426</v>
      </c>
      <c r="B425" t="s">
        <v>3</v>
      </c>
    </row>
    <row r="426" spans="1:2" x14ac:dyDescent="0.25">
      <c r="A426" t="s">
        <v>427</v>
      </c>
      <c r="B426" t="s">
        <v>3</v>
      </c>
    </row>
    <row r="427" spans="1:2" x14ac:dyDescent="0.25">
      <c r="A427" t="s">
        <v>428</v>
      </c>
      <c r="B427" t="s">
        <v>3</v>
      </c>
    </row>
    <row r="428" spans="1:2" x14ac:dyDescent="0.25">
      <c r="A428" t="s">
        <v>429</v>
      </c>
      <c r="B428" t="s">
        <v>3</v>
      </c>
    </row>
    <row r="429" spans="1:2" x14ac:dyDescent="0.25">
      <c r="A429" t="s">
        <v>430</v>
      </c>
      <c r="B429" t="s">
        <v>3</v>
      </c>
    </row>
    <row r="430" spans="1:2" x14ac:dyDescent="0.25">
      <c r="A430" t="s">
        <v>431</v>
      </c>
      <c r="B430" t="s">
        <v>3</v>
      </c>
    </row>
    <row r="431" spans="1:2" x14ac:dyDescent="0.25">
      <c r="A431" t="s">
        <v>432</v>
      </c>
      <c r="B431" t="s">
        <v>3</v>
      </c>
    </row>
    <row r="432" spans="1:2" x14ac:dyDescent="0.25">
      <c r="A432" t="s">
        <v>433</v>
      </c>
      <c r="B432" t="s">
        <v>3</v>
      </c>
    </row>
    <row r="433" spans="1:2" x14ac:dyDescent="0.25">
      <c r="A433" t="s">
        <v>434</v>
      </c>
      <c r="B433" t="s">
        <v>3</v>
      </c>
    </row>
    <row r="434" spans="1:2" x14ac:dyDescent="0.25">
      <c r="A434" t="s">
        <v>435</v>
      </c>
      <c r="B434" t="s">
        <v>3</v>
      </c>
    </row>
    <row r="435" spans="1:2" x14ac:dyDescent="0.25">
      <c r="A435" t="s">
        <v>436</v>
      </c>
      <c r="B435" t="s">
        <v>3</v>
      </c>
    </row>
    <row r="436" spans="1:2" x14ac:dyDescent="0.25">
      <c r="A436" t="s">
        <v>437</v>
      </c>
      <c r="B436" t="s">
        <v>3</v>
      </c>
    </row>
    <row r="437" spans="1:2" x14ac:dyDescent="0.25">
      <c r="A437" t="s">
        <v>438</v>
      </c>
      <c r="B437" t="s">
        <v>3</v>
      </c>
    </row>
    <row r="438" spans="1:2" x14ac:dyDescent="0.25">
      <c r="A438" t="s">
        <v>439</v>
      </c>
      <c r="B438" t="s">
        <v>3</v>
      </c>
    </row>
    <row r="439" spans="1:2" x14ac:dyDescent="0.25">
      <c r="A439" t="s">
        <v>440</v>
      </c>
      <c r="B439" t="s">
        <v>3</v>
      </c>
    </row>
    <row r="440" spans="1:2" x14ac:dyDescent="0.25">
      <c r="A440" t="s">
        <v>441</v>
      </c>
      <c r="B440" t="s">
        <v>3</v>
      </c>
    </row>
    <row r="441" spans="1:2" x14ac:dyDescent="0.25">
      <c r="A441" t="s">
        <v>442</v>
      </c>
      <c r="B441" t="s">
        <v>3</v>
      </c>
    </row>
    <row r="442" spans="1:2" x14ac:dyDescent="0.25">
      <c r="A442" t="s">
        <v>443</v>
      </c>
      <c r="B442" t="s">
        <v>3</v>
      </c>
    </row>
    <row r="443" spans="1:2" x14ac:dyDescent="0.25">
      <c r="A443" t="s">
        <v>444</v>
      </c>
      <c r="B443" t="s">
        <v>3</v>
      </c>
    </row>
    <row r="444" spans="1:2" x14ac:dyDescent="0.25">
      <c r="A444" t="s">
        <v>445</v>
      </c>
      <c r="B444" t="s">
        <v>3</v>
      </c>
    </row>
    <row r="445" spans="1:2" x14ac:dyDescent="0.25">
      <c r="A445" t="s">
        <v>446</v>
      </c>
      <c r="B445" t="s">
        <v>3</v>
      </c>
    </row>
    <row r="446" spans="1:2" x14ac:dyDescent="0.25">
      <c r="A446" t="s">
        <v>447</v>
      </c>
      <c r="B446" t="s">
        <v>3</v>
      </c>
    </row>
    <row r="447" spans="1:2" x14ac:dyDescent="0.25">
      <c r="A447" t="s">
        <v>448</v>
      </c>
      <c r="B447" t="s">
        <v>3</v>
      </c>
    </row>
    <row r="448" spans="1:2" x14ac:dyDescent="0.25">
      <c r="A448" t="s">
        <v>449</v>
      </c>
      <c r="B448" t="s">
        <v>3</v>
      </c>
    </row>
    <row r="449" spans="1:2" x14ac:dyDescent="0.25">
      <c r="A449" t="s">
        <v>450</v>
      </c>
      <c r="B449" t="s">
        <v>3</v>
      </c>
    </row>
    <row r="450" spans="1:2" x14ac:dyDescent="0.25">
      <c r="A450" t="s">
        <v>451</v>
      </c>
      <c r="B450" t="s">
        <v>3</v>
      </c>
    </row>
    <row r="451" spans="1:2" x14ac:dyDescent="0.25">
      <c r="A451" t="s">
        <v>452</v>
      </c>
      <c r="B451" t="s">
        <v>3</v>
      </c>
    </row>
    <row r="452" spans="1:2" x14ac:dyDescent="0.25">
      <c r="A452" t="s">
        <v>453</v>
      </c>
      <c r="B452" t="s">
        <v>3</v>
      </c>
    </row>
    <row r="453" spans="1:2" x14ac:dyDescent="0.25">
      <c r="A453" t="s">
        <v>454</v>
      </c>
      <c r="B453" t="s">
        <v>3</v>
      </c>
    </row>
    <row r="454" spans="1:2" x14ac:dyDescent="0.25">
      <c r="A454" t="s">
        <v>455</v>
      </c>
      <c r="B454" t="s">
        <v>3</v>
      </c>
    </row>
    <row r="455" spans="1:2" x14ac:dyDescent="0.25">
      <c r="A455" t="s">
        <v>456</v>
      </c>
      <c r="B455" t="s">
        <v>3</v>
      </c>
    </row>
    <row r="456" spans="1:2" x14ac:dyDescent="0.25">
      <c r="A456" t="s">
        <v>457</v>
      </c>
      <c r="B456" t="s">
        <v>3</v>
      </c>
    </row>
    <row r="457" spans="1:2" x14ac:dyDescent="0.25">
      <c r="A457" t="s">
        <v>458</v>
      </c>
      <c r="B457" t="s">
        <v>3</v>
      </c>
    </row>
    <row r="458" spans="1:2" x14ac:dyDescent="0.25">
      <c r="A458" t="s">
        <v>459</v>
      </c>
      <c r="B458" t="s">
        <v>3</v>
      </c>
    </row>
    <row r="459" spans="1:2" x14ac:dyDescent="0.25">
      <c r="A459" t="s">
        <v>460</v>
      </c>
      <c r="B459" t="s">
        <v>3</v>
      </c>
    </row>
    <row r="460" spans="1:2" x14ac:dyDescent="0.25">
      <c r="A460" t="s">
        <v>461</v>
      </c>
      <c r="B460" t="s">
        <v>3</v>
      </c>
    </row>
    <row r="461" spans="1:2" x14ac:dyDescent="0.25">
      <c r="A461" t="s">
        <v>462</v>
      </c>
      <c r="B461" t="s">
        <v>3</v>
      </c>
    </row>
    <row r="462" spans="1:2" x14ac:dyDescent="0.25">
      <c r="A462" t="s">
        <v>463</v>
      </c>
      <c r="B462" t="s">
        <v>3</v>
      </c>
    </row>
    <row r="463" spans="1:2" x14ac:dyDescent="0.25">
      <c r="A463" t="s">
        <v>464</v>
      </c>
      <c r="B463" t="s">
        <v>3</v>
      </c>
    </row>
    <row r="464" spans="1:2" x14ac:dyDescent="0.25">
      <c r="A464" t="s">
        <v>465</v>
      </c>
      <c r="B464" t="s">
        <v>3</v>
      </c>
    </row>
    <row r="465" spans="1:2" x14ac:dyDescent="0.25">
      <c r="A465" t="s">
        <v>466</v>
      </c>
      <c r="B465" t="s">
        <v>3</v>
      </c>
    </row>
    <row r="466" spans="1:2" x14ac:dyDescent="0.25">
      <c r="A466" t="s">
        <v>467</v>
      </c>
      <c r="B466" t="s">
        <v>3</v>
      </c>
    </row>
    <row r="467" spans="1:2" x14ac:dyDescent="0.25">
      <c r="A467" t="s">
        <v>468</v>
      </c>
      <c r="B467" t="s">
        <v>3</v>
      </c>
    </row>
    <row r="468" spans="1:2" x14ac:dyDescent="0.25">
      <c r="A468" t="s">
        <v>469</v>
      </c>
      <c r="B468" t="s">
        <v>3</v>
      </c>
    </row>
    <row r="469" spans="1:2" x14ac:dyDescent="0.25">
      <c r="A469" t="s">
        <v>470</v>
      </c>
      <c r="B469" t="s">
        <v>3</v>
      </c>
    </row>
    <row r="470" spans="1:2" x14ac:dyDescent="0.25">
      <c r="A470" t="s">
        <v>471</v>
      </c>
      <c r="B470" t="s">
        <v>3</v>
      </c>
    </row>
    <row r="471" spans="1:2" x14ac:dyDescent="0.25">
      <c r="A471" t="s">
        <v>472</v>
      </c>
      <c r="B471" t="s">
        <v>3</v>
      </c>
    </row>
    <row r="472" spans="1:2" x14ac:dyDescent="0.25">
      <c r="A472" t="s">
        <v>473</v>
      </c>
      <c r="B472" t="s">
        <v>3</v>
      </c>
    </row>
    <row r="473" spans="1:2" x14ac:dyDescent="0.25">
      <c r="A473" t="s">
        <v>474</v>
      </c>
      <c r="B473" t="s">
        <v>3</v>
      </c>
    </row>
    <row r="474" spans="1:2" x14ac:dyDescent="0.25">
      <c r="A474" t="s">
        <v>475</v>
      </c>
      <c r="B474" t="s">
        <v>3</v>
      </c>
    </row>
    <row r="475" spans="1:2" x14ac:dyDescent="0.25">
      <c r="A475" t="s">
        <v>476</v>
      </c>
      <c r="B475" t="s">
        <v>3</v>
      </c>
    </row>
    <row r="476" spans="1:2" x14ac:dyDescent="0.25">
      <c r="A476" t="s">
        <v>477</v>
      </c>
      <c r="B476" t="s">
        <v>3</v>
      </c>
    </row>
    <row r="477" spans="1:2" x14ac:dyDescent="0.25">
      <c r="A477" t="s">
        <v>478</v>
      </c>
      <c r="B477" t="s">
        <v>3</v>
      </c>
    </row>
    <row r="478" spans="1:2" x14ac:dyDescent="0.25">
      <c r="A478" t="s">
        <v>479</v>
      </c>
      <c r="B478" t="s">
        <v>3</v>
      </c>
    </row>
    <row r="479" spans="1:2" x14ac:dyDescent="0.25">
      <c r="A479" t="s">
        <v>480</v>
      </c>
      <c r="B479" t="s">
        <v>3</v>
      </c>
    </row>
    <row r="480" spans="1:2" x14ac:dyDescent="0.25">
      <c r="A480" t="s">
        <v>481</v>
      </c>
      <c r="B480" t="s">
        <v>3</v>
      </c>
    </row>
    <row r="481" spans="1:2" x14ac:dyDescent="0.25">
      <c r="A481" t="s">
        <v>482</v>
      </c>
      <c r="B481" t="s">
        <v>3</v>
      </c>
    </row>
    <row r="482" spans="1:2" x14ac:dyDescent="0.25">
      <c r="A482" t="s">
        <v>483</v>
      </c>
      <c r="B482" t="s">
        <v>3</v>
      </c>
    </row>
    <row r="483" spans="1:2" x14ac:dyDescent="0.25">
      <c r="A483" t="s">
        <v>484</v>
      </c>
      <c r="B483" t="s">
        <v>3</v>
      </c>
    </row>
    <row r="484" spans="1:2" x14ac:dyDescent="0.25">
      <c r="A484" t="s">
        <v>485</v>
      </c>
      <c r="B484" t="s">
        <v>3</v>
      </c>
    </row>
    <row r="485" spans="1:2" x14ac:dyDescent="0.25">
      <c r="A485" t="s">
        <v>486</v>
      </c>
      <c r="B485" t="s">
        <v>3</v>
      </c>
    </row>
    <row r="486" spans="1:2" x14ac:dyDescent="0.25">
      <c r="A486" t="s">
        <v>487</v>
      </c>
      <c r="B486" t="s">
        <v>3</v>
      </c>
    </row>
    <row r="487" spans="1:2" x14ac:dyDescent="0.25">
      <c r="A487" t="s">
        <v>488</v>
      </c>
      <c r="B487" t="s">
        <v>3</v>
      </c>
    </row>
    <row r="488" spans="1:2" x14ac:dyDescent="0.25">
      <c r="A488" t="s">
        <v>489</v>
      </c>
      <c r="B488" t="s">
        <v>3</v>
      </c>
    </row>
    <row r="489" spans="1:2" x14ac:dyDescent="0.25">
      <c r="A489" t="s">
        <v>490</v>
      </c>
      <c r="B489" t="s">
        <v>3</v>
      </c>
    </row>
    <row r="490" spans="1:2" x14ac:dyDescent="0.25">
      <c r="A490" t="s">
        <v>491</v>
      </c>
      <c r="B490" t="s">
        <v>3</v>
      </c>
    </row>
    <row r="491" spans="1:2" x14ac:dyDescent="0.25">
      <c r="A491" t="s">
        <v>492</v>
      </c>
      <c r="B491" t="s">
        <v>3</v>
      </c>
    </row>
    <row r="492" spans="1:2" x14ac:dyDescent="0.25">
      <c r="A492" t="s">
        <v>493</v>
      </c>
      <c r="B492" t="s">
        <v>3</v>
      </c>
    </row>
    <row r="493" spans="1:2" x14ac:dyDescent="0.25">
      <c r="A493" t="s">
        <v>494</v>
      </c>
      <c r="B493" t="s">
        <v>3</v>
      </c>
    </row>
    <row r="494" spans="1:2" x14ac:dyDescent="0.25">
      <c r="A494" t="s">
        <v>495</v>
      </c>
      <c r="B494" t="s">
        <v>3</v>
      </c>
    </row>
    <row r="495" spans="1:2" x14ac:dyDescent="0.25">
      <c r="A495" t="s">
        <v>496</v>
      </c>
      <c r="B495" t="s">
        <v>3</v>
      </c>
    </row>
    <row r="496" spans="1:2" x14ac:dyDescent="0.25">
      <c r="A496" t="s">
        <v>497</v>
      </c>
      <c r="B496" t="s">
        <v>3</v>
      </c>
    </row>
    <row r="497" spans="1:2" x14ac:dyDescent="0.25">
      <c r="A497" t="s">
        <v>498</v>
      </c>
      <c r="B497" t="s">
        <v>3</v>
      </c>
    </row>
    <row r="498" spans="1:2" x14ac:dyDescent="0.25">
      <c r="A498" t="s">
        <v>499</v>
      </c>
      <c r="B498" t="s">
        <v>3</v>
      </c>
    </row>
    <row r="499" spans="1:2" x14ac:dyDescent="0.25">
      <c r="A499" t="s">
        <v>500</v>
      </c>
      <c r="B499" t="s">
        <v>3</v>
      </c>
    </row>
    <row r="500" spans="1:2" x14ac:dyDescent="0.25">
      <c r="A500" t="s">
        <v>501</v>
      </c>
      <c r="B500" t="s">
        <v>3</v>
      </c>
    </row>
    <row r="501" spans="1:2" x14ac:dyDescent="0.25">
      <c r="A501" t="s">
        <v>502</v>
      </c>
      <c r="B501" t="s">
        <v>3</v>
      </c>
    </row>
    <row r="502" spans="1:2" x14ac:dyDescent="0.25">
      <c r="A502" t="s">
        <v>503</v>
      </c>
      <c r="B502" t="s">
        <v>3</v>
      </c>
    </row>
    <row r="503" spans="1:2" x14ac:dyDescent="0.25">
      <c r="A503" t="s">
        <v>504</v>
      </c>
      <c r="B503" t="s">
        <v>3</v>
      </c>
    </row>
    <row r="504" spans="1:2" x14ac:dyDescent="0.25">
      <c r="A504" t="s">
        <v>505</v>
      </c>
      <c r="B504" t="s">
        <v>3</v>
      </c>
    </row>
    <row r="505" spans="1:2" x14ac:dyDescent="0.25">
      <c r="A505" t="s">
        <v>506</v>
      </c>
      <c r="B505" t="s">
        <v>3</v>
      </c>
    </row>
    <row r="506" spans="1:2" x14ac:dyDescent="0.25">
      <c r="A506" t="s">
        <v>507</v>
      </c>
      <c r="B506" t="s">
        <v>3</v>
      </c>
    </row>
    <row r="507" spans="1:2" x14ac:dyDescent="0.25">
      <c r="A507" t="s">
        <v>508</v>
      </c>
      <c r="B507" t="s">
        <v>3</v>
      </c>
    </row>
    <row r="508" spans="1:2" x14ac:dyDescent="0.25">
      <c r="A508" t="s">
        <v>509</v>
      </c>
      <c r="B508" t="s">
        <v>3</v>
      </c>
    </row>
    <row r="509" spans="1:2" x14ac:dyDescent="0.25">
      <c r="A509" t="s">
        <v>510</v>
      </c>
      <c r="B509" t="s">
        <v>3</v>
      </c>
    </row>
    <row r="510" spans="1:2" x14ac:dyDescent="0.25">
      <c r="A510" t="s">
        <v>511</v>
      </c>
      <c r="B510" t="s">
        <v>3</v>
      </c>
    </row>
    <row r="511" spans="1:2" x14ac:dyDescent="0.25">
      <c r="A511" t="s">
        <v>512</v>
      </c>
      <c r="B511" t="s">
        <v>3</v>
      </c>
    </row>
    <row r="512" spans="1:2" x14ac:dyDescent="0.25">
      <c r="A512" t="s">
        <v>513</v>
      </c>
      <c r="B512" t="s">
        <v>3</v>
      </c>
    </row>
    <row r="513" spans="1:2" x14ac:dyDescent="0.25">
      <c r="A513" t="s">
        <v>514</v>
      </c>
      <c r="B513" t="s">
        <v>3</v>
      </c>
    </row>
    <row r="514" spans="1:2" x14ac:dyDescent="0.25">
      <c r="A514" t="s">
        <v>515</v>
      </c>
      <c r="B514" t="s">
        <v>3</v>
      </c>
    </row>
    <row r="515" spans="1:2" x14ac:dyDescent="0.25">
      <c r="A515" t="s">
        <v>516</v>
      </c>
      <c r="B515" t="s">
        <v>3</v>
      </c>
    </row>
    <row r="516" spans="1:2" x14ac:dyDescent="0.25">
      <c r="A516" t="s">
        <v>517</v>
      </c>
      <c r="B516" t="s">
        <v>3</v>
      </c>
    </row>
    <row r="517" spans="1:2" x14ac:dyDescent="0.25">
      <c r="A517" t="s">
        <v>518</v>
      </c>
      <c r="B517" t="s">
        <v>3</v>
      </c>
    </row>
    <row r="518" spans="1:2" x14ac:dyDescent="0.25">
      <c r="A518" t="s">
        <v>519</v>
      </c>
      <c r="B518" t="s">
        <v>3</v>
      </c>
    </row>
    <row r="519" spans="1:2" x14ac:dyDescent="0.25">
      <c r="A519" t="s">
        <v>520</v>
      </c>
      <c r="B519" t="s">
        <v>3</v>
      </c>
    </row>
    <row r="520" spans="1:2" x14ac:dyDescent="0.25">
      <c r="A520" t="s">
        <v>521</v>
      </c>
      <c r="B520" t="s">
        <v>3</v>
      </c>
    </row>
    <row r="521" spans="1:2" x14ac:dyDescent="0.25">
      <c r="A521" t="s">
        <v>522</v>
      </c>
      <c r="B521" t="s">
        <v>3</v>
      </c>
    </row>
    <row r="522" spans="1:2" x14ac:dyDescent="0.25">
      <c r="A522" t="s">
        <v>523</v>
      </c>
      <c r="B522" t="s">
        <v>3</v>
      </c>
    </row>
    <row r="523" spans="1:2" x14ac:dyDescent="0.25">
      <c r="A523" t="s">
        <v>524</v>
      </c>
      <c r="B523" t="s">
        <v>3</v>
      </c>
    </row>
    <row r="524" spans="1:2" x14ac:dyDescent="0.25">
      <c r="A524" t="s">
        <v>525</v>
      </c>
      <c r="B524" t="s">
        <v>3</v>
      </c>
    </row>
    <row r="525" spans="1:2" x14ac:dyDescent="0.25">
      <c r="A525" t="s">
        <v>526</v>
      </c>
      <c r="B525" t="s">
        <v>3</v>
      </c>
    </row>
    <row r="526" spans="1:2" x14ac:dyDescent="0.25">
      <c r="A526" t="s">
        <v>527</v>
      </c>
      <c r="B526" t="s">
        <v>3</v>
      </c>
    </row>
    <row r="527" spans="1:2" x14ac:dyDescent="0.25">
      <c r="A527" t="s">
        <v>528</v>
      </c>
      <c r="B527" t="s">
        <v>3</v>
      </c>
    </row>
    <row r="528" spans="1:2" x14ac:dyDescent="0.25">
      <c r="A528" t="s">
        <v>529</v>
      </c>
      <c r="B528" t="s">
        <v>3</v>
      </c>
    </row>
    <row r="529" spans="1:2" x14ac:dyDescent="0.25">
      <c r="A529" t="s">
        <v>530</v>
      </c>
      <c r="B529" t="s">
        <v>3</v>
      </c>
    </row>
    <row r="530" spans="1:2" x14ac:dyDescent="0.25">
      <c r="A530" t="s">
        <v>531</v>
      </c>
      <c r="B530" t="s">
        <v>3</v>
      </c>
    </row>
    <row r="531" spans="1:2" x14ac:dyDescent="0.25">
      <c r="A531" t="s">
        <v>532</v>
      </c>
      <c r="B531" t="s">
        <v>3</v>
      </c>
    </row>
    <row r="532" spans="1:2" x14ac:dyDescent="0.25">
      <c r="A532" t="s">
        <v>533</v>
      </c>
      <c r="B532" t="s">
        <v>3</v>
      </c>
    </row>
    <row r="533" spans="1:2" x14ac:dyDescent="0.25">
      <c r="A533" t="s">
        <v>534</v>
      </c>
      <c r="B533" t="s">
        <v>3</v>
      </c>
    </row>
    <row r="534" spans="1:2" x14ac:dyDescent="0.25">
      <c r="A534" t="s">
        <v>535</v>
      </c>
      <c r="B534" t="s">
        <v>3</v>
      </c>
    </row>
    <row r="535" spans="1:2" x14ac:dyDescent="0.25">
      <c r="A535" t="s">
        <v>536</v>
      </c>
      <c r="B535" t="s">
        <v>3</v>
      </c>
    </row>
    <row r="536" spans="1:2" x14ac:dyDescent="0.25">
      <c r="A536" t="s">
        <v>537</v>
      </c>
      <c r="B536" t="s">
        <v>3</v>
      </c>
    </row>
    <row r="537" spans="1:2" x14ac:dyDescent="0.25">
      <c r="A537" t="s">
        <v>538</v>
      </c>
      <c r="B537" t="s">
        <v>3</v>
      </c>
    </row>
    <row r="538" spans="1:2" x14ac:dyDescent="0.25">
      <c r="A538" t="s">
        <v>539</v>
      </c>
      <c r="B538" t="s">
        <v>3</v>
      </c>
    </row>
    <row r="539" spans="1:2" x14ac:dyDescent="0.25">
      <c r="A539" t="s">
        <v>540</v>
      </c>
      <c r="B539" t="s">
        <v>3</v>
      </c>
    </row>
    <row r="540" spans="1:2" x14ac:dyDescent="0.25">
      <c r="A540" t="s">
        <v>541</v>
      </c>
      <c r="B540" t="s">
        <v>3</v>
      </c>
    </row>
    <row r="541" spans="1:2" x14ac:dyDescent="0.25">
      <c r="A541" t="s">
        <v>542</v>
      </c>
      <c r="B541" t="s">
        <v>3</v>
      </c>
    </row>
    <row r="542" spans="1:2" x14ac:dyDescent="0.25">
      <c r="A542" t="s">
        <v>543</v>
      </c>
      <c r="B542" t="s">
        <v>3</v>
      </c>
    </row>
    <row r="543" spans="1:2" x14ac:dyDescent="0.25">
      <c r="A543" t="s">
        <v>544</v>
      </c>
      <c r="B543" t="s">
        <v>3</v>
      </c>
    </row>
    <row r="544" spans="1:2" x14ac:dyDescent="0.25">
      <c r="A544" t="s">
        <v>545</v>
      </c>
      <c r="B544" t="s">
        <v>3</v>
      </c>
    </row>
    <row r="545" spans="1:2" x14ac:dyDescent="0.25">
      <c r="A545" t="s">
        <v>546</v>
      </c>
      <c r="B545" t="s">
        <v>3</v>
      </c>
    </row>
    <row r="546" spans="1:2" x14ac:dyDescent="0.25">
      <c r="A546" t="s">
        <v>547</v>
      </c>
      <c r="B546" t="s">
        <v>3</v>
      </c>
    </row>
    <row r="547" spans="1:2" x14ac:dyDescent="0.25">
      <c r="A547" t="s">
        <v>548</v>
      </c>
      <c r="B547" t="s">
        <v>3</v>
      </c>
    </row>
    <row r="548" spans="1:2" x14ac:dyDescent="0.25">
      <c r="A548" t="s">
        <v>549</v>
      </c>
      <c r="B548" t="s">
        <v>3</v>
      </c>
    </row>
    <row r="549" spans="1:2" x14ac:dyDescent="0.25">
      <c r="A549" t="s">
        <v>550</v>
      </c>
      <c r="B549" t="s">
        <v>3</v>
      </c>
    </row>
    <row r="550" spans="1:2" x14ac:dyDescent="0.25">
      <c r="A550" t="s">
        <v>551</v>
      </c>
      <c r="B550" t="s">
        <v>3</v>
      </c>
    </row>
    <row r="551" spans="1:2" x14ac:dyDescent="0.25">
      <c r="A551" t="s">
        <v>552</v>
      </c>
      <c r="B551" t="s">
        <v>3</v>
      </c>
    </row>
    <row r="552" spans="1:2" x14ac:dyDescent="0.25">
      <c r="A552" t="s">
        <v>553</v>
      </c>
      <c r="B552" t="s">
        <v>3</v>
      </c>
    </row>
    <row r="553" spans="1:2" x14ac:dyDescent="0.25">
      <c r="A553" t="s">
        <v>554</v>
      </c>
      <c r="B553" t="s">
        <v>3</v>
      </c>
    </row>
    <row r="554" spans="1:2" x14ac:dyDescent="0.25">
      <c r="A554" t="s">
        <v>555</v>
      </c>
      <c r="B554" t="s">
        <v>3</v>
      </c>
    </row>
    <row r="555" spans="1:2" x14ac:dyDescent="0.25">
      <c r="A555" t="s">
        <v>556</v>
      </c>
      <c r="B555" t="s">
        <v>3</v>
      </c>
    </row>
    <row r="556" spans="1:2" x14ac:dyDescent="0.25">
      <c r="A556" t="s">
        <v>557</v>
      </c>
      <c r="B556" t="s">
        <v>3</v>
      </c>
    </row>
    <row r="557" spans="1:2" x14ac:dyDescent="0.25">
      <c r="A557" t="s">
        <v>558</v>
      </c>
      <c r="B557" t="s">
        <v>3</v>
      </c>
    </row>
    <row r="558" spans="1:2" x14ac:dyDescent="0.25">
      <c r="A558" t="s">
        <v>559</v>
      </c>
      <c r="B558" t="s">
        <v>3</v>
      </c>
    </row>
    <row r="559" spans="1:2" x14ac:dyDescent="0.25">
      <c r="A559" t="s">
        <v>560</v>
      </c>
      <c r="B559" t="s">
        <v>3</v>
      </c>
    </row>
    <row r="560" spans="1:2" x14ac:dyDescent="0.25">
      <c r="A560" t="s">
        <v>561</v>
      </c>
      <c r="B560" t="s">
        <v>3</v>
      </c>
    </row>
    <row r="561" spans="1:2" x14ac:dyDescent="0.25">
      <c r="A561" t="s">
        <v>562</v>
      </c>
      <c r="B561" t="s">
        <v>3</v>
      </c>
    </row>
    <row r="562" spans="1:2" x14ac:dyDescent="0.25">
      <c r="A562" t="s">
        <v>563</v>
      </c>
      <c r="B562" t="s">
        <v>3</v>
      </c>
    </row>
    <row r="563" spans="1:2" x14ac:dyDescent="0.25">
      <c r="A563" t="s">
        <v>564</v>
      </c>
      <c r="B563" t="s">
        <v>3</v>
      </c>
    </row>
    <row r="564" spans="1:2" x14ac:dyDescent="0.25">
      <c r="A564" t="s">
        <v>565</v>
      </c>
      <c r="B564" t="s">
        <v>3</v>
      </c>
    </row>
    <row r="565" spans="1:2" x14ac:dyDescent="0.25">
      <c r="A565" t="s">
        <v>566</v>
      </c>
      <c r="B565" t="s">
        <v>3</v>
      </c>
    </row>
    <row r="566" spans="1:2" x14ac:dyDescent="0.25">
      <c r="A566" t="s">
        <v>567</v>
      </c>
      <c r="B566" t="s">
        <v>3</v>
      </c>
    </row>
    <row r="567" spans="1:2" x14ac:dyDescent="0.25">
      <c r="A567" t="s">
        <v>568</v>
      </c>
      <c r="B567" t="s">
        <v>3</v>
      </c>
    </row>
    <row r="568" spans="1:2" x14ac:dyDescent="0.25">
      <c r="A568" t="s">
        <v>569</v>
      </c>
      <c r="B568" t="s">
        <v>3</v>
      </c>
    </row>
    <row r="569" spans="1:2" x14ac:dyDescent="0.25">
      <c r="A569" t="s">
        <v>570</v>
      </c>
      <c r="B569" t="s">
        <v>3</v>
      </c>
    </row>
    <row r="570" spans="1:2" x14ac:dyDescent="0.25">
      <c r="A570" t="s">
        <v>571</v>
      </c>
      <c r="B570" t="s">
        <v>3</v>
      </c>
    </row>
    <row r="571" spans="1:2" x14ac:dyDescent="0.25">
      <c r="A571" t="s">
        <v>572</v>
      </c>
      <c r="B571" t="s">
        <v>3</v>
      </c>
    </row>
    <row r="572" spans="1:2" x14ac:dyDescent="0.25">
      <c r="A572" t="s">
        <v>573</v>
      </c>
      <c r="B572" t="s">
        <v>3</v>
      </c>
    </row>
    <row r="573" spans="1:2" x14ac:dyDescent="0.25">
      <c r="A573" t="s">
        <v>574</v>
      </c>
      <c r="B573" t="s">
        <v>3</v>
      </c>
    </row>
    <row r="574" spans="1:2" x14ac:dyDescent="0.25">
      <c r="A574" t="s">
        <v>575</v>
      </c>
      <c r="B574" t="s">
        <v>3</v>
      </c>
    </row>
    <row r="575" spans="1:2" x14ac:dyDescent="0.25">
      <c r="A575" t="s">
        <v>576</v>
      </c>
      <c r="B575" t="s">
        <v>3</v>
      </c>
    </row>
    <row r="576" spans="1:2" x14ac:dyDescent="0.25">
      <c r="A576" t="s">
        <v>577</v>
      </c>
      <c r="B576" t="s">
        <v>3</v>
      </c>
    </row>
    <row r="577" spans="1:2" x14ac:dyDescent="0.25">
      <c r="A577" t="s">
        <v>578</v>
      </c>
      <c r="B577" t="s">
        <v>3</v>
      </c>
    </row>
    <row r="578" spans="1:2" x14ac:dyDescent="0.25">
      <c r="A578" t="s">
        <v>579</v>
      </c>
      <c r="B578" t="s">
        <v>3</v>
      </c>
    </row>
    <row r="579" spans="1:2" x14ac:dyDescent="0.25">
      <c r="A579" t="s">
        <v>580</v>
      </c>
      <c r="B579" t="s">
        <v>3</v>
      </c>
    </row>
    <row r="580" spans="1:2" x14ac:dyDescent="0.25">
      <c r="A580" t="s">
        <v>581</v>
      </c>
      <c r="B580" t="s">
        <v>3</v>
      </c>
    </row>
    <row r="581" spans="1:2" x14ac:dyDescent="0.25">
      <c r="A581" t="s">
        <v>582</v>
      </c>
      <c r="B581" t="s">
        <v>3</v>
      </c>
    </row>
    <row r="582" spans="1:2" x14ac:dyDescent="0.25">
      <c r="A582" t="s">
        <v>583</v>
      </c>
      <c r="B582" t="s">
        <v>3</v>
      </c>
    </row>
    <row r="583" spans="1:2" x14ac:dyDescent="0.25">
      <c r="A583" t="s">
        <v>584</v>
      </c>
      <c r="B583" t="s">
        <v>3</v>
      </c>
    </row>
    <row r="584" spans="1:2" x14ac:dyDescent="0.25">
      <c r="A584" t="s">
        <v>585</v>
      </c>
      <c r="B584" t="s">
        <v>3</v>
      </c>
    </row>
    <row r="585" spans="1:2" x14ac:dyDescent="0.25">
      <c r="A585" t="s">
        <v>586</v>
      </c>
      <c r="B585" t="s">
        <v>3</v>
      </c>
    </row>
    <row r="586" spans="1:2" x14ac:dyDescent="0.25">
      <c r="A586" t="s">
        <v>587</v>
      </c>
      <c r="B586" t="s">
        <v>3</v>
      </c>
    </row>
    <row r="587" spans="1:2" x14ac:dyDescent="0.25">
      <c r="A587" t="s">
        <v>588</v>
      </c>
      <c r="B587" t="s">
        <v>3</v>
      </c>
    </row>
    <row r="588" spans="1:2" x14ac:dyDescent="0.25">
      <c r="A588" t="s">
        <v>589</v>
      </c>
      <c r="B588" t="s">
        <v>3</v>
      </c>
    </row>
    <row r="589" spans="1:2" x14ac:dyDescent="0.25">
      <c r="A589" t="s">
        <v>590</v>
      </c>
      <c r="B589" t="s">
        <v>3</v>
      </c>
    </row>
    <row r="590" spans="1:2" x14ac:dyDescent="0.25">
      <c r="A590" t="s">
        <v>591</v>
      </c>
      <c r="B590" t="s">
        <v>3</v>
      </c>
    </row>
    <row r="591" spans="1:2" x14ac:dyDescent="0.25">
      <c r="A591" t="s">
        <v>592</v>
      </c>
      <c r="B591" t="s">
        <v>3</v>
      </c>
    </row>
    <row r="592" spans="1:2" x14ac:dyDescent="0.25">
      <c r="A592" t="s">
        <v>593</v>
      </c>
      <c r="B592" t="s">
        <v>3</v>
      </c>
    </row>
    <row r="593" spans="1:2" x14ac:dyDescent="0.25">
      <c r="A593" t="s">
        <v>594</v>
      </c>
      <c r="B593" t="s">
        <v>3</v>
      </c>
    </row>
    <row r="594" spans="1:2" x14ac:dyDescent="0.25">
      <c r="A594" t="s">
        <v>595</v>
      </c>
      <c r="B594" t="s">
        <v>3</v>
      </c>
    </row>
    <row r="595" spans="1:2" x14ac:dyDescent="0.25">
      <c r="A595" t="s">
        <v>596</v>
      </c>
      <c r="B595" t="s">
        <v>3</v>
      </c>
    </row>
    <row r="596" spans="1:2" x14ac:dyDescent="0.25">
      <c r="A596" t="s">
        <v>597</v>
      </c>
      <c r="B596" t="s">
        <v>3</v>
      </c>
    </row>
    <row r="597" spans="1:2" x14ac:dyDescent="0.25">
      <c r="A597" t="s">
        <v>598</v>
      </c>
      <c r="B597" t="s">
        <v>3</v>
      </c>
    </row>
    <row r="598" spans="1:2" x14ac:dyDescent="0.25">
      <c r="A598" t="s">
        <v>599</v>
      </c>
      <c r="B598" t="s">
        <v>3</v>
      </c>
    </row>
    <row r="599" spans="1:2" x14ac:dyDescent="0.25">
      <c r="A599" t="s">
        <v>600</v>
      </c>
      <c r="B599" t="s">
        <v>3</v>
      </c>
    </row>
    <row r="600" spans="1:2" x14ac:dyDescent="0.25">
      <c r="A600" t="s">
        <v>601</v>
      </c>
      <c r="B600" t="s">
        <v>3</v>
      </c>
    </row>
    <row r="601" spans="1:2" x14ac:dyDescent="0.25">
      <c r="A601" t="s">
        <v>602</v>
      </c>
      <c r="B601" t="s">
        <v>3</v>
      </c>
    </row>
    <row r="602" spans="1:2" x14ac:dyDescent="0.25">
      <c r="A602" t="s">
        <v>603</v>
      </c>
      <c r="B602" t="s">
        <v>3</v>
      </c>
    </row>
    <row r="603" spans="1:2" x14ac:dyDescent="0.25">
      <c r="A603" t="s">
        <v>604</v>
      </c>
      <c r="B603" t="s">
        <v>3</v>
      </c>
    </row>
    <row r="604" spans="1:2" x14ac:dyDescent="0.25">
      <c r="A604" t="s">
        <v>605</v>
      </c>
      <c r="B604" t="s">
        <v>3</v>
      </c>
    </row>
    <row r="605" spans="1:2" x14ac:dyDescent="0.25">
      <c r="A605" t="s">
        <v>606</v>
      </c>
      <c r="B605" t="s">
        <v>3</v>
      </c>
    </row>
    <row r="606" spans="1:2" x14ac:dyDescent="0.25">
      <c r="A606" t="s">
        <v>607</v>
      </c>
      <c r="B606" t="s">
        <v>3</v>
      </c>
    </row>
    <row r="607" spans="1:2" x14ac:dyDescent="0.25">
      <c r="A607" t="s">
        <v>608</v>
      </c>
      <c r="B607" t="s">
        <v>3</v>
      </c>
    </row>
    <row r="608" spans="1:2" x14ac:dyDescent="0.25">
      <c r="A608" t="s">
        <v>609</v>
      </c>
      <c r="B608" t="s">
        <v>3</v>
      </c>
    </row>
    <row r="609" spans="1:2" x14ac:dyDescent="0.25">
      <c r="A609" t="s">
        <v>610</v>
      </c>
      <c r="B609" t="s">
        <v>3</v>
      </c>
    </row>
    <row r="610" spans="1:2" x14ac:dyDescent="0.25">
      <c r="A610" t="s">
        <v>611</v>
      </c>
      <c r="B610" t="s">
        <v>3</v>
      </c>
    </row>
    <row r="611" spans="1:2" x14ac:dyDescent="0.25">
      <c r="A611" t="s">
        <v>612</v>
      </c>
      <c r="B611" t="s">
        <v>3</v>
      </c>
    </row>
    <row r="612" spans="1:2" x14ac:dyDescent="0.25">
      <c r="A612" t="s">
        <v>613</v>
      </c>
      <c r="B612" t="s">
        <v>3</v>
      </c>
    </row>
    <row r="613" spans="1:2" x14ac:dyDescent="0.25">
      <c r="A613" t="s">
        <v>614</v>
      </c>
      <c r="B613" t="s">
        <v>3</v>
      </c>
    </row>
    <row r="614" spans="1:2" x14ac:dyDescent="0.25">
      <c r="A614" t="s">
        <v>615</v>
      </c>
      <c r="B614" t="s">
        <v>3</v>
      </c>
    </row>
    <row r="615" spans="1:2" x14ac:dyDescent="0.25">
      <c r="A615" t="s">
        <v>616</v>
      </c>
      <c r="B615" t="s">
        <v>3</v>
      </c>
    </row>
    <row r="616" spans="1:2" x14ac:dyDescent="0.25">
      <c r="A616" t="s">
        <v>617</v>
      </c>
      <c r="B616" t="s">
        <v>3</v>
      </c>
    </row>
    <row r="617" spans="1:2" x14ac:dyDescent="0.25">
      <c r="A617" t="s">
        <v>618</v>
      </c>
      <c r="B617" t="s">
        <v>3</v>
      </c>
    </row>
    <row r="618" spans="1:2" x14ac:dyDescent="0.25">
      <c r="A618" t="s">
        <v>619</v>
      </c>
      <c r="B618" t="s">
        <v>3</v>
      </c>
    </row>
    <row r="619" spans="1:2" x14ac:dyDescent="0.25">
      <c r="A619" t="s">
        <v>620</v>
      </c>
      <c r="B619" t="s">
        <v>3</v>
      </c>
    </row>
    <row r="620" spans="1:2" x14ac:dyDescent="0.25">
      <c r="A620" t="s">
        <v>621</v>
      </c>
      <c r="B620" t="s">
        <v>3</v>
      </c>
    </row>
    <row r="621" spans="1:2" x14ac:dyDescent="0.25">
      <c r="A621" t="s">
        <v>622</v>
      </c>
      <c r="B621" t="s">
        <v>3</v>
      </c>
    </row>
    <row r="622" spans="1:2" x14ac:dyDescent="0.25">
      <c r="A622" t="s">
        <v>623</v>
      </c>
      <c r="B622" t="s">
        <v>3</v>
      </c>
    </row>
    <row r="623" spans="1:2" x14ac:dyDescent="0.25">
      <c r="A623" t="s">
        <v>624</v>
      </c>
      <c r="B623" t="s">
        <v>3</v>
      </c>
    </row>
    <row r="624" spans="1:2" x14ac:dyDescent="0.25">
      <c r="A624" t="s">
        <v>625</v>
      </c>
      <c r="B624" t="s">
        <v>3</v>
      </c>
    </row>
    <row r="625" spans="1:2" x14ac:dyDescent="0.25">
      <c r="A625" t="s">
        <v>626</v>
      </c>
      <c r="B625" t="s">
        <v>3</v>
      </c>
    </row>
    <row r="626" spans="1:2" x14ac:dyDescent="0.25">
      <c r="A626" t="s">
        <v>627</v>
      </c>
      <c r="B626" t="s">
        <v>3</v>
      </c>
    </row>
    <row r="627" spans="1:2" x14ac:dyDescent="0.25">
      <c r="A627" t="s">
        <v>628</v>
      </c>
      <c r="B627" t="s">
        <v>3</v>
      </c>
    </row>
    <row r="628" spans="1:2" x14ac:dyDescent="0.25">
      <c r="A628" t="s">
        <v>629</v>
      </c>
      <c r="B628" t="s">
        <v>3</v>
      </c>
    </row>
    <row r="629" spans="1:2" x14ac:dyDescent="0.25">
      <c r="A629" t="s">
        <v>630</v>
      </c>
      <c r="B629" t="s">
        <v>3</v>
      </c>
    </row>
    <row r="630" spans="1:2" x14ac:dyDescent="0.25">
      <c r="A630" t="s">
        <v>631</v>
      </c>
      <c r="B630" t="s">
        <v>3</v>
      </c>
    </row>
    <row r="631" spans="1:2" x14ac:dyDescent="0.25">
      <c r="A631" t="s">
        <v>632</v>
      </c>
      <c r="B631" t="s">
        <v>3</v>
      </c>
    </row>
    <row r="632" spans="1:2" x14ac:dyDescent="0.25">
      <c r="A632" t="s">
        <v>633</v>
      </c>
      <c r="B632" t="s">
        <v>3</v>
      </c>
    </row>
    <row r="633" spans="1:2" x14ac:dyDescent="0.25">
      <c r="A633" t="s">
        <v>634</v>
      </c>
      <c r="B633" t="s">
        <v>3</v>
      </c>
    </row>
    <row r="634" spans="1:2" x14ac:dyDescent="0.25">
      <c r="A634" t="s">
        <v>635</v>
      </c>
      <c r="B634" t="s">
        <v>3</v>
      </c>
    </row>
    <row r="635" spans="1:2" x14ac:dyDescent="0.25">
      <c r="A635" t="s">
        <v>636</v>
      </c>
      <c r="B635" t="s">
        <v>3</v>
      </c>
    </row>
    <row r="636" spans="1:2" x14ac:dyDescent="0.25">
      <c r="A636" t="s">
        <v>637</v>
      </c>
      <c r="B636" t="s">
        <v>3</v>
      </c>
    </row>
    <row r="637" spans="1:2" x14ac:dyDescent="0.25">
      <c r="A637" t="s">
        <v>638</v>
      </c>
      <c r="B637" t="s">
        <v>3</v>
      </c>
    </row>
    <row r="638" spans="1:2" x14ac:dyDescent="0.25">
      <c r="A638" t="s">
        <v>639</v>
      </c>
      <c r="B638" t="s">
        <v>3</v>
      </c>
    </row>
    <row r="639" spans="1:2" x14ac:dyDescent="0.25">
      <c r="A639" t="s">
        <v>640</v>
      </c>
      <c r="B639" t="s">
        <v>3</v>
      </c>
    </row>
    <row r="640" spans="1:2" x14ac:dyDescent="0.25">
      <c r="A640" t="s">
        <v>641</v>
      </c>
      <c r="B640" t="s">
        <v>3</v>
      </c>
    </row>
    <row r="641" spans="1:2" x14ac:dyDescent="0.25">
      <c r="A641" t="s">
        <v>642</v>
      </c>
      <c r="B641" t="s">
        <v>3</v>
      </c>
    </row>
    <row r="642" spans="1:2" x14ac:dyDescent="0.25">
      <c r="A642" t="s">
        <v>643</v>
      </c>
      <c r="B642" t="s">
        <v>3</v>
      </c>
    </row>
    <row r="643" spans="1:2" x14ac:dyDescent="0.25">
      <c r="A643" t="s">
        <v>644</v>
      </c>
      <c r="B643" t="s">
        <v>3</v>
      </c>
    </row>
    <row r="644" spans="1:2" x14ac:dyDescent="0.25">
      <c r="A644" t="s">
        <v>645</v>
      </c>
      <c r="B644" t="s">
        <v>3</v>
      </c>
    </row>
    <row r="645" spans="1:2" x14ac:dyDescent="0.25">
      <c r="A645" t="s">
        <v>646</v>
      </c>
      <c r="B645" t="s">
        <v>3</v>
      </c>
    </row>
    <row r="646" spans="1:2" x14ac:dyDescent="0.25">
      <c r="A646" t="s">
        <v>647</v>
      </c>
      <c r="B646" t="s">
        <v>3</v>
      </c>
    </row>
    <row r="647" spans="1:2" x14ac:dyDescent="0.25">
      <c r="A647" t="s">
        <v>648</v>
      </c>
      <c r="B647" t="s">
        <v>3</v>
      </c>
    </row>
    <row r="648" spans="1:2" x14ac:dyDescent="0.25">
      <c r="A648" t="s">
        <v>649</v>
      </c>
      <c r="B648" t="s">
        <v>3</v>
      </c>
    </row>
    <row r="649" spans="1:2" x14ac:dyDescent="0.25">
      <c r="A649" t="s">
        <v>650</v>
      </c>
      <c r="B649" t="s">
        <v>3</v>
      </c>
    </row>
    <row r="650" spans="1:2" x14ac:dyDescent="0.25">
      <c r="A650" t="s">
        <v>651</v>
      </c>
      <c r="B650" t="s">
        <v>3</v>
      </c>
    </row>
    <row r="651" spans="1:2" x14ac:dyDescent="0.25">
      <c r="A651" t="s">
        <v>652</v>
      </c>
      <c r="B651" t="s">
        <v>3</v>
      </c>
    </row>
    <row r="652" spans="1:2" x14ac:dyDescent="0.25">
      <c r="A652" t="s">
        <v>653</v>
      </c>
      <c r="B652" t="s">
        <v>3</v>
      </c>
    </row>
    <row r="653" spans="1:2" x14ac:dyDescent="0.25">
      <c r="A653" t="s">
        <v>654</v>
      </c>
      <c r="B653" t="s">
        <v>3</v>
      </c>
    </row>
    <row r="654" spans="1:2" x14ac:dyDescent="0.25">
      <c r="A654" t="s">
        <v>655</v>
      </c>
      <c r="B654" t="s">
        <v>3</v>
      </c>
    </row>
    <row r="655" spans="1:2" x14ac:dyDescent="0.25">
      <c r="A655" t="s">
        <v>656</v>
      </c>
      <c r="B655" t="s">
        <v>3</v>
      </c>
    </row>
    <row r="656" spans="1:2" x14ac:dyDescent="0.25">
      <c r="A656" t="s">
        <v>657</v>
      </c>
      <c r="B656" t="s">
        <v>3</v>
      </c>
    </row>
    <row r="657" spans="1:2" x14ac:dyDescent="0.25">
      <c r="A657" t="s">
        <v>658</v>
      </c>
      <c r="B657" t="s">
        <v>3</v>
      </c>
    </row>
    <row r="658" spans="1:2" x14ac:dyDescent="0.25">
      <c r="A658" t="s">
        <v>659</v>
      </c>
      <c r="B658" t="s">
        <v>3</v>
      </c>
    </row>
    <row r="659" spans="1:2" x14ac:dyDescent="0.25">
      <c r="A659" t="s">
        <v>660</v>
      </c>
      <c r="B659" t="s">
        <v>3</v>
      </c>
    </row>
    <row r="660" spans="1:2" x14ac:dyDescent="0.25">
      <c r="A660" t="s">
        <v>661</v>
      </c>
      <c r="B660" t="s">
        <v>3</v>
      </c>
    </row>
    <row r="661" spans="1:2" x14ac:dyDescent="0.25">
      <c r="A661" t="s">
        <v>662</v>
      </c>
      <c r="B661" t="s">
        <v>3</v>
      </c>
    </row>
    <row r="662" spans="1:2" x14ac:dyDescent="0.25">
      <c r="A662" t="s">
        <v>663</v>
      </c>
      <c r="B662" t="s">
        <v>3</v>
      </c>
    </row>
    <row r="663" spans="1:2" x14ac:dyDescent="0.25">
      <c r="A663" t="s">
        <v>664</v>
      </c>
      <c r="B663" t="s">
        <v>3</v>
      </c>
    </row>
    <row r="664" spans="1:2" x14ac:dyDescent="0.25">
      <c r="A664" t="s">
        <v>665</v>
      </c>
      <c r="B664" t="s">
        <v>3</v>
      </c>
    </row>
    <row r="665" spans="1:2" x14ac:dyDescent="0.25">
      <c r="A665" t="s">
        <v>666</v>
      </c>
      <c r="B665" t="s">
        <v>3</v>
      </c>
    </row>
    <row r="666" spans="1:2" x14ac:dyDescent="0.25">
      <c r="A666" t="s">
        <v>667</v>
      </c>
      <c r="B666" t="s">
        <v>3</v>
      </c>
    </row>
    <row r="667" spans="1:2" x14ac:dyDescent="0.25">
      <c r="A667" t="s">
        <v>668</v>
      </c>
      <c r="B667" t="s">
        <v>3</v>
      </c>
    </row>
    <row r="668" spans="1:2" x14ac:dyDescent="0.25">
      <c r="A668" t="s">
        <v>669</v>
      </c>
      <c r="B668" t="s">
        <v>3</v>
      </c>
    </row>
    <row r="669" spans="1:2" x14ac:dyDescent="0.25">
      <c r="A669" t="s">
        <v>670</v>
      </c>
      <c r="B669" t="s">
        <v>3</v>
      </c>
    </row>
    <row r="670" spans="1:2" x14ac:dyDescent="0.25">
      <c r="A670" t="s">
        <v>671</v>
      </c>
      <c r="B670" t="s">
        <v>3</v>
      </c>
    </row>
    <row r="671" spans="1:2" x14ac:dyDescent="0.25">
      <c r="A671" t="s">
        <v>672</v>
      </c>
      <c r="B671" t="s">
        <v>3</v>
      </c>
    </row>
    <row r="672" spans="1:2" x14ac:dyDescent="0.25">
      <c r="A672" t="s">
        <v>673</v>
      </c>
      <c r="B672" t="s">
        <v>3</v>
      </c>
    </row>
    <row r="673" spans="1:2" x14ac:dyDescent="0.25">
      <c r="A673" t="s">
        <v>674</v>
      </c>
      <c r="B673" t="s">
        <v>3</v>
      </c>
    </row>
    <row r="674" spans="1:2" x14ac:dyDescent="0.25">
      <c r="A674" t="s">
        <v>675</v>
      </c>
      <c r="B674" t="s">
        <v>3</v>
      </c>
    </row>
    <row r="675" spans="1:2" x14ac:dyDescent="0.25">
      <c r="A675" t="s">
        <v>676</v>
      </c>
      <c r="B675" t="s">
        <v>3</v>
      </c>
    </row>
    <row r="676" spans="1:2" x14ac:dyDescent="0.25">
      <c r="A676" t="s">
        <v>677</v>
      </c>
      <c r="B676" t="s">
        <v>3</v>
      </c>
    </row>
    <row r="677" spans="1:2" x14ac:dyDescent="0.25">
      <c r="A677" t="s">
        <v>678</v>
      </c>
      <c r="B677" t="s">
        <v>3</v>
      </c>
    </row>
    <row r="678" spans="1:2" x14ac:dyDescent="0.25">
      <c r="A678" t="s">
        <v>679</v>
      </c>
      <c r="B678" t="s">
        <v>3</v>
      </c>
    </row>
    <row r="679" spans="1:2" x14ac:dyDescent="0.25">
      <c r="A679" t="s">
        <v>680</v>
      </c>
      <c r="B679" t="s">
        <v>3</v>
      </c>
    </row>
    <row r="680" spans="1:2" x14ac:dyDescent="0.25">
      <c r="A680" t="s">
        <v>681</v>
      </c>
      <c r="B680" t="s">
        <v>3</v>
      </c>
    </row>
    <row r="681" spans="1:2" x14ac:dyDescent="0.25">
      <c r="A681" t="s">
        <v>682</v>
      </c>
      <c r="B681" t="s">
        <v>3</v>
      </c>
    </row>
    <row r="682" spans="1:2" x14ac:dyDescent="0.25">
      <c r="A682" t="s">
        <v>683</v>
      </c>
      <c r="B682" t="s">
        <v>3</v>
      </c>
    </row>
    <row r="683" spans="1:2" x14ac:dyDescent="0.25">
      <c r="A683" t="s">
        <v>684</v>
      </c>
      <c r="B683" t="s">
        <v>3</v>
      </c>
    </row>
    <row r="684" spans="1:2" x14ac:dyDescent="0.25">
      <c r="A684" t="s">
        <v>685</v>
      </c>
      <c r="B684" t="s">
        <v>3</v>
      </c>
    </row>
    <row r="685" spans="1:2" x14ac:dyDescent="0.25">
      <c r="A685" t="s">
        <v>686</v>
      </c>
      <c r="B685" t="s">
        <v>3</v>
      </c>
    </row>
    <row r="686" spans="1:2" x14ac:dyDescent="0.25">
      <c r="A686" t="s">
        <v>687</v>
      </c>
      <c r="B686" t="s">
        <v>3</v>
      </c>
    </row>
    <row r="687" spans="1:2" x14ac:dyDescent="0.25">
      <c r="A687" t="s">
        <v>688</v>
      </c>
      <c r="B687" t="s">
        <v>3</v>
      </c>
    </row>
    <row r="688" spans="1:2" x14ac:dyDescent="0.25">
      <c r="A688" t="s">
        <v>689</v>
      </c>
      <c r="B688" t="s">
        <v>3</v>
      </c>
    </row>
    <row r="689" spans="1:2" x14ac:dyDescent="0.25">
      <c r="A689" t="s">
        <v>690</v>
      </c>
      <c r="B689" t="s">
        <v>3</v>
      </c>
    </row>
    <row r="690" spans="1:2" x14ac:dyDescent="0.25">
      <c r="A690" t="s">
        <v>691</v>
      </c>
      <c r="B690" t="s">
        <v>3</v>
      </c>
    </row>
    <row r="691" spans="1:2" x14ac:dyDescent="0.25">
      <c r="A691" t="s">
        <v>692</v>
      </c>
      <c r="B691" t="s">
        <v>3</v>
      </c>
    </row>
    <row r="692" spans="1:2" x14ac:dyDescent="0.25">
      <c r="A692" t="s">
        <v>693</v>
      </c>
      <c r="B692" t="s">
        <v>3</v>
      </c>
    </row>
    <row r="693" spans="1:2" x14ac:dyDescent="0.25">
      <c r="A693" t="s">
        <v>694</v>
      </c>
      <c r="B693" t="s">
        <v>3</v>
      </c>
    </row>
    <row r="694" spans="1:2" x14ac:dyDescent="0.25">
      <c r="A694" t="s">
        <v>695</v>
      </c>
      <c r="B694" t="s">
        <v>3</v>
      </c>
    </row>
    <row r="695" spans="1:2" x14ac:dyDescent="0.25">
      <c r="A695" t="s">
        <v>696</v>
      </c>
      <c r="B695" t="s">
        <v>3</v>
      </c>
    </row>
    <row r="696" spans="1:2" x14ac:dyDescent="0.25">
      <c r="A696" t="s">
        <v>697</v>
      </c>
      <c r="B696" t="s">
        <v>3</v>
      </c>
    </row>
    <row r="697" spans="1:2" x14ac:dyDescent="0.25">
      <c r="A697" t="s">
        <v>698</v>
      </c>
      <c r="B697" t="s">
        <v>3</v>
      </c>
    </row>
    <row r="698" spans="1:2" x14ac:dyDescent="0.25">
      <c r="A698" t="s">
        <v>699</v>
      </c>
      <c r="B698" t="s">
        <v>3</v>
      </c>
    </row>
    <row r="699" spans="1:2" x14ac:dyDescent="0.25">
      <c r="A699" t="s">
        <v>700</v>
      </c>
      <c r="B699" t="s">
        <v>3</v>
      </c>
    </row>
    <row r="700" spans="1:2" x14ac:dyDescent="0.25">
      <c r="A700" t="s">
        <v>701</v>
      </c>
      <c r="B700" t="s">
        <v>3</v>
      </c>
    </row>
    <row r="701" spans="1:2" x14ac:dyDescent="0.25">
      <c r="A701" t="s">
        <v>702</v>
      </c>
      <c r="B701" t="s">
        <v>3</v>
      </c>
    </row>
    <row r="702" spans="1:2" x14ac:dyDescent="0.25">
      <c r="A702" t="s">
        <v>703</v>
      </c>
      <c r="B702" t="s">
        <v>3</v>
      </c>
    </row>
    <row r="703" spans="1:2" x14ac:dyDescent="0.25">
      <c r="A703" t="s">
        <v>704</v>
      </c>
      <c r="B703" t="s">
        <v>3</v>
      </c>
    </row>
    <row r="704" spans="1:2" x14ac:dyDescent="0.25">
      <c r="A704" t="s">
        <v>705</v>
      </c>
      <c r="B704" t="s">
        <v>3</v>
      </c>
    </row>
    <row r="705" spans="1:2" x14ac:dyDescent="0.25">
      <c r="A705" t="s">
        <v>706</v>
      </c>
      <c r="B705" t="s">
        <v>3</v>
      </c>
    </row>
    <row r="706" spans="1:2" x14ac:dyDescent="0.25">
      <c r="A706" t="s">
        <v>707</v>
      </c>
      <c r="B706" t="s">
        <v>3</v>
      </c>
    </row>
    <row r="707" spans="1:2" x14ac:dyDescent="0.25">
      <c r="A707" t="s">
        <v>708</v>
      </c>
      <c r="B707" t="s">
        <v>3</v>
      </c>
    </row>
    <row r="708" spans="1:2" x14ac:dyDescent="0.25">
      <c r="A708" t="s">
        <v>709</v>
      </c>
      <c r="B708" t="s">
        <v>3</v>
      </c>
    </row>
    <row r="709" spans="1:2" x14ac:dyDescent="0.25">
      <c r="A709" t="s">
        <v>710</v>
      </c>
      <c r="B709" t="s">
        <v>3</v>
      </c>
    </row>
    <row r="710" spans="1:2" x14ac:dyDescent="0.25">
      <c r="A710" t="s">
        <v>711</v>
      </c>
      <c r="B710" t="s">
        <v>3</v>
      </c>
    </row>
    <row r="711" spans="1:2" x14ac:dyDescent="0.25">
      <c r="A711" t="s">
        <v>712</v>
      </c>
      <c r="B711" t="s">
        <v>3</v>
      </c>
    </row>
    <row r="712" spans="1:2" x14ac:dyDescent="0.25">
      <c r="A712" t="s">
        <v>713</v>
      </c>
      <c r="B712" t="s">
        <v>3</v>
      </c>
    </row>
    <row r="713" spans="1:2" x14ac:dyDescent="0.25">
      <c r="A713" t="s">
        <v>714</v>
      </c>
      <c r="B713" t="s">
        <v>3</v>
      </c>
    </row>
    <row r="714" spans="1:2" x14ac:dyDescent="0.25">
      <c r="A714" t="s">
        <v>715</v>
      </c>
      <c r="B714" t="s">
        <v>3</v>
      </c>
    </row>
    <row r="715" spans="1:2" x14ac:dyDescent="0.25">
      <c r="A715" t="s">
        <v>716</v>
      </c>
      <c r="B715" t="s">
        <v>3</v>
      </c>
    </row>
    <row r="716" spans="1:2" x14ac:dyDescent="0.25">
      <c r="A716" t="s">
        <v>717</v>
      </c>
      <c r="B716" t="s">
        <v>3</v>
      </c>
    </row>
    <row r="717" spans="1:2" x14ac:dyDescent="0.25">
      <c r="A717" t="s">
        <v>718</v>
      </c>
      <c r="B717" t="s">
        <v>3</v>
      </c>
    </row>
    <row r="718" spans="1:2" x14ac:dyDescent="0.25">
      <c r="A718" t="s">
        <v>719</v>
      </c>
      <c r="B718" t="s">
        <v>3</v>
      </c>
    </row>
    <row r="719" spans="1:2" x14ac:dyDescent="0.25">
      <c r="A719" t="s">
        <v>720</v>
      </c>
      <c r="B719" t="s">
        <v>3</v>
      </c>
    </row>
    <row r="720" spans="1:2" x14ac:dyDescent="0.25">
      <c r="A720" t="s">
        <v>721</v>
      </c>
      <c r="B720" t="s">
        <v>3</v>
      </c>
    </row>
    <row r="721" spans="1:2" x14ac:dyDescent="0.25">
      <c r="A721" t="s">
        <v>722</v>
      </c>
      <c r="B721" t="s">
        <v>3</v>
      </c>
    </row>
    <row r="722" spans="1:2" x14ac:dyDescent="0.25">
      <c r="A722" t="s">
        <v>723</v>
      </c>
      <c r="B722" t="s">
        <v>3</v>
      </c>
    </row>
    <row r="723" spans="1:2" x14ac:dyDescent="0.25">
      <c r="A723" t="s">
        <v>724</v>
      </c>
      <c r="B723" t="s">
        <v>3</v>
      </c>
    </row>
    <row r="724" spans="1:2" x14ac:dyDescent="0.25">
      <c r="A724" t="s">
        <v>725</v>
      </c>
      <c r="B724" t="s">
        <v>3</v>
      </c>
    </row>
    <row r="725" spans="1:2" x14ac:dyDescent="0.25">
      <c r="A725" t="s">
        <v>726</v>
      </c>
      <c r="B725" t="s">
        <v>3</v>
      </c>
    </row>
    <row r="726" spans="1:2" x14ac:dyDescent="0.25">
      <c r="A726" t="s">
        <v>727</v>
      </c>
      <c r="B726" t="s">
        <v>3</v>
      </c>
    </row>
    <row r="727" spans="1:2" x14ac:dyDescent="0.25">
      <c r="A727" t="s">
        <v>728</v>
      </c>
      <c r="B727" t="s">
        <v>3</v>
      </c>
    </row>
    <row r="728" spans="1:2" x14ac:dyDescent="0.25">
      <c r="A728" t="s">
        <v>729</v>
      </c>
      <c r="B728" t="s">
        <v>3</v>
      </c>
    </row>
    <row r="729" spans="1:2" x14ac:dyDescent="0.25">
      <c r="A729" t="s">
        <v>730</v>
      </c>
      <c r="B729" t="s">
        <v>3</v>
      </c>
    </row>
    <row r="730" spans="1:2" x14ac:dyDescent="0.25">
      <c r="A730" t="s">
        <v>731</v>
      </c>
      <c r="B730" t="s">
        <v>3</v>
      </c>
    </row>
    <row r="731" spans="1:2" x14ac:dyDescent="0.25">
      <c r="A731" t="s">
        <v>732</v>
      </c>
      <c r="B731" t="s">
        <v>3</v>
      </c>
    </row>
    <row r="732" spans="1:2" x14ac:dyDescent="0.25">
      <c r="A732" t="s">
        <v>733</v>
      </c>
      <c r="B732" t="s">
        <v>3</v>
      </c>
    </row>
    <row r="733" spans="1:2" x14ac:dyDescent="0.25">
      <c r="A733" t="s">
        <v>734</v>
      </c>
      <c r="B733" t="s">
        <v>3</v>
      </c>
    </row>
    <row r="734" spans="1:2" x14ac:dyDescent="0.25">
      <c r="A734" t="s">
        <v>735</v>
      </c>
      <c r="B734" t="s">
        <v>3</v>
      </c>
    </row>
    <row r="735" spans="1:2" x14ac:dyDescent="0.25">
      <c r="A735" t="s">
        <v>736</v>
      </c>
      <c r="B735" t="s">
        <v>3</v>
      </c>
    </row>
    <row r="736" spans="1:2" x14ac:dyDescent="0.25">
      <c r="A736" t="s">
        <v>737</v>
      </c>
      <c r="B736" t="s">
        <v>3</v>
      </c>
    </row>
    <row r="737" spans="1:2" x14ac:dyDescent="0.25">
      <c r="A737" t="s">
        <v>738</v>
      </c>
      <c r="B737" t="s">
        <v>3</v>
      </c>
    </row>
    <row r="738" spans="1:2" x14ac:dyDescent="0.25">
      <c r="A738" t="s">
        <v>739</v>
      </c>
      <c r="B738" t="s">
        <v>3</v>
      </c>
    </row>
    <row r="739" spans="1:2" x14ac:dyDescent="0.25">
      <c r="A739" t="s">
        <v>740</v>
      </c>
      <c r="B739" t="s">
        <v>3</v>
      </c>
    </row>
    <row r="740" spans="1:2" x14ac:dyDescent="0.25">
      <c r="A740" t="s">
        <v>741</v>
      </c>
      <c r="B740" t="s">
        <v>3</v>
      </c>
    </row>
    <row r="741" spans="1:2" x14ac:dyDescent="0.25">
      <c r="A741" t="s">
        <v>742</v>
      </c>
      <c r="B741" t="s">
        <v>3</v>
      </c>
    </row>
    <row r="742" spans="1:2" x14ac:dyDescent="0.25">
      <c r="A742" t="s">
        <v>743</v>
      </c>
      <c r="B742" t="s">
        <v>3</v>
      </c>
    </row>
    <row r="743" spans="1:2" x14ac:dyDescent="0.25">
      <c r="A743" t="s">
        <v>744</v>
      </c>
      <c r="B743" t="s">
        <v>3</v>
      </c>
    </row>
    <row r="744" spans="1:2" x14ac:dyDescent="0.25">
      <c r="A744" t="s">
        <v>745</v>
      </c>
      <c r="B744" t="s">
        <v>3</v>
      </c>
    </row>
    <row r="745" spans="1:2" x14ac:dyDescent="0.25">
      <c r="A745" t="s">
        <v>746</v>
      </c>
      <c r="B745" t="s">
        <v>3</v>
      </c>
    </row>
    <row r="746" spans="1:2" x14ac:dyDescent="0.25">
      <c r="A746" t="s">
        <v>747</v>
      </c>
      <c r="B746" t="s">
        <v>3</v>
      </c>
    </row>
    <row r="747" spans="1:2" x14ac:dyDescent="0.25">
      <c r="A747" t="s">
        <v>748</v>
      </c>
      <c r="B747" t="s">
        <v>3</v>
      </c>
    </row>
    <row r="748" spans="1:2" x14ac:dyDescent="0.25">
      <c r="A748" t="s">
        <v>749</v>
      </c>
      <c r="B748" t="s">
        <v>3</v>
      </c>
    </row>
    <row r="749" spans="1:2" x14ac:dyDescent="0.25">
      <c r="A749" t="s">
        <v>750</v>
      </c>
      <c r="B749" t="s">
        <v>3</v>
      </c>
    </row>
    <row r="750" spans="1:2" x14ac:dyDescent="0.25">
      <c r="A750" t="s">
        <v>751</v>
      </c>
      <c r="B750" t="s">
        <v>3</v>
      </c>
    </row>
    <row r="751" spans="1:2" x14ac:dyDescent="0.25">
      <c r="A751" t="s">
        <v>752</v>
      </c>
      <c r="B751" t="s">
        <v>3</v>
      </c>
    </row>
    <row r="752" spans="1:2" x14ac:dyDescent="0.25">
      <c r="A752" t="s">
        <v>753</v>
      </c>
      <c r="B752" t="s">
        <v>3</v>
      </c>
    </row>
    <row r="753" spans="1:2" x14ac:dyDescent="0.25">
      <c r="A753" t="s">
        <v>754</v>
      </c>
      <c r="B753" t="s">
        <v>3</v>
      </c>
    </row>
    <row r="754" spans="1:2" x14ac:dyDescent="0.25">
      <c r="A754" t="s">
        <v>755</v>
      </c>
      <c r="B754" t="s">
        <v>3</v>
      </c>
    </row>
    <row r="755" spans="1:2" x14ac:dyDescent="0.25">
      <c r="A755" t="s">
        <v>756</v>
      </c>
      <c r="B755" t="s">
        <v>3</v>
      </c>
    </row>
    <row r="756" spans="1:2" x14ac:dyDescent="0.25">
      <c r="A756" t="s">
        <v>757</v>
      </c>
      <c r="B756" t="s">
        <v>3</v>
      </c>
    </row>
    <row r="757" spans="1:2" x14ac:dyDescent="0.25">
      <c r="A757" t="s">
        <v>758</v>
      </c>
      <c r="B757" t="s">
        <v>3</v>
      </c>
    </row>
    <row r="758" spans="1:2" x14ac:dyDescent="0.25">
      <c r="A758" t="s">
        <v>759</v>
      </c>
      <c r="B758" t="s">
        <v>3</v>
      </c>
    </row>
    <row r="759" spans="1:2" x14ac:dyDescent="0.25">
      <c r="A759" t="s">
        <v>760</v>
      </c>
      <c r="B759" t="s">
        <v>3</v>
      </c>
    </row>
    <row r="760" spans="1:2" x14ac:dyDescent="0.25">
      <c r="A760" t="s">
        <v>761</v>
      </c>
      <c r="B760" t="s">
        <v>3</v>
      </c>
    </row>
    <row r="761" spans="1:2" x14ac:dyDescent="0.25">
      <c r="A761" t="s">
        <v>762</v>
      </c>
      <c r="B761" t="s">
        <v>3</v>
      </c>
    </row>
    <row r="762" spans="1:2" x14ac:dyDescent="0.25">
      <c r="A762" t="s">
        <v>763</v>
      </c>
      <c r="B762" t="s">
        <v>3</v>
      </c>
    </row>
    <row r="763" spans="1:2" x14ac:dyDescent="0.25">
      <c r="A763" t="s">
        <v>764</v>
      </c>
      <c r="B763" t="s">
        <v>3</v>
      </c>
    </row>
    <row r="764" spans="1:2" x14ac:dyDescent="0.25">
      <c r="A764" t="s">
        <v>765</v>
      </c>
      <c r="B764" t="s">
        <v>3</v>
      </c>
    </row>
    <row r="765" spans="1:2" x14ac:dyDescent="0.25">
      <c r="A765" t="s">
        <v>766</v>
      </c>
      <c r="B765" t="s">
        <v>3</v>
      </c>
    </row>
    <row r="766" spans="1:2" x14ac:dyDescent="0.25">
      <c r="A766" t="s">
        <v>767</v>
      </c>
      <c r="B766" t="s">
        <v>3</v>
      </c>
    </row>
    <row r="767" spans="1:2" x14ac:dyDescent="0.25">
      <c r="A767" t="s">
        <v>768</v>
      </c>
      <c r="B767" t="s">
        <v>3</v>
      </c>
    </row>
    <row r="768" spans="1:2" x14ac:dyDescent="0.25">
      <c r="A768" t="s">
        <v>769</v>
      </c>
      <c r="B768" t="s">
        <v>3</v>
      </c>
    </row>
    <row r="769" spans="1:2" x14ac:dyDescent="0.25">
      <c r="A769" t="s">
        <v>770</v>
      </c>
      <c r="B769" t="s">
        <v>3</v>
      </c>
    </row>
    <row r="770" spans="1:2" x14ac:dyDescent="0.25">
      <c r="A770" t="s">
        <v>771</v>
      </c>
      <c r="B770" t="s">
        <v>3</v>
      </c>
    </row>
    <row r="771" spans="1:2" x14ac:dyDescent="0.25">
      <c r="A771" t="s">
        <v>772</v>
      </c>
      <c r="B771" t="s">
        <v>3</v>
      </c>
    </row>
    <row r="772" spans="1:2" x14ac:dyDescent="0.25">
      <c r="A772" t="s">
        <v>773</v>
      </c>
      <c r="B772" t="s">
        <v>3</v>
      </c>
    </row>
    <row r="773" spans="1:2" x14ac:dyDescent="0.25">
      <c r="A773" t="s">
        <v>774</v>
      </c>
      <c r="B773" t="s">
        <v>3</v>
      </c>
    </row>
    <row r="774" spans="1:2" x14ac:dyDescent="0.25">
      <c r="A774" t="s">
        <v>775</v>
      </c>
      <c r="B774" t="s">
        <v>3</v>
      </c>
    </row>
    <row r="775" spans="1:2" x14ac:dyDescent="0.25">
      <c r="A775" t="s">
        <v>776</v>
      </c>
      <c r="B775" t="s">
        <v>3</v>
      </c>
    </row>
    <row r="776" spans="1:2" x14ac:dyDescent="0.25">
      <c r="A776" t="s">
        <v>777</v>
      </c>
      <c r="B776" t="s">
        <v>3</v>
      </c>
    </row>
    <row r="777" spans="1:2" x14ac:dyDescent="0.25">
      <c r="A777" t="s">
        <v>778</v>
      </c>
      <c r="B777" t="s">
        <v>3</v>
      </c>
    </row>
    <row r="778" spans="1:2" x14ac:dyDescent="0.25">
      <c r="A778" t="s">
        <v>779</v>
      </c>
      <c r="B778" t="s">
        <v>3</v>
      </c>
    </row>
    <row r="779" spans="1:2" x14ac:dyDescent="0.25">
      <c r="A779" t="s">
        <v>780</v>
      </c>
      <c r="B779" t="s">
        <v>3</v>
      </c>
    </row>
    <row r="780" spans="1:2" x14ac:dyDescent="0.25">
      <c r="A780" t="s">
        <v>781</v>
      </c>
      <c r="B780" t="s">
        <v>3</v>
      </c>
    </row>
    <row r="781" spans="1:2" x14ac:dyDescent="0.25">
      <c r="A781" t="s">
        <v>782</v>
      </c>
      <c r="B781" t="s">
        <v>3</v>
      </c>
    </row>
    <row r="782" spans="1:2" x14ac:dyDescent="0.25">
      <c r="A782" t="s">
        <v>783</v>
      </c>
      <c r="B782" t="s">
        <v>3</v>
      </c>
    </row>
    <row r="783" spans="1:2" x14ac:dyDescent="0.25">
      <c r="A783" t="s">
        <v>784</v>
      </c>
      <c r="B783" t="s">
        <v>3</v>
      </c>
    </row>
    <row r="784" spans="1:2" x14ac:dyDescent="0.25">
      <c r="A784" t="s">
        <v>785</v>
      </c>
      <c r="B784" t="s">
        <v>3</v>
      </c>
    </row>
    <row r="785" spans="1:2" x14ac:dyDescent="0.25">
      <c r="A785" t="s">
        <v>786</v>
      </c>
      <c r="B785" t="s">
        <v>3</v>
      </c>
    </row>
    <row r="786" spans="1:2" x14ac:dyDescent="0.25">
      <c r="A786" t="s">
        <v>787</v>
      </c>
      <c r="B786" t="s">
        <v>3</v>
      </c>
    </row>
    <row r="787" spans="1:2" x14ac:dyDescent="0.25">
      <c r="A787" t="s">
        <v>788</v>
      </c>
      <c r="B787" t="s">
        <v>3</v>
      </c>
    </row>
    <row r="788" spans="1:2" x14ac:dyDescent="0.25">
      <c r="A788" t="s">
        <v>789</v>
      </c>
      <c r="B788" t="s">
        <v>3</v>
      </c>
    </row>
    <row r="789" spans="1:2" x14ac:dyDescent="0.25">
      <c r="A789" t="s">
        <v>790</v>
      </c>
      <c r="B789" t="s">
        <v>3</v>
      </c>
    </row>
    <row r="790" spans="1:2" x14ac:dyDescent="0.25">
      <c r="A790" t="s">
        <v>791</v>
      </c>
      <c r="B790" t="s">
        <v>3</v>
      </c>
    </row>
    <row r="791" spans="1:2" x14ac:dyDescent="0.25">
      <c r="A791" t="s">
        <v>792</v>
      </c>
      <c r="B791" t="s">
        <v>3</v>
      </c>
    </row>
    <row r="792" spans="1:2" x14ac:dyDescent="0.25">
      <c r="A792" t="s">
        <v>793</v>
      </c>
      <c r="B792" t="s">
        <v>3</v>
      </c>
    </row>
    <row r="793" spans="1:2" x14ac:dyDescent="0.25">
      <c r="A793" t="s">
        <v>794</v>
      </c>
      <c r="B793" t="s">
        <v>3</v>
      </c>
    </row>
    <row r="794" spans="1:2" x14ac:dyDescent="0.25">
      <c r="A794" t="s">
        <v>795</v>
      </c>
      <c r="B794" t="s">
        <v>3</v>
      </c>
    </row>
    <row r="795" spans="1:2" x14ac:dyDescent="0.25">
      <c r="A795" t="s">
        <v>796</v>
      </c>
      <c r="B795" t="s">
        <v>3</v>
      </c>
    </row>
    <row r="796" spans="1:2" x14ac:dyDescent="0.25">
      <c r="A796" t="s">
        <v>797</v>
      </c>
      <c r="B796" t="s">
        <v>3</v>
      </c>
    </row>
    <row r="797" spans="1:2" x14ac:dyDescent="0.25">
      <c r="A797" t="s">
        <v>798</v>
      </c>
      <c r="B797" t="s">
        <v>3</v>
      </c>
    </row>
    <row r="798" spans="1:2" x14ac:dyDescent="0.25">
      <c r="A798" t="s">
        <v>799</v>
      </c>
      <c r="B798" t="s">
        <v>3</v>
      </c>
    </row>
    <row r="799" spans="1:2" x14ac:dyDescent="0.25">
      <c r="A799" t="s">
        <v>800</v>
      </c>
      <c r="B799" t="s">
        <v>3</v>
      </c>
    </row>
    <row r="800" spans="1:2" x14ac:dyDescent="0.25">
      <c r="A800" t="s">
        <v>801</v>
      </c>
      <c r="B800" t="s">
        <v>3</v>
      </c>
    </row>
    <row r="801" spans="1:2" x14ac:dyDescent="0.25">
      <c r="A801" t="s">
        <v>802</v>
      </c>
      <c r="B801" t="s">
        <v>3</v>
      </c>
    </row>
    <row r="802" spans="1:2" x14ac:dyDescent="0.25">
      <c r="A802" t="s">
        <v>803</v>
      </c>
      <c r="B802" t="s">
        <v>3</v>
      </c>
    </row>
    <row r="803" spans="1:2" x14ac:dyDescent="0.25">
      <c r="A803" t="s">
        <v>804</v>
      </c>
      <c r="B803" t="s">
        <v>3</v>
      </c>
    </row>
    <row r="804" spans="1:2" x14ac:dyDescent="0.25">
      <c r="A804" t="s">
        <v>805</v>
      </c>
      <c r="B804" t="s">
        <v>3</v>
      </c>
    </row>
    <row r="805" spans="1:2" x14ac:dyDescent="0.25">
      <c r="A805" t="s">
        <v>806</v>
      </c>
      <c r="B805" t="s">
        <v>3</v>
      </c>
    </row>
    <row r="806" spans="1:2" x14ac:dyDescent="0.25">
      <c r="A806" t="s">
        <v>807</v>
      </c>
      <c r="B806" t="s">
        <v>3</v>
      </c>
    </row>
    <row r="807" spans="1:2" x14ac:dyDescent="0.25">
      <c r="A807" t="s">
        <v>808</v>
      </c>
      <c r="B807" t="s">
        <v>3</v>
      </c>
    </row>
    <row r="808" spans="1:2" x14ac:dyDescent="0.25">
      <c r="A808" t="s">
        <v>809</v>
      </c>
      <c r="B808" t="s">
        <v>3</v>
      </c>
    </row>
    <row r="809" spans="1:2" x14ac:dyDescent="0.25">
      <c r="A809" t="s">
        <v>810</v>
      </c>
      <c r="B809" t="s">
        <v>3</v>
      </c>
    </row>
    <row r="810" spans="1:2" x14ac:dyDescent="0.25">
      <c r="A810" t="s">
        <v>811</v>
      </c>
      <c r="B810" t="s">
        <v>3</v>
      </c>
    </row>
    <row r="811" spans="1:2" x14ac:dyDescent="0.25">
      <c r="A811" t="s">
        <v>812</v>
      </c>
      <c r="B811" t="s">
        <v>3</v>
      </c>
    </row>
    <row r="812" spans="1:2" x14ac:dyDescent="0.25">
      <c r="A812" t="s">
        <v>813</v>
      </c>
      <c r="B812" t="s">
        <v>3</v>
      </c>
    </row>
    <row r="813" spans="1:2" x14ac:dyDescent="0.25">
      <c r="A813" t="s">
        <v>814</v>
      </c>
      <c r="B813" t="s">
        <v>3</v>
      </c>
    </row>
    <row r="814" spans="1:2" x14ac:dyDescent="0.25">
      <c r="A814" t="s">
        <v>815</v>
      </c>
      <c r="B814" t="s">
        <v>3</v>
      </c>
    </row>
    <row r="815" spans="1:2" x14ac:dyDescent="0.25">
      <c r="A815" t="s">
        <v>816</v>
      </c>
      <c r="B815" t="s">
        <v>3</v>
      </c>
    </row>
    <row r="816" spans="1:2" x14ac:dyDescent="0.25">
      <c r="A816" t="s">
        <v>817</v>
      </c>
      <c r="B816" t="s">
        <v>3</v>
      </c>
    </row>
    <row r="817" spans="1:2" x14ac:dyDescent="0.25">
      <c r="A817" t="s">
        <v>818</v>
      </c>
      <c r="B817" t="s">
        <v>3</v>
      </c>
    </row>
    <row r="818" spans="1:2" x14ac:dyDescent="0.25">
      <c r="A818" t="s">
        <v>819</v>
      </c>
      <c r="B818" t="s">
        <v>3</v>
      </c>
    </row>
    <row r="819" spans="1:2" x14ac:dyDescent="0.25">
      <c r="A819" t="s">
        <v>820</v>
      </c>
      <c r="B819" t="s">
        <v>3</v>
      </c>
    </row>
    <row r="820" spans="1:2" x14ac:dyDescent="0.25">
      <c r="A820" t="s">
        <v>821</v>
      </c>
      <c r="B820" t="s">
        <v>3</v>
      </c>
    </row>
    <row r="821" spans="1:2" x14ac:dyDescent="0.25">
      <c r="A821" t="s">
        <v>822</v>
      </c>
      <c r="B821" t="s">
        <v>3</v>
      </c>
    </row>
    <row r="822" spans="1:2" x14ac:dyDescent="0.25">
      <c r="A822" t="s">
        <v>823</v>
      </c>
      <c r="B822" t="s">
        <v>3</v>
      </c>
    </row>
    <row r="823" spans="1:2" x14ac:dyDescent="0.25">
      <c r="A823" t="s">
        <v>824</v>
      </c>
      <c r="B823" t="s">
        <v>3</v>
      </c>
    </row>
    <row r="824" spans="1:2" x14ac:dyDescent="0.25">
      <c r="A824" t="s">
        <v>825</v>
      </c>
      <c r="B824" t="s">
        <v>3</v>
      </c>
    </row>
    <row r="825" spans="1:2" x14ac:dyDescent="0.25">
      <c r="A825" t="s">
        <v>826</v>
      </c>
      <c r="B825" t="s">
        <v>3</v>
      </c>
    </row>
    <row r="826" spans="1:2" x14ac:dyDescent="0.25">
      <c r="A826" t="s">
        <v>827</v>
      </c>
      <c r="B826" t="s">
        <v>3</v>
      </c>
    </row>
    <row r="827" spans="1:2" x14ac:dyDescent="0.25">
      <c r="A827" t="s">
        <v>828</v>
      </c>
      <c r="B827" t="s">
        <v>3</v>
      </c>
    </row>
    <row r="828" spans="1:2" x14ac:dyDescent="0.25">
      <c r="A828" t="s">
        <v>829</v>
      </c>
      <c r="B828" t="s">
        <v>3</v>
      </c>
    </row>
    <row r="829" spans="1:2" x14ac:dyDescent="0.25">
      <c r="A829" t="s">
        <v>830</v>
      </c>
      <c r="B829" t="s">
        <v>3</v>
      </c>
    </row>
    <row r="830" spans="1:2" x14ac:dyDescent="0.25">
      <c r="A830" t="s">
        <v>831</v>
      </c>
      <c r="B830" t="s">
        <v>3</v>
      </c>
    </row>
    <row r="831" spans="1:2" x14ac:dyDescent="0.25">
      <c r="A831" t="s">
        <v>832</v>
      </c>
      <c r="B831" t="s">
        <v>3</v>
      </c>
    </row>
    <row r="832" spans="1:2" x14ac:dyDescent="0.25">
      <c r="A832" t="s">
        <v>833</v>
      </c>
      <c r="B832" t="s">
        <v>3</v>
      </c>
    </row>
    <row r="833" spans="1:2" x14ac:dyDescent="0.25">
      <c r="A833" t="s">
        <v>834</v>
      </c>
      <c r="B833" t="s">
        <v>3</v>
      </c>
    </row>
    <row r="834" spans="1:2" x14ac:dyDescent="0.25">
      <c r="A834" t="s">
        <v>835</v>
      </c>
      <c r="B834" t="s">
        <v>3</v>
      </c>
    </row>
    <row r="835" spans="1:2" x14ac:dyDescent="0.25">
      <c r="A835" t="s">
        <v>836</v>
      </c>
      <c r="B835" t="s">
        <v>3</v>
      </c>
    </row>
    <row r="836" spans="1:2" x14ac:dyDescent="0.25">
      <c r="A836" t="s">
        <v>837</v>
      </c>
      <c r="B836" t="s">
        <v>3</v>
      </c>
    </row>
    <row r="837" spans="1:2" x14ac:dyDescent="0.25">
      <c r="A837" t="s">
        <v>838</v>
      </c>
      <c r="B837" t="s">
        <v>3</v>
      </c>
    </row>
    <row r="838" spans="1:2" x14ac:dyDescent="0.25">
      <c r="A838" t="s">
        <v>839</v>
      </c>
      <c r="B838" t="s">
        <v>3</v>
      </c>
    </row>
    <row r="839" spans="1:2" x14ac:dyDescent="0.25">
      <c r="A839" t="s">
        <v>840</v>
      </c>
      <c r="B839" t="s">
        <v>3</v>
      </c>
    </row>
    <row r="840" spans="1:2" x14ac:dyDescent="0.25">
      <c r="A840" t="s">
        <v>841</v>
      </c>
      <c r="B840" t="s">
        <v>3</v>
      </c>
    </row>
    <row r="841" spans="1:2" x14ac:dyDescent="0.25">
      <c r="A841" t="s">
        <v>842</v>
      </c>
      <c r="B841" t="s">
        <v>3</v>
      </c>
    </row>
    <row r="842" spans="1:2" x14ac:dyDescent="0.25">
      <c r="A842" t="s">
        <v>843</v>
      </c>
      <c r="B842" t="s">
        <v>3</v>
      </c>
    </row>
    <row r="843" spans="1:2" x14ac:dyDescent="0.25">
      <c r="A843" t="s">
        <v>844</v>
      </c>
      <c r="B843" t="s">
        <v>3</v>
      </c>
    </row>
    <row r="844" spans="1:2" x14ac:dyDescent="0.25">
      <c r="A844" t="s">
        <v>845</v>
      </c>
      <c r="B844" t="s">
        <v>3</v>
      </c>
    </row>
    <row r="845" spans="1:2" x14ac:dyDescent="0.25">
      <c r="A845" t="s">
        <v>846</v>
      </c>
      <c r="B845" t="s">
        <v>3</v>
      </c>
    </row>
    <row r="846" spans="1:2" x14ac:dyDescent="0.25">
      <c r="A846" t="s">
        <v>847</v>
      </c>
      <c r="B846" t="s">
        <v>3</v>
      </c>
    </row>
    <row r="847" spans="1:2" x14ac:dyDescent="0.25">
      <c r="A847" t="s">
        <v>848</v>
      </c>
      <c r="B847" t="s">
        <v>3</v>
      </c>
    </row>
    <row r="848" spans="1:2" x14ac:dyDescent="0.25">
      <c r="A848" t="s">
        <v>849</v>
      </c>
      <c r="B848" t="s">
        <v>3</v>
      </c>
    </row>
    <row r="849" spans="1:2" x14ac:dyDescent="0.25">
      <c r="A849" t="s">
        <v>850</v>
      </c>
      <c r="B849" t="s">
        <v>3</v>
      </c>
    </row>
    <row r="850" spans="1:2" x14ac:dyDescent="0.25">
      <c r="A850" t="s">
        <v>851</v>
      </c>
      <c r="B850" t="s">
        <v>3</v>
      </c>
    </row>
    <row r="851" spans="1:2" x14ac:dyDescent="0.25">
      <c r="A851" t="s">
        <v>852</v>
      </c>
      <c r="B851" t="s">
        <v>3</v>
      </c>
    </row>
    <row r="852" spans="1:2" x14ac:dyDescent="0.25">
      <c r="A852" t="s">
        <v>853</v>
      </c>
      <c r="B852" t="s">
        <v>3</v>
      </c>
    </row>
    <row r="853" spans="1:2" x14ac:dyDescent="0.25">
      <c r="A853" t="s">
        <v>854</v>
      </c>
      <c r="B853" t="s">
        <v>3</v>
      </c>
    </row>
    <row r="854" spans="1:2" x14ac:dyDescent="0.25">
      <c r="A854" t="s">
        <v>855</v>
      </c>
      <c r="B854" t="s">
        <v>3</v>
      </c>
    </row>
    <row r="855" spans="1:2" x14ac:dyDescent="0.25">
      <c r="A855" t="s">
        <v>856</v>
      </c>
      <c r="B855" t="s">
        <v>3</v>
      </c>
    </row>
    <row r="856" spans="1:2" x14ac:dyDescent="0.25">
      <c r="A856" t="s">
        <v>857</v>
      </c>
      <c r="B856" t="s">
        <v>3</v>
      </c>
    </row>
    <row r="857" spans="1:2" x14ac:dyDescent="0.25">
      <c r="A857" t="s">
        <v>858</v>
      </c>
      <c r="B857" t="s">
        <v>3</v>
      </c>
    </row>
    <row r="858" spans="1:2" x14ac:dyDescent="0.25">
      <c r="A858" t="s">
        <v>859</v>
      </c>
      <c r="B858" t="s">
        <v>3</v>
      </c>
    </row>
    <row r="859" spans="1:2" x14ac:dyDescent="0.25">
      <c r="A859" t="s">
        <v>860</v>
      </c>
      <c r="B859" t="s">
        <v>3</v>
      </c>
    </row>
    <row r="860" spans="1:2" x14ac:dyDescent="0.25">
      <c r="A860" t="s">
        <v>861</v>
      </c>
      <c r="B860" t="s">
        <v>3</v>
      </c>
    </row>
    <row r="861" spans="1:2" x14ac:dyDescent="0.25">
      <c r="A861" t="s">
        <v>862</v>
      </c>
      <c r="B861" t="s">
        <v>3</v>
      </c>
    </row>
    <row r="862" spans="1:2" x14ac:dyDescent="0.25">
      <c r="A862" t="s">
        <v>863</v>
      </c>
      <c r="B862" t="s">
        <v>3</v>
      </c>
    </row>
    <row r="863" spans="1:2" x14ac:dyDescent="0.25">
      <c r="A863" t="s">
        <v>864</v>
      </c>
      <c r="B863" t="s">
        <v>3</v>
      </c>
    </row>
    <row r="864" spans="1:2" x14ac:dyDescent="0.25">
      <c r="A864" t="s">
        <v>865</v>
      </c>
      <c r="B864" t="s">
        <v>3</v>
      </c>
    </row>
    <row r="865" spans="1:2" x14ac:dyDescent="0.25">
      <c r="A865" t="s">
        <v>866</v>
      </c>
      <c r="B865" t="s">
        <v>3</v>
      </c>
    </row>
    <row r="866" spans="1:2" x14ac:dyDescent="0.25">
      <c r="A866" t="s">
        <v>867</v>
      </c>
      <c r="B866" t="s">
        <v>3</v>
      </c>
    </row>
    <row r="867" spans="1:2" x14ac:dyDescent="0.25">
      <c r="A867" t="s">
        <v>868</v>
      </c>
      <c r="B867" t="s">
        <v>3</v>
      </c>
    </row>
    <row r="868" spans="1:2" x14ac:dyDescent="0.25">
      <c r="A868" t="s">
        <v>869</v>
      </c>
      <c r="B868" t="s">
        <v>3</v>
      </c>
    </row>
    <row r="869" spans="1:2" x14ac:dyDescent="0.25">
      <c r="A869" t="s">
        <v>870</v>
      </c>
      <c r="B869" t="s">
        <v>3</v>
      </c>
    </row>
    <row r="870" spans="1:2" x14ac:dyDescent="0.25">
      <c r="A870" t="s">
        <v>871</v>
      </c>
      <c r="B870" t="s">
        <v>3</v>
      </c>
    </row>
    <row r="871" spans="1:2" x14ac:dyDescent="0.25">
      <c r="A871" t="s">
        <v>872</v>
      </c>
      <c r="B871" t="s">
        <v>3</v>
      </c>
    </row>
    <row r="872" spans="1:2" x14ac:dyDescent="0.25">
      <c r="A872" t="s">
        <v>873</v>
      </c>
      <c r="B872" t="s">
        <v>3</v>
      </c>
    </row>
    <row r="873" spans="1:2" x14ac:dyDescent="0.25">
      <c r="A873" t="s">
        <v>874</v>
      </c>
      <c r="B873" t="s">
        <v>3</v>
      </c>
    </row>
    <row r="874" spans="1:2" x14ac:dyDescent="0.25">
      <c r="A874" t="s">
        <v>875</v>
      </c>
      <c r="B874" t="s">
        <v>3</v>
      </c>
    </row>
    <row r="875" spans="1:2" x14ac:dyDescent="0.25">
      <c r="A875" t="s">
        <v>876</v>
      </c>
      <c r="B875" t="s">
        <v>3</v>
      </c>
    </row>
    <row r="876" spans="1:2" x14ac:dyDescent="0.25">
      <c r="A876" t="s">
        <v>877</v>
      </c>
      <c r="B876" t="s">
        <v>3</v>
      </c>
    </row>
    <row r="877" spans="1:2" x14ac:dyDescent="0.25">
      <c r="A877" t="s">
        <v>878</v>
      </c>
      <c r="B877" t="s">
        <v>3</v>
      </c>
    </row>
    <row r="878" spans="1:2" x14ac:dyDescent="0.25">
      <c r="A878" t="s">
        <v>879</v>
      </c>
      <c r="B878" t="s">
        <v>3</v>
      </c>
    </row>
    <row r="879" spans="1:2" x14ac:dyDescent="0.25">
      <c r="A879" t="s">
        <v>880</v>
      </c>
      <c r="B879" t="s">
        <v>3</v>
      </c>
    </row>
    <row r="880" spans="1:2" x14ac:dyDescent="0.25">
      <c r="A880" t="s">
        <v>881</v>
      </c>
      <c r="B880" t="s">
        <v>3</v>
      </c>
    </row>
    <row r="881" spans="1:2" x14ac:dyDescent="0.25">
      <c r="A881" t="s">
        <v>882</v>
      </c>
      <c r="B881" t="s">
        <v>3</v>
      </c>
    </row>
    <row r="882" spans="1:2" x14ac:dyDescent="0.25">
      <c r="A882" t="s">
        <v>883</v>
      </c>
      <c r="B882" t="s">
        <v>3</v>
      </c>
    </row>
    <row r="883" spans="1:2" x14ac:dyDescent="0.25">
      <c r="A883" t="s">
        <v>884</v>
      </c>
      <c r="B883" t="s">
        <v>3</v>
      </c>
    </row>
    <row r="884" spans="1:2" x14ac:dyDescent="0.25">
      <c r="A884" t="s">
        <v>885</v>
      </c>
      <c r="B884" t="s">
        <v>3</v>
      </c>
    </row>
    <row r="885" spans="1:2" x14ac:dyDescent="0.25">
      <c r="A885" t="s">
        <v>886</v>
      </c>
      <c r="B885" t="s">
        <v>3</v>
      </c>
    </row>
    <row r="886" spans="1:2" x14ac:dyDescent="0.25">
      <c r="A886" t="s">
        <v>887</v>
      </c>
      <c r="B886" t="s">
        <v>3</v>
      </c>
    </row>
    <row r="887" spans="1:2" x14ac:dyDescent="0.25">
      <c r="A887" t="s">
        <v>888</v>
      </c>
      <c r="B887" t="s">
        <v>3</v>
      </c>
    </row>
    <row r="888" spans="1:2" x14ac:dyDescent="0.25">
      <c r="A888" t="s">
        <v>889</v>
      </c>
      <c r="B888" t="s">
        <v>3</v>
      </c>
    </row>
    <row r="889" spans="1:2" x14ac:dyDescent="0.25">
      <c r="A889" t="s">
        <v>890</v>
      </c>
      <c r="B889" t="s">
        <v>3</v>
      </c>
    </row>
    <row r="890" spans="1:2" x14ac:dyDescent="0.25">
      <c r="A890" t="s">
        <v>891</v>
      </c>
      <c r="B890" t="s">
        <v>3</v>
      </c>
    </row>
    <row r="891" spans="1:2" x14ac:dyDescent="0.25">
      <c r="A891" t="s">
        <v>892</v>
      </c>
      <c r="B891" t="s">
        <v>3</v>
      </c>
    </row>
    <row r="892" spans="1:2" x14ac:dyDescent="0.25">
      <c r="A892" t="s">
        <v>893</v>
      </c>
      <c r="B892" t="s">
        <v>3</v>
      </c>
    </row>
    <row r="893" spans="1:2" x14ac:dyDescent="0.25">
      <c r="A893" t="s">
        <v>894</v>
      </c>
      <c r="B893" t="s">
        <v>3</v>
      </c>
    </row>
    <row r="894" spans="1:2" x14ac:dyDescent="0.25">
      <c r="A894" t="s">
        <v>895</v>
      </c>
      <c r="B894" t="s">
        <v>3</v>
      </c>
    </row>
    <row r="895" spans="1:2" x14ac:dyDescent="0.25">
      <c r="A895" t="s">
        <v>896</v>
      </c>
      <c r="B895" t="s">
        <v>3</v>
      </c>
    </row>
    <row r="896" spans="1:2" x14ac:dyDescent="0.25">
      <c r="A896" t="s">
        <v>897</v>
      </c>
      <c r="B896" t="s">
        <v>3</v>
      </c>
    </row>
    <row r="897" spans="1:2" x14ac:dyDescent="0.25">
      <c r="A897" t="s">
        <v>898</v>
      </c>
      <c r="B897" t="s">
        <v>3</v>
      </c>
    </row>
    <row r="898" spans="1:2" x14ac:dyDescent="0.25">
      <c r="A898" t="s">
        <v>899</v>
      </c>
      <c r="B898" t="s">
        <v>3</v>
      </c>
    </row>
    <row r="899" spans="1:2" x14ac:dyDescent="0.25">
      <c r="A899" t="s">
        <v>900</v>
      </c>
      <c r="B899" t="s">
        <v>3</v>
      </c>
    </row>
    <row r="900" spans="1:2" x14ac:dyDescent="0.25">
      <c r="A900" t="s">
        <v>901</v>
      </c>
      <c r="B900" t="s">
        <v>3</v>
      </c>
    </row>
    <row r="901" spans="1:2" x14ac:dyDescent="0.25">
      <c r="A901" t="s">
        <v>902</v>
      </c>
      <c r="B901" t="s">
        <v>3</v>
      </c>
    </row>
    <row r="902" spans="1:2" x14ac:dyDescent="0.25">
      <c r="A902" t="s">
        <v>903</v>
      </c>
      <c r="B902" t="s">
        <v>3</v>
      </c>
    </row>
    <row r="903" spans="1:2" x14ac:dyDescent="0.25">
      <c r="A903" t="s">
        <v>904</v>
      </c>
      <c r="B903" t="s">
        <v>3</v>
      </c>
    </row>
    <row r="904" spans="1:2" x14ac:dyDescent="0.25">
      <c r="A904" t="s">
        <v>905</v>
      </c>
      <c r="B904" t="s">
        <v>3</v>
      </c>
    </row>
    <row r="905" spans="1:2" x14ac:dyDescent="0.25">
      <c r="A905" t="s">
        <v>906</v>
      </c>
      <c r="B905" t="s">
        <v>3</v>
      </c>
    </row>
    <row r="906" spans="1:2" x14ac:dyDescent="0.25">
      <c r="A906" t="s">
        <v>907</v>
      </c>
      <c r="B906" t="s">
        <v>3</v>
      </c>
    </row>
    <row r="907" spans="1:2" x14ac:dyDescent="0.25">
      <c r="A907" t="s">
        <v>908</v>
      </c>
      <c r="B907" t="s">
        <v>3</v>
      </c>
    </row>
    <row r="908" spans="1:2" x14ac:dyDescent="0.25">
      <c r="A908" t="s">
        <v>909</v>
      </c>
      <c r="B908" t="s">
        <v>3</v>
      </c>
    </row>
    <row r="909" spans="1:2" x14ac:dyDescent="0.25">
      <c r="A909" t="s">
        <v>910</v>
      </c>
      <c r="B909" t="s">
        <v>3</v>
      </c>
    </row>
    <row r="910" spans="1:2" x14ac:dyDescent="0.25">
      <c r="A910" t="s">
        <v>911</v>
      </c>
      <c r="B910" t="s">
        <v>3</v>
      </c>
    </row>
    <row r="911" spans="1:2" x14ac:dyDescent="0.25">
      <c r="A911" t="s">
        <v>912</v>
      </c>
      <c r="B911" t="s">
        <v>3</v>
      </c>
    </row>
    <row r="912" spans="1:2" x14ac:dyDescent="0.25">
      <c r="A912" t="s">
        <v>913</v>
      </c>
      <c r="B912" t="s">
        <v>3</v>
      </c>
    </row>
    <row r="913" spans="1:2" x14ac:dyDescent="0.25">
      <c r="A913" t="s">
        <v>914</v>
      </c>
      <c r="B913" t="s">
        <v>3</v>
      </c>
    </row>
    <row r="914" spans="1:2" x14ac:dyDescent="0.25">
      <c r="A914" t="s">
        <v>915</v>
      </c>
      <c r="B914" t="s">
        <v>3</v>
      </c>
    </row>
    <row r="915" spans="1:2" x14ac:dyDescent="0.25">
      <c r="A915" t="s">
        <v>916</v>
      </c>
      <c r="B915" t="s">
        <v>3</v>
      </c>
    </row>
    <row r="916" spans="1:2" x14ac:dyDescent="0.25">
      <c r="A916" t="s">
        <v>917</v>
      </c>
      <c r="B916" t="s">
        <v>3</v>
      </c>
    </row>
    <row r="917" spans="1:2" x14ac:dyDescent="0.25">
      <c r="A917" t="s">
        <v>918</v>
      </c>
      <c r="B917" t="s">
        <v>3</v>
      </c>
    </row>
    <row r="918" spans="1:2" x14ac:dyDescent="0.25">
      <c r="A918" t="s">
        <v>919</v>
      </c>
      <c r="B918" t="s">
        <v>3</v>
      </c>
    </row>
    <row r="919" spans="1:2" x14ac:dyDescent="0.25">
      <c r="A919" t="s">
        <v>920</v>
      </c>
      <c r="B919" t="s">
        <v>3</v>
      </c>
    </row>
    <row r="920" spans="1:2" x14ac:dyDescent="0.25">
      <c r="A920" t="s">
        <v>921</v>
      </c>
      <c r="B920" t="s">
        <v>3</v>
      </c>
    </row>
    <row r="921" spans="1:2" x14ac:dyDescent="0.25">
      <c r="A921" t="s">
        <v>922</v>
      </c>
      <c r="B921" t="s">
        <v>3</v>
      </c>
    </row>
    <row r="922" spans="1:2" x14ac:dyDescent="0.25">
      <c r="A922" t="s">
        <v>923</v>
      </c>
      <c r="B922" t="s">
        <v>3</v>
      </c>
    </row>
    <row r="923" spans="1:2" x14ac:dyDescent="0.25">
      <c r="A923" t="s">
        <v>924</v>
      </c>
      <c r="B923" t="s">
        <v>3</v>
      </c>
    </row>
    <row r="924" spans="1:2" x14ac:dyDescent="0.25">
      <c r="A924" t="s">
        <v>925</v>
      </c>
      <c r="B924" t="s">
        <v>3</v>
      </c>
    </row>
    <row r="925" spans="1:2" x14ac:dyDescent="0.25">
      <c r="A925" t="s">
        <v>926</v>
      </c>
      <c r="B925" t="s">
        <v>3</v>
      </c>
    </row>
    <row r="926" spans="1:2" x14ac:dyDescent="0.25">
      <c r="A926" t="s">
        <v>927</v>
      </c>
      <c r="B926" t="s">
        <v>3</v>
      </c>
    </row>
    <row r="927" spans="1:2" x14ac:dyDescent="0.25">
      <c r="A927" t="s">
        <v>928</v>
      </c>
      <c r="B927" t="s">
        <v>3</v>
      </c>
    </row>
    <row r="928" spans="1:2" x14ac:dyDescent="0.25">
      <c r="A928" t="s">
        <v>929</v>
      </c>
      <c r="B928" t="s">
        <v>3</v>
      </c>
    </row>
    <row r="929" spans="1:2" x14ac:dyDescent="0.25">
      <c r="A929" t="s">
        <v>930</v>
      </c>
      <c r="B929" t="s">
        <v>3</v>
      </c>
    </row>
    <row r="930" spans="1:2" x14ac:dyDescent="0.25">
      <c r="A930" t="s">
        <v>931</v>
      </c>
      <c r="B930" t="s">
        <v>3</v>
      </c>
    </row>
    <row r="931" spans="1:2" x14ac:dyDescent="0.25">
      <c r="A931" t="s">
        <v>932</v>
      </c>
      <c r="B931" t="s">
        <v>3</v>
      </c>
    </row>
    <row r="932" spans="1:2" x14ac:dyDescent="0.25">
      <c r="A932" t="s">
        <v>933</v>
      </c>
      <c r="B932" t="s">
        <v>3</v>
      </c>
    </row>
    <row r="933" spans="1:2" x14ac:dyDescent="0.25">
      <c r="A933" t="s">
        <v>934</v>
      </c>
      <c r="B933" t="s">
        <v>3</v>
      </c>
    </row>
    <row r="934" spans="1:2" x14ac:dyDescent="0.25">
      <c r="A934" t="s">
        <v>935</v>
      </c>
      <c r="B934" t="s">
        <v>3</v>
      </c>
    </row>
    <row r="935" spans="1:2" x14ac:dyDescent="0.25">
      <c r="A935" t="s">
        <v>936</v>
      </c>
      <c r="B935" t="s">
        <v>3</v>
      </c>
    </row>
    <row r="936" spans="1:2" x14ac:dyDescent="0.25">
      <c r="A936" t="s">
        <v>937</v>
      </c>
      <c r="B936" t="s">
        <v>3</v>
      </c>
    </row>
    <row r="937" spans="1:2" x14ac:dyDescent="0.25">
      <c r="A937" t="s">
        <v>938</v>
      </c>
      <c r="B937" t="s">
        <v>3</v>
      </c>
    </row>
    <row r="938" spans="1:2" x14ac:dyDescent="0.25">
      <c r="A938" t="s">
        <v>939</v>
      </c>
      <c r="B938" t="s">
        <v>3</v>
      </c>
    </row>
    <row r="939" spans="1:2" x14ac:dyDescent="0.25">
      <c r="A939" t="s">
        <v>940</v>
      </c>
      <c r="B939" t="s">
        <v>3</v>
      </c>
    </row>
    <row r="940" spans="1:2" x14ac:dyDescent="0.25">
      <c r="A940" t="s">
        <v>941</v>
      </c>
      <c r="B940" t="s">
        <v>3</v>
      </c>
    </row>
    <row r="941" spans="1:2" x14ac:dyDescent="0.25">
      <c r="A941" t="s">
        <v>942</v>
      </c>
      <c r="B941" t="s">
        <v>3</v>
      </c>
    </row>
    <row r="942" spans="1:2" x14ac:dyDescent="0.25">
      <c r="A942" t="s">
        <v>943</v>
      </c>
      <c r="B942" t="s">
        <v>3</v>
      </c>
    </row>
    <row r="943" spans="1:2" x14ac:dyDescent="0.25">
      <c r="A943" t="s">
        <v>944</v>
      </c>
      <c r="B943" t="s">
        <v>3</v>
      </c>
    </row>
    <row r="944" spans="1:2" x14ac:dyDescent="0.25">
      <c r="A944" t="s">
        <v>945</v>
      </c>
      <c r="B944" t="s">
        <v>3</v>
      </c>
    </row>
    <row r="945" spans="1:2" x14ac:dyDescent="0.25">
      <c r="A945" t="s">
        <v>946</v>
      </c>
      <c r="B945" t="s">
        <v>3</v>
      </c>
    </row>
    <row r="946" spans="1:2" x14ac:dyDescent="0.25">
      <c r="A946" t="s">
        <v>947</v>
      </c>
      <c r="B946" t="s">
        <v>3</v>
      </c>
    </row>
    <row r="947" spans="1:2" x14ac:dyDescent="0.25">
      <c r="A947" t="s">
        <v>948</v>
      </c>
      <c r="B947" t="s">
        <v>3</v>
      </c>
    </row>
    <row r="948" spans="1:2" x14ac:dyDescent="0.25">
      <c r="A948" t="s">
        <v>949</v>
      </c>
      <c r="B948" t="s">
        <v>3</v>
      </c>
    </row>
    <row r="949" spans="1:2" x14ac:dyDescent="0.25">
      <c r="A949" t="s">
        <v>950</v>
      </c>
      <c r="B949" t="s">
        <v>3</v>
      </c>
    </row>
    <row r="950" spans="1:2" x14ac:dyDescent="0.25">
      <c r="A950" t="s">
        <v>951</v>
      </c>
      <c r="B950" t="s">
        <v>3</v>
      </c>
    </row>
    <row r="951" spans="1:2" x14ac:dyDescent="0.25">
      <c r="A951" t="s">
        <v>952</v>
      </c>
      <c r="B951" t="s">
        <v>3</v>
      </c>
    </row>
    <row r="952" spans="1:2" x14ac:dyDescent="0.25">
      <c r="A952" t="s">
        <v>953</v>
      </c>
      <c r="B952" t="s">
        <v>3</v>
      </c>
    </row>
    <row r="953" spans="1:2" x14ac:dyDescent="0.25">
      <c r="A953" t="s">
        <v>954</v>
      </c>
      <c r="B953" t="s">
        <v>3</v>
      </c>
    </row>
    <row r="954" spans="1:2" x14ac:dyDescent="0.25">
      <c r="A954" t="s">
        <v>955</v>
      </c>
      <c r="B954" t="s">
        <v>3</v>
      </c>
    </row>
    <row r="955" spans="1:2" x14ac:dyDescent="0.25">
      <c r="A955" t="s">
        <v>956</v>
      </c>
      <c r="B955" t="s">
        <v>3</v>
      </c>
    </row>
    <row r="956" spans="1:2" x14ac:dyDescent="0.25">
      <c r="A956" t="s">
        <v>957</v>
      </c>
      <c r="B956" t="s">
        <v>3</v>
      </c>
    </row>
    <row r="957" spans="1:2" x14ac:dyDescent="0.25">
      <c r="A957" t="s">
        <v>958</v>
      </c>
      <c r="B957" t="s">
        <v>3</v>
      </c>
    </row>
    <row r="958" spans="1:2" x14ac:dyDescent="0.25">
      <c r="A958" t="s">
        <v>959</v>
      </c>
      <c r="B958" t="s">
        <v>3</v>
      </c>
    </row>
    <row r="959" spans="1:2" x14ac:dyDescent="0.25">
      <c r="A959" t="s">
        <v>960</v>
      </c>
      <c r="B959" t="s">
        <v>3</v>
      </c>
    </row>
    <row r="960" spans="1:2" x14ac:dyDescent="0.25">
      <c r="A960" t="s">
        <v>961</v>
      </c>
      <c r="B960" t="s">
        <v>3</v>
      </c>
    </row>
    <row r="961" spans="1:2" x14ac:dyDescent="0.25">
      <c r="A961" t="s">
        <v>962</v>
      </c>
      <c r="B961" t="s">
        <v>3</v>
      </c>
    </row>
    <row r="962" spans="1:2" x14ac:dyDescent="0.25">
      <c r="A962" t="s">
        <v>963</v>
      </c>
      <c r="B962" t="s">
        <v>3</v>
      </c>
    </row>
    <row r="963" spans="1:2" x14ac:dyDescent="0.25">
      <c r="A963" t="s">
        <v>964</v>
      </c>
      <c r="B963" t="s">
        <v>3</v>
      </c>
    </row>
    <row r="964" spans="1:2" x14ac:dyDescent="0.25">
      <c r="A964" t="s">
        <v>965</v>
      </c>
      <c r="B964" t="s">
        <v>3</v>
      </c>
    </row>
    <row r="965" spans="1:2" x14ac:dyDescent="0.25">
      <c r="A965" t="s">
        <v>966</v>
      </c>
      <c r="B965" t="s">
        <v>3</v>
      </c>
    </row>
    <row r="966" spans="1:2" x14ac:dyDescent="0.25">
      <c r="A966" t="s">
        <v>967</v>
      </c>
      <c r="B966" t="s">
        <v>3</v>
      </c>
    </row>
    <row r="967" spans="1:2" x14ac:dyDescent="0.25">
      <c r="A967" t="s">
        <v>968</v>
      </c>
      <c r="B967" t="s">
        <v>3</v>
      </c>
    </row>
    <row r="968" spans="1:2" x14ac:dyDescent="0.25">
      <c r="A968" t="s">
        <v>969</v>
      </c>
      <c r="B968" t="s">
        <v>3</v>
      </c>
    </row>
    <row r="969" spans="1:2" x14ac:dyDescent="0.25">
      <c r="A969" t="s">
        <v>970</v>
      </c>
      <c r="B969" t="s">
        <v>3</v>
      </c>
    </row>
    <row r="970" spans="1:2" x14ac:dyDescent="0.25">
      <c r="A970" t="s">
        <v>971</v>
      </c>
      <c r="B970" t="s">
        <v>3</v>
      </c>
    </row>
    <row r="971" spans="1:2" x14ac:dyDescent="0.25">
      <c r="A971" t="s">
        <v>972</v>
      </c>
      <c r="B971" t="s">
        <v>3</v>
      </c>
    </row>
    <row r="972" spans="1:2" x14ac:dyDescent="0.25">
      <c r="A972" t="s">
        <v>973</v>
      </c>
      <c r="B972" t="s">
        <v>3</v>
      </c>
    </row>
    <row r="973" spans="1:2" x14ac:dyDescent="0.25">
      <c r="A973" t="s">
        <v>974</v>
      </c>
      <c r="B973" t="s">
        <v>3</v>
      </c>
    </row>
    <row r="974" spans="1:2" x14ac:dyDescent="0.25">
      <c r="A974" t="s">
        <v>975</v>
      </c>
      <c r="B974" t="s">
        <v>3</v>
      </c>
    </row>
    <row r="975" spans="1:2" x14ac:dyDescent="0.25">
      <c r="A975" t="s">
        <v>976</v>
      </c>
      <c r="B975" t="s">
        <v>3</v>
      </c>
    </row>
    <row r="976" spans="1:2" x14ac:dyDescent="0.25">
      <c r="A976" t="s">
        <v>977</v>
      </c>
      <c r="B976" t="s">
        <v>3</v>
      </c>
    </row>
    <row r="977" spans="1:2" x14ac:dyDescent="0.25">
      <c r="A977" t="s">
        <v>978</v>
      </c>
      <c r="B977" t="s">
        <v>3</v>
      </c>
    </row>
    <row r="978" spans="1:2" x14ac:dyDescent="0.25">
      <c r="A978" t="s">
        <v>979</v>
      </c>
      <c r="B978" t="s">
        <v>3</v>
      </c>
    </row>
    <row r="979" spans="1:2" x14ac:dyDescent="0.25">
      <c r="A979" t="s">
        <v>980</v>
      </c>
      <c r="B979" t="s">
        <v>3</v>
      </c>
    </row>
    <row r="980" spans="1:2" x14ac:dyDescent="0.25">
      <c r="A980" t="s">
        <v>981</v>
      </c>
      <c r="B980" t="s">
        <v>3</v>
      </c>
    </row>
    <row r="981" spans="1:2" x14ac:dyDescent="0.25">
      <c r="A981" t="s">
        <v>982</v>
      </c>
      <c r="B981" t="s">
        <v>3</v>
      </c>
    </row>
    <row r="982" spans="1:2" x14ac:dyDescent="0.25">
      <c r="A982" t="s">
        <v>983</v>
      </c>
      <c r="B982" t="s">
        <v>3</v>
      </c>
    </row>
    <row r="983" spans="1:2" x14ac:dyDescent="0.25">
      <c r="A983" t="s">
        <v>984</v>
      </c>
      <c r="B983" t="s">
        <v>3</v>
      </c>
    </row>
    <row r="984" spans="1:2" x14ac:dyDescent="0.25">
      <c r="A984" t="s">
        <v>985</v>
      </c>
      <c r="B984" t="s">
        <v>3</v>
      </c>
    </row>
    <row r="985" spans="1:2" x14ac:dyDescent="0.25">
      <c r="A985" t="s">
        <v>986</v>
      </c>
      <c r="B985" t="s">
        <v>3</v>
      </c>
    </row>
    <row r="986" spans="1:2" x14ac:dyDescent="0.25">
      <c r="A986" t="s">
        <v>987</v>
      </c>
      <c r="B986" t="s">
        <v>3</v>
      </c>
    </row>
    <row r="987" spans="1:2" x14ac:dyDescent="0.25">
      <c r="A987" t="s">
        <v>988</v>
      </c>
      <c r="B987" t="s">
        <v>3</v>
      </c>
    </row>
    <row r="988" spans="1:2" x14ac:dyDescent="0.25">
      <c r="A988" t="s">
        <v>989</v>
      </c>
      <c r="B988" t="s">
        <v>3</v>
      </c>
    </row>
    <row r="989" spans="1:2" x14ac:dyDescent="0.25">
      <c r="A989" t="s">
        <v>990</v>
      </c>
      <c r="B989" t="s">
        <v>3</v>
      </c>
    </row>
    <row r="990" spans="1:2" x14ac:dyDescent="0.25">
      <c r="A990" t="s">
        <v>991</v>
      </c>
      <c r="B990" t="s">
        <v>3</v>
      </c>
    </row>
    <row r="991" spans="1:2" x14ac:dyDescent="0.25">
      <c r="A991" t="s">
        <v>992</v>
      </c>
      <c r="B991" t="s">
        <v>3</v>
      </c>
    </row>
    <row r="992" spans="1:2" x14ac:dyDescent="0.25">
      <c r="A992" t="s">
        <v>993</v>
      </c>
      <c r="B992" t="s">
        <v>3</v>
      </c>
    </row>
    <row r="993" spans="1:2" x14ac:dyDescent="0.25">
      <c r="A993" t="s">
        <v>994</v>
      </c>
      <c r="B993" t="s">
        <v>3</v>
      </c>
    </row>
    <row r="994" spans="1:2" x14ac:dyDescent="0.25">
      <c r="A994" t="s">
        <v>995</v>
      </c>
      <c r="B994" t="s">
        <v>3</v>
      </c>
    </row>
    <row r="995" spans="1:2" x14ac:dyDescent="0.25">
      <c r="A995" t="s">
        <v>996</v>
      </c>
      <c r="B995" t="s">
        <v>3</v>
      </c>
    </row>
    <row r="996" spans="1:2" x14ac:dyDescent="0.25">
      <c r="A996" t="s">
        <v>997</v>
      </c>
      <c r="B996" t="s">
        <v>3</v>
      </c>
    </row>
    <row r="997" spans="1:2" x14ac:dyDescent="0.25">
      <c r="A997" t="s">
        <v>998</v>
      </c>
      <c r="B997" t="s">
        <v>3</v>
      </c>
    </row>
    <row r="998" spans="1:2" x14ac:dyDescent="0.25">
      <c r="A998" t="s">
        <v>999</v>
      </c>
      <c r="B998" t="s">
        <v>3</v>
      </c>
    </row>
    <row r="999" spans="1:2" x14ac:dyDescent="0.25">
      <c r="A999" t="s">
        <v>1000</v>
      </c>
      <c r="B999" t="s">
        <v>3</v>
      </c>
    </row>
    <row r="1000" spans="1:2" x14ac:dyDescent="0.25">
      <c r="A1000" t="s">
        <v>1001</v>
      </c>
      <c r="B1000" t="s">
        <v>3</v>
      </c>
    </row>
    <row r="1001" spans="1:2" x14ac:dyDescent="0.25">
      <c r="A1001" t="s">
        <v>1002</v>
      </c>
      <c r="B1001" t="s">
        <v>3</v>
      </c>
    </row>
    <row r="1002" spans="1:2" x14ac:dyDescent="0.25">
      <c r="A1002" t="s">
        <v>1003</v>
      </c>
      <c r="B1002" t="s">
        <v>3</v>
      </c>
    </row>
    <row r="1003" spans="1:2" x14ac:dyDescent="0.25">
      <c r="A1003" t="s">
        <v>1004</v>
      </c>
      <c r="B1003" t="s">
        <v>3</v>
      </c>
    </row>
    <row r="1004" spans="1:2" x14ac:dyDescent="0.25">
      <c r="A1004" t="s">
        <v>1005</v>
      </c>
      <c r="B1004" t="s">
        <v>3</v>
      </c>
    </row>
    <row r="1005" spans="1:2" x14ac:dyDescent="0.25">
      <c r="A1005" t="s">
        <v>1006</v>
      </c>
      <c r="B1005" t="s">
        <v>3</v>
      </c>
    </row>
    <row r="1006" spans="1:2" x14ac:dyDescent="0.25">
      <c r="A1006" t="s">
        <v>1007</v>
      </c>
      <c r="B1006" t="s">
        <v>3</v>
      </c>
    </row>
    <row r="1007" spans="1:2" x14ac:dyDescent="0.25">
      <c r="A1007" t="s">
        <v>1008</v>
      </c>
      <c r="B1007" t="s">
        <v>3</v>
      </c>
    </row>
    <row r="1008" spans="1:2" x14ac:dyDescent="0.25">
      <c r="A1008" t="s">
        <v>1009</v>
      </c>
      <c r="B1008" t="s">
        <v>3</v>
      </c>
    </row>
    <row r="1009" spans="1:2" x14ac:dyDescent="0.25">
      <c r="A1009" t="s">
        <v>1010</v>
      </c>
      <c r="B1009" t="s">
        <v>3</v>
      </c>
    </row>
    <row r="1010" spans="1:2" x14ac:dyDescent="0.25">
      <c r="A1010" t="s">
        <v>1011</v>
      </c>
      <c r="B1010" t="s">
        <v>3</v>
      </c>
    </row>
    <row r="1011" spans="1:2" x14ac:dyDescent="0.25">
      <c r="A1011" t="s">
        <v>1012</v>
      </c>
      <c r="B1011" t="s">
        <v>3</v>
      </c>
    </row>
    <row r="1012" spans="1:2" x14ac:dyDescent="0.25">
      <c r="A1012" t="s">
        <v>1013</v>
      </c>
      <c r="B1012" t="s">
        <v>3</v>
      </c>
    </row>
    <row r="1013" spans="1:2" x14ac:dyDescent="0.25">
      <c r="A1013" t="s">
        <v>1014</v>
      </c>
      <c r="B1013" t="s">
        <v>3</v>
      </c>
    </row>
    <row r="1014" spans="1:2" x14ac:dyDescent="0.25">
      <c r="A1014" t="s">
        <v>1015</v>
      </c>
      <c r="B1014" t="s">
        <v>3</v>
      </c>
    </row>
    <row r="1015" spans="1:2" x14ac:dyDescent="0.25">
      <c r="A1015" t="s">
        <v>1016</v>
      </c>
      <c r="B1015" t="s">
        <v>3</v>
      </c>
    </row>
    <row r="1016" spans="1:2" x14ac:dyDescent="0.25">
      <c r="A1016" t="s">
        <v>1017</v>
      </c>
      <c r="B1016" t="s">
        <v>3</v>
      </c>
    </row>
    <row r="1017" spans="1:2" x14ac:dyDescent="0.25">
      <c r="A1017" t="s">
        <v>1018</v>
      </c>
      <c r="B1017" t="s">
        <v>3</v>
      </c>
    </row>
    <row r="1018" spans="1:2" x14ac:dyDescent="0.25">
      <c r="A1018" t="s">
        <v>1019</v>
      </c>
      <c r="B1018" t="s">
        <v>3</v>
      </c>
    </row>
    <row r="1019" spans="1:2" x14ac:dyDescent="0.25">
      <c r="A1019" t="s">
        <v>1020</v>
      </c>
      <c r="B1019" t="s">
        <v>3</v>
      </c>
    </row>
    <row r="1020" spans="1:2" x14ac:dyDescent="0.25">
      <c r="A1020" t="s">
        <v>1021</v>
      </c>
      <c r="B1020" t="s">
        <v>3</v>
      </c>
    </row>
    <row r="1021" spans="1:2" x14ac:dyDescent="0.25">
      <c r="A1021" t="s">
        <v>1022</v>
      </c>
      <c r="B1021" t="s">
        <v>3</v>
      </c>
    </row>
    <row r="1022" spans="1:2" x14ac:dyDescent="0.25">
      <c r="A1022" t="s">
        <v>1023</v>
      </c>
      <c r="B1022" t="s">
        <v>3</v>
      </c>
    </row>
    <row r="1023" spans="1:2" x14ac:dyDescent="0.25">
      <c r="A1023" t="s">
        <v>1024</v>
      </c>
      <c r="B1023" t="s">
        <v>3</v>
      </c>
    </row>
    <row r="1024" spans="1:2" x14ac:dyDescent="0.25">
      <c r="A1024" t="s">
        <v>1025</v>
      </c>
      <c r="B1024" t="s">
        <v>3</v>
      </c>
    </row>
    <row r="1025" spans="1:2" x14ac:dyDescent="0.25">
      <c r="A1025" t="s">
        <v>1026</v>
      </c>
      <c r="B1025" t="s">
        <v>3</v>
      </c>
    </row>
    <row r="1026" spans="1:2" x14ac:dyDescent="0.25">
      <c r="A1026" t="s">
        <v>1027</v>
      </c>
      <c r="B1026" t="s">
        <v>3</v>
      </c>
    </row>
    <row r="1027" spans="1:2" x14ac:dyDescent="0.25">
      <c r="A1027" t="s">
        <v>1028</v>
      </c>
      <c r="B1027" t="s">
        <v>3</v>
      </c>
    </row>
    <row r="1028" spans="1:2" x14ac:dyDescent="0.25">
      <c r="A1028" t="s">
        <v>1029</v>
      </c>
      <c r="B1028" t="s">
        <v>3</v>
      </c>
    </row>
    <row r="1029" spans="1:2" x14ac:dyDescent="0.25">
      <c r="A1029" t="s">
        <v>1030</v>
      </c>
      <c r="B1029" t="s">
        <v>3</v>
      </c>
    </row>
    <row r="1030" spans="1:2" x14ac:dyDescent="0.25">
      <c r="A1030" t="s">
        <v>1031</v>
      </c>
      <c r="B1030" t="s">
        <v>3</v>
      </c>
    </row>
    <row r="1031" spans="1:2" x14ac:dyDescent="0.25">
      <c r="A1031" t="s">
        <v>1032</v>
      </c>
      <c r="B1031" t="s">
        <v>3</v>
      </c>
    </row>
    <row r="1032" spans="1:2" x14ac:dyDescent="0.25">
      <c r="A1032" t="s">
        <v>1033</v>
      </c>
      <c r="B1032" t="s">
        <v>3</v>
      </c>
    </row>
    <row r="1033" spans="1:2" x14ac:dyDescent="0.25">
      <c r="A1033" t="s">
        <v>1034</v>
      </c>
      <c r="B1033" t="s">
        <v>3</v>
      </c>
    </row>
    <row r="1034" spans="1:2" x14ac:dyDescent="0.25">
      <c r="A1034" t="s">
        <v>1035</v>
      </c>
      <c r="B1034" t="s">
        <v>3</v>
      </c>
    </row>
    <row r="1035" spans="1:2" x14ac:dyDescent="0.25">
      <c r="A1035" t="s">
        <v>1036</v>
      </c>
      <c r="B1035" t="s">
        <v>3</v>
      </c>
    </row>
    <row r="1036" spans="1:2" x14ac:dyDescent="0.25">
      <c r="A1036" t="s">
        <v>1037</v>
      </c>
      <c r="B1036" t="s">
        <v>3</v>
      </c>
    </row>
    <row r="1037" spans="1:2" x14ac:dyDescent="0.25">
      <c r="A1037" t="s">
        <v>1038</v>
      </c>
      <c r="B1037" t="s">
        <v>3</v>
      </c>
    </row>
    <row r="1038" spans="1:2" x14ac:dyDescent="0.25">
      <c r="A1038" t="s">
        <v>1039</v>
      </c>
      <c r="B1038" t="s">
        <v>3</v>
      </c>
    </row>
    <row r="1039" spans="1:2" x14ac:dyDescent="0.25">
      <c r="A1039" t="s">
        <v>1040</v>
      </c>
      <c r="B1039" t="s">
        <v>3</v>
      </c>
    </row>
    <row r="1040" spans="1:2" x14ac:dyDescent="0.25">
      <c r="A1040" t="s">
        <v>1041</v>
      </c>
      <c r="B1040" t="s">
        <v>3</v>
      </c>
    </row>
    <row r="1041" spans="1:2" x14ac:dyDescent="0.25">
      <c r="A1041" t="s">
        <v>1042</v>
      </c>
      <c r="B1041" t="s">
        <v>3</v>
      </c>
    </row>
    <row r="1042" spans="1:2" x14ac:dyDescent="0.25">
      <c r="A1042" t="s">
        <v>1043</v>
      </c>
      <c r="B1042" t="s">
        <v>3</v>
      </c>
    </row>
    <row r="1043" spans="1:2" x14ac:dyDescent="0.25">
      <c r="A1043" t="s">
        <v>1044</v>
      </c>
      <c r="B1043" t="s">
        <v>3</v>
      </c>
    </row>
    <row r="1044" spans="1:2" x14ac:dyDescent="0.25">
      <c r="A1044" t="s">
        <v>1045</v>
      </c>
      <c r="B1044" t="s">
        <v>3</v>
      </c>
    </row>
    <row r="1045" spans="1:2" x14ac:dyDescent="0.25">
      <c r="A1045" t="s">
        <v>1046</v>
      </c>
      <c r="B1045" t="s">
        <v>3</v>
      </c>
    </row>
    <row r="1046" spans="1:2" x14ac:dyDescent="0.25">
      <c r="A1046" t="s">
        <v>1047</v>
      </c>
      <c r="B1046" t="s">
        <v>3</v>
      </c>
    </row>
    <row r="1047" spans="1:2" x14ac:dyDescent="0.25">
      <c r="A1047" t="s">
        <v>1048</v>
      </c>
      <c r="B1047" t="s">
        <v>3</v>
      </c>
    </row>
    <row r="1048" spans="1:2" x14ac:dyDescent="0.25">
      <c r="A1048" t="s">
        <v>1049</v>
      </c>
      <c r="B1048" t="s">
        <v>3</v>
      </c>
    </row>
    <row r="1049" spans="1:2" x14ac:dyDescent="0.25">
      <c r="A1049" t="s">
        <v>1050</v>
      </c>
      <c r="B1049" t="s">
        <v>3</v>
      </c>
    </row>
    <row r="1050" spans="1:2" x14ac:dyDescent="0.25">
      <c r="A1050" t="s">
        <v>1051</v>
      </c>
      <c r="B1050" t="s">
        <v>3</v>
      </c>
    </row>
    <row r="1051" spans="1:2" x14ac:dyDescent="0.25">
      <c r="A1051" t="s">
        <v>1052</v>
      </c>
      <c r="B1051" t="s">
        <v>3</v>
      </c>
    </row>
    <row r="1052" spans="1:2" x14ac:dyDescent="0.25">
      <c r="A1052" t="s">
        <v>1053</v>
      </c>
      <c r="B1052" t="s">
        <v>3</v>
      </c>
    </row>
    <row r="1053" spans="1:2" x14ac:dyDescent="0.25">
      <c r="A1053" t="s">
        <v>1054</v>
      </c>
      <c r="B1053" t="s">
        <v>3</v>
      </c>
    </row>
    <row r="1054" spans="1:2" x14ac:dyDescent="0.25">
      <c r="A1054" t="s">
        <v>1055</v>
      </c>
      <c r="B1054" t="s">
        <v>3</v>
      </c>
    </row>
    <row r="1055" spans="1:2" x14ac:dyDescent="0.25">
      <c r="A1055" t="s">
        <v>1056</v>
      </c>
      <c r="B1055" t="s">
        <v>3</v>
      </c>
    </row>
    <row r="1056" spans="1:2" x14ac:dyDescent="0.25">
      <c r="A1056" t="s">
        <v>1057</v>
      </c>
      <c r="B1056" t="s">
        <v>3</v>
      </c>
    </row>
    <row r="1057" spans="1:2" x14ac:dyDescent="0.25">
      <c r="A1057" t="s">
        <v>1058</v>
      </c>
      <c r="B1057" t="s">
        <v>3</v>
      </c>
    </row>
    <row r="1058" spans="1:2" x14ac:dyDescent="0.25">
      <c r="A1058" t="s">
        <v>1059</v>
      </c>
      <c r="B1058" t="s">
        <v>3</v>
      </c>
    </row>
    <row r="1059" spans="1:2" x14ac:dyDescent="0.25">
      <c r="A1059" t="s">
        <v>1060</v>
      </c>
      <c r="B1059" t="s">
        <v>3</v>
      </c>
    </row>
    <row r="1060" spans="1:2" x14ac:dyDescent="0.25">
      <c r="A1060" t="s">
        <v>1061</v>
      </c>
      <c r="B1060" t="s">
        <v>3</v>
      </c>
    </row>
    <row r="1061" spans="1:2" x14ac:dyDescent="0.25">
      <c r="A1061" t="s">
        <v>1062</v>
      </c>
      <c r="B1061" t="s">
        <v>3</v>
      </c>
    </row>
    <row r="1062" spans="1:2" x14ac:dyDescent="0.25">
      <c r="A1062" t="s">
        <v>1063</v>
      </c>
      <c r="B1062" t="s">
        <v>3</v>
      </c>
    </row>
    <row r="1063" spans="1:2" x14ac:dyDescent="0.25">
      <c r="A1063" t="s">
        <v>1064</v>
      </c>
      <c r="B1063" t="s">
        <v>3</v>
      </c>
    </row>
    <row r="1064" spans="1:2" x14ac:dyDescent="0.25">
      <c r="A1064" t="s">
        <v>1065</v>
      </c>
      <c r="B1064" t="s">
        <v>3</v>
      </c>
    </row>
    <row r="1065" spans="1:2" x14ac:dyDescent="0.25">
      <c r="A1065" t="s">
        <v>1066</v>
      </c>
      <c r="B1065" t="s">
        <v>3</v>
      </c>
    </row>
    <row r="1066" spans="1:2" x14ac:dyDescent="0.25">
      <c r="A1066" t="s">
        <v>1067</v>
      </c>
      <c r="B1066" t="s">
        <v>3</v>
      </c>
    </row>
    <row r="1067" spans="1:2" x14ac:dyDescent="0.25">
      <c r="A1067" t="s">
        <v>1068</v>
      </c>
      <c r="B1067" t="s">
        <v>3</v>
      </c>
    </row>
    <row r="1068" spans="1:2" x14ac:dyDescent="0.25">
      <c r="A1068" t="s">
        <v>1069</v>
      </c>
      <c r="B1068" t="s">
        <v>3</v>
      </c>
    </row>
    <row r="1069" spans="1:2" x14ac:dyDescent="0.25">
      <c r="A1069" t="s">
        <v>1070</v>
      </c>
      <c r="B1069" t="s">
        <v>3</v>
      </c>
    </row>
    <row r="1070" spans="1:2" x14ac:dyDescent="0.25">
      <c r="A1070" t="s">
        <v>1071</v>
      </c>
      <c r="B1070" t="s">
        <v>3</v>
      </c>
    </row>
    <row r="1071" spans="1:2" x14ac:dyDescent="0.25">
      <c r="A1071" t="s">
        <v>1072</v>
      </c>
      <c r="B1071" t="s">
        <v>3</v>
      </c>
    </row>
    <row r="1072" spans="1:2" x14ac:dyDescent="0.25">
      <c r="A1072" t="s">
        <v>1073</v>
      </c>
      <c r="B1072" t="s">
        <v>3</v>
      </c>
    </row>
    <row r="1073" spans="1:2" x14ac:dyDescent="0.25">
      <c r="A1073" t="s">
        <v>1074</v>
      </c>
      <c r="B1073" t="s">
        <v>3</v>
      </c>
    </row>
    <row r="1074" spans="1:2" x14ac:dyDescent="0.25">
      <c r="A1074" t="s">
        <v>1075</v>
      </c>
      <c r="B1074" t="s">
        <v>3</v>
      </c>
    </row>
    <row r="1075" spans="1:2" x14ac:dyDescent="0.25">
      <c r="A1075" t="s">
        <v>1076</v>
      </c>
      <c r="B1075" t="s">
        <v>3</v>
      </c>
    </row>
    <row r="1076" spans="1:2" x14ac:dyDescent="0.25">
      <c r="A1076" t="s">
        <v>1077</v>
      </c>
      <c r="B1076" t="s">
        <v>3</v>
      </c>
    </row>
    <row r="1077" spans="1:2" x14ac:dyDescent="0.25">
      <c r="A1077" t="s">
        <v>1078</v>
      </c>
      <c r="B1077" t="s">
        <v>3</v>
      </c>
    </row>
    <row r="1078" spans="1:2" x14ac:dyDescent="0.25">
      <c r="A1078" t="s">
        <v>1079</v>
      </c>
      <c r="B1078" t="s">
        <v>3</v>
      </c>
    </row>
    <row r="1079" spans="1:2" x14ac:dyDescent="0.25">
      <c r="A1079" t="s">
        <v>1080</v>
      </c>
      <c r="B1079" t="s">
        <v>3</v>
      </c>
    </row>
    <row r="1080" spans="1:2" x14ac:dyDescent="0.25">
      <c r="A1080" t="s">
        <v>1081</v>
      </c>
      <c r="B1080" t="s">
        <v>3</v>
      </c>
    </row>
    <row r="1081" spans="1:2" x14ac:dyDescent="0.25">
      <c r="A1081" t="s">
        <v>1082</v>
      </c>
      <c r="B1081" t="s">
        <v>3</v>
      </c>
    </row>
    <row r="1082" spans="1:2" x14ac:dyDescent="0.25">
      <c r="A1082" t="s">
        <v>1083</v>
      </c>
      <c r="B1082" t="s">
        <v>3</v>
      </c>
    </row>
    <row r="1083" spans="1:2" x14ac:dyDescent="0.25">
      <c r="A1083" t="s">
        <v>1084</v>
      </c>
      <c r="B1083" t="s">
        <v>3</v>
      </c>
    </row>
    <row r="1084" spans="1:2" x14ac:dyDescent="0.25">
      <c r="A1084" t="s">
        <v>1085</v>
      </c>
      <c r="B1084" t="s">
        <v>3</v>
      </c>
    </row>
    <row r="1085" spans="1:2" x14ac:dyDescent="0.25">
      <c r="A1085" t="s">
        <v>1086</v>
      </c>
      <c r="B1085" t="s">
        <v>3</v>
      </c>
    </row>
    <row r="1086" spans="1:2" x14ac:dyDescent="0.25">
      <c r="A1086" t="s">
        <v>1087</v>
      </c>
      <c r="B1086" t="s">
        <v>3</v>
      </c>
    </row>
    <row r="1087" spans="1:2" x14ac:dyDescent="0.25">
      <c r="A1087" t="s">
        <v>1088</v>
      </c>
      <c r="B1087" t="s">
        <v>3</v>
      </c>
    </row>
    <row r="1088" spans="1:2" x14ac:dyDescent="0.25">
      <c r="A1088" t="s">
        <v>1089</v>
      </c>
      <c r="B1088" t="s">
        <v>3</v>
      </c>
    </row>
    <row r="1089" spans="1:2" x14ac:dyDescent="0.25">
      <c r="A1089" t="s">
        <v>1090</v>
      </c>
      <c r="B1089" t="s">
        <v>3</v>
      </c>
    </row>
    <row r="1090" spans="1:2" x14ac:dyDescent="0.25">
      <c r="A1090" t="s">
        <v>1091</v>
      </c>
      <c r="B1090" t="s">
        <v>3</v>
      </c>
    </row>
    <row r="1091" spans="1:2" x14ac:dyDescent="0.25">
      <c r="A1091" t="s">
        <v>1092</v>
      </c>
      <c r="B1091" t="s">
        <v>3</v>
      </c>
    </row>
    <row r="1092" spans="1:2" x14ac:dyDescent="0.25">
      <c r="A1092" t="s">
        <v>1093</v>
      </c>
      <c r="B1092" t="s">
        <v>3</v>
      </c>
    </row>
    <row r="1093" spans="1:2" x14ac:dyDescent="0.25">
      <c r="A1093" t="s">
        <v>1094</v>
      </c>
      <c r="B1093" t="s">
        <v>3</v>
      </c>
    </row>
    <row r="1094" spans="1:2" x14ac:dyDescent="0.25">
      <c r="A1094" t="s">
        <v>1095</v>
      </c>
      <c r="B1094" t="s">
        <v>3</v>
      </c>
    </row>
    <row r="1095" spans="1:2" x14ac:dyDescent="0.25">
      <c r="A1095" t="s">
        <v>1096</v>
      </c>
      <c r="B1095" t="s">
        <v>3</v>
      </c>
    </row>
    <row r="1096" spans="1:2" x14ac:dyDescent="0.25">
      <c r="A1096" t="s">
        <v>1097</v>
      </c>
      <c r="B1096" t="s">
        <v>3</v>
      </c>
    </row>
    <row r="1097" spans="1:2" x14ac:dyDescent="0.25">
      <c r="A1097" t="s">
        <v>1098</v>
      </c>
      <c r="B1097" t="s">
        <v>3</v>
      </c>
    </row>
    <row r="1098" spans="1:2" x14ac:dyDescent="0.25">
      <c r="A1098" t="s">
        <v>1099</v>
      </c>
      <c r="B1098" t="s">
        <v>3</v>
      </c>
    </row>
    <row r="1099" spans="1:2" x14ac:dyDescent="0.25">
      <c r="A1099" t="s">
        <v>1100</v>
      </c>
      <c r="B1099" t="s">
        <v>3</v>
      </c>
    </row>
    <row r="1100" spans="1:2" x14ac:dyDescent="0.25">
      <c r="A1100" t="s">
        <v>1101</v>
      </c>
      <c r="B1100" t="s">
        <v>3</v>
      </c>
    </row>
    <row r="1101" spans="1:2" x14ac:dyDescent="0.25">
      <c r="A1101" t="s">
        <v>1102</v>
      </c>
      <c r="B1101" t="s">
        <v>3</v>
      </c>
    </row>
    <row r="1102" spans="1:2" x14ac:dyDescent="0.25">
      <c r="A1102" t="s">
        <v>1103</v>
      </c>
      <c r="B1102" t="s">
        <v>3</v>
      </c>
    </row>
    <row r="1103" spans="1:2" x14ac:dyDescent="0.25">
      <c r="A1103" t="s">
        <v>1104</v>
      </c>
      <c r="B1103" t="s">
        <v>3</v>
      </c>
    </row>
    <row r="1104" spans="1:2" x14ac:dyDescent="0.25">
      <c r="A1104" t="s">
        <v>1105</v>
      </c>
      <c r="B1104" t="s">
        <v>3</v>
      </c>
    </row>
    <row r="1105" spans="1:2" x14ac:dyDescent="0.25">
      <c r="A1105" t="s">
        <v>1106</v>
      </c>
      <c r="B1105" t="s">
        <v>3</v>
      </c>
    </row>
    <row r="1106" spans="1:2" x14ac:dyDescent="0.25">
      <c r="A1106" t="s">
        <v>1107</v>
      </c>
      <c r="B1106" t="s">
        <v>3</v>
      </c>
    </row>
    <row r="1107" spans="1:2" x14ac:dyDescent="0.25">
      <c r="A1107" t="s">
        <v>1108</v>
      </c>
      <c r="B1107" t="s">
        <v>3</v>
      </c>
    </row>
    <row r="1108" spans="1:2" x14ac:dyDescent="0.25">
      <c r="A1108" t="s">
        <v>1109</v>
      </c>
      <c r="B1108" t="s">
        <v>3</v>
      </c>
    </row>
    <row r="1109" spans="1:2" x14ac:dyDescent="0.25">
      <c r="A1109" t="s">
        <v>1110</v>
      </c>
      <c r="B1109" t="s">
        <v>3</v>
      </c>
    </row>
    <row r="1110" spans="1:2" x14ac:dyDescent="0.25">
      <c r="A1110" t="s">
        <v>1111</v>
      </c>
      <c r="B1110" t="s">
        <v>3</v>
      </c>
    </row>
    <row r="1111" spans="1:2" x14ac:dyDescent="0.25">
      <c r="A1111" t="s">
        <v>1112</v>
      </c>
      <c r="B1111" t="s">
        <v>3</v>
      </c>
    </row>
    <row r="1112" spans="1:2" x14ac:dyDescent="0.25">
      <c r="A1112" t="s">
        <v>1113</v>
      </c>
      <c r="B1112" t="s">
        <v>3</v>
      </c>
    </row>
    <row r="1113" spans="1:2" x14ac:dyDescent="0.25">
      <c r="A1113" t="s">
        <v>1114</v>
      </c>
      <c r="B1113" t="s">
        <v>3</v>
      </c>
    </row>
    <row r="1114" spans="1:2" x14ac:dyDescent="0.25">
      <c r="A1114" t="s">
        <v>1115</v>
      </c>
      <c r="B1114" t="s">
        <v>3</v>
      </c>
    </row>
    <row r="1115" spans="1:2" x14ac:dyDescent="0.25">
      <c r="A1115" t="s">
        <v>1116</v>
      </c>
      <c r="B1115" t="s">
        <v>3</v>
      </c>
    </row>
    <row r="1116" spans="1:2" x14ac:dyDescent="0.25">
      <c r="A1116" t="s">
        <v>1117</v>
      </c>
      <c r="B1116" t="s">
        <v>3</v>
      </c>
    </row>
    <row r="1117" spans="1:2" x14ac:dyDescent="0.25">
      <c r="A1117" t="s">
        <v>1118</v>
      </c>
      <c r="B1117" t="s">
        <v>3</v>
      </c>
    </row>
    <row r="1118" spans="1:2" x14ac:dyDescent="0.25">
      <c r="A1118" t="s">
        <v>1119</v>
      </c>
      <c r="B1118" t="s">
        <v>3</v>
      </c>
    </row>
    <row r="1119" spans="1:2" x14ac:dyDescent="0.25">
      <c r="A1119" t="s">
        <v>1120</v>
      </c>
      <c r="B1119" t="s">
        <v>3</v>
      </c>
    </row>
    <row r="1120" spans="1:2" x14ac:dyDescent="0.25">
      <c r="A1120" t="s">
        <v>1121</v>
      </c>
      <c r="B1120" t="s">
        <v>3</v>
      </c>
    </row>
    <row r="1121" spans="1:2" x14ac:dyDescent="0.25">
      <c r="A1121" t="s">
        <v>1122</v>
      </c>
      <c r="B1121" t="s">
        <v>3</v>
      </c>
    </row>
    <row r="1122" spans="1:2" x14ac:dyDescent="0.25">
      <c r="A1122" t="s">
        <v>1123</v>
      </c>
      <c r="B1122" t="s">
        <v>3</v>
      </c>
    </row>
    <row r="1123" spans="1:2" x14ac:dyDescent="0.25">
      <c r="A1123" t="s">
        <v>1124</v>
      </c>
      <c r="B1123" t="s">
        <v>3</v>
      </c>
    </row>
    <row r="1124" spans="1:2" x14ac:dyDescent="0.25">
      <c r="A1124" t="s">
        <v>1125</v>
      </c>
      <c r="B1124" t="s">
        <v>3</v>
      </c>
    </row>
    <row r="1125" spans="1:2" x14ac:dyDescent="0.25">
      <c r="A1125" t="s">
        <v>1126</v>
      </c>
      <c r="B1125" t="s">
        <v>3</v>
      </c>
    </row>
    <row r="1126" spans="1:2" x14ac:dyDescent="0.25">
      <c r="A1126" t="s">
        <v>1127</v>
      </c>
      <c r="B1126" t="s">
        <v>3</v>
      </c>
    </row>
    <row r="1127" spans="1:2" x14ac:dyDescent="0.25">
      <c r="A1127" t="s">
        <v>1128</v>
      </c>
      <c r="B1127" t="s">
        <v>3</v>
      </c>
    </row>
    <row r="1128" spans="1:2" x14ac:dyDescent="0.25">
      <c r="A1128" t="s">
        <v>1129</v>
      </c>
      <c r="B1128" t="s">
        <v>3</v>
      </c>
    </row>
    <row r="1129" spans="1:2" x14ac:dyDescent="0.25">
      <c r="A1129" t="s">
        <v>1130</v>
      </c>
      <c r="B1129" t="s">
        <v>3</v>
      </c>
    </row>
    <row r="1130" spans="1:2" x14ac:dyDescent="0.25">
      <c r="A1130" t="s">
        <v>1131</v>
      </c>
      <c r="B1130" t="s">
        <v>3</v>
      </c>
    </row>
    <row r="1131" spans="1:2" x14ac:dyDescent="0.25">
      <c r="A1131" t="s">
        <v>1132</v>
      </c>
      <c r="B1131" t="s">
        <v>3</v>
      </c>
    </row>
    <row r="1132" spans="1:2" x14ac:dyDescent="0.25">
      <c r="A1132" t="s">
        <v>1133</v>
      </c>
      <c r="B1132" t="s">
        <v>3</v>
      </c>
    </row>
    <row r="1133" spans="1:2" x14ac:dyDescent="0.25">
      <c r="A1133" t="s">
        <v>1134</v>
      </c>
      <c r="B1133" t="s">
        <v>3</v>
      </c>
    </row>
    <row r="1134" spans="1:2" x14ac:dyDescent="0.25">
      <c r="A1134" t="s">
        <v>1135</v>
      </c>
      <c r="B1134" t="s">
        <v>3</v>
      </c>
    </row>
    <row r="1135" spans="1:2" x14ac:dyDescent="0.25">
      <c r="A1135" t="s">
        <v>1136</v>
      </c>
      <c r="B1135" t="s">
        <v>3</v>
      </c>
    </row>
    <row r="1136" spans="1:2" x14ac:dyDescent="0.25">
      <c r="A1136" t="s">
        <v>1137</v>
      </c>
      <c r="B1136" t="s">
        <v>3</v>
      </c>
    </row>
    <row r="1137" spans="1:2" x14ac:dyDescent="0.25">
      <c r="A1137" t="s">
        <v>1138</v>
      </c>
      <c r="B1137" t="s">
        <v>3</v>
      </c>
    </row>
    <row r="1138" spans="1:2" x14ac:dyDescent="0.25">
      <c r="A1138" t="s">
        <v>1139</v>
      </c>
      <c r="B1138" t="s">
        <v>3</v>
      </c>
    </row>
    <row r="1139" spans="1:2" x14ac:dyDescent="0.25">
      <c r="A1139" t="s">
        <v>1140</v>
      </c>
      <c r="B1139" t="s">
        <v>3</v>
      </c>
    </row>
    <row r="1140" spans="1:2" x14ac:dyDescent="0.25">
      <c r="A1140" t="s">
        <v>1141</v>
      </c>
      <c r="B1140" t="s">
        <v>3</v>
      </c>
    </row>
    <row r="1141" spans="1:2" x14ac:dyDescent="0.25">
      <c r="A1141" t="s">
        <v>1142</v>
      </c>
      <c r="B1141" t="s">
        <v>3</v>
      </c>
    </row>
    <row r="1142" spans="1:2" x14ac:dyDescent="0.25">
      <c r="A1142" t="s">
        <v>1143</v>
      </c>
      <c r="B1142" t="s">
        <v>3</v>
      </c>
    </row>
    <row r="1143" spans="1:2" x14ac:dyDescent="0.25">
      <c r="A1143" t="s">
        <v>1144</v>
      </c>
      <c r="B1143" t="s">
        <v>3</v>
      </c>
    </row>
    <row r="1144" spans="1:2" x14ac:dyDescent="0.25">
      <c r="A1144" t="s">
        <v>1145</v>
      </c>
      <c r="B1144" t="s">
        <v>3</v>
      </c>
    </row>
    <row r="1145" spans="1:2" x14ac:dyDescent="0.25">
      <c r="A1145" t="s">
        <v>1146</v>
      </c>
      <c r="B1145" t="s">
        <v>3</v>
      </c>
    </row>
    <row r="1146" spans="1:2" x14ac:dyDescent="0.25">
      <c r="A1146" t="s">
        <v>1147</v>
      </c>
      <c r="B1146" t="s">
        <v>3</v>
      </c>
    </row>
    <row r="1147" spans="1:2" x14ac:dyDescent="0.25">
      <c r="A1147" t="s">
        <v>1148</v>
      </c>
      <c r="B1147" t="s">
        <v>3</v>
      </c>
    </row>
    <row r="1148" spans="1:2" x14ac:dyDescent="0.25">
      <c r="A1148" t="s">
        <v>1149</v>
      </c>
      <c r="B1148" t="s">
        <v>3</v>
      </c>
    </row>
    <row r="1149" spans="1:2" x14ac:dyDescent="0.25">
      <c r="A1149" t="s">
        <v>1150</v>
      </c>
      <c r="B1149" t="s">
        <v>3</v>
      </c>
    </row>
    <row r="1150" spans="1:2" x14ac:dyDescent="0.25">
      <c r="A1150" t="s">
        <v>1151</v>
      </c>
      <c r="B1150" t="s">
        <v>3</v>
      </c>
    </row>
    <row r="1151" spans="1:2" x14ac:dyDescent="0.25">
      <c r="A1151" t="s">
        <v>1152</v>
      </c>
      <c r="B1151" t="s">
        <v>3</v>
      </c>
    </row>
    <row r="1152" spans="1:2" x14ac:dyDescent="0.25">
      <c r="A1152" t="s">
        <v>1153</v>
      </c>
      <c r="B1152" t="s">
        <v>3</v>
      </c>
    </row>
    <row r="1153" spans="1:2" x14ac:dyDescent="0.25">
      <c r="A1153" t="s">
        <v>1154</v>
      </c>
      <c r="B1153" t="s">
        <v>3</v>
      </c>
    </row>
    <row r="1154" spans="1:2" x14ac:dyDescent="0.25">
      <c r="A1154" t="s">
        <v>1155</v>
      </c>
      <c r="B1154" t="s">
        <v>3</v>
      </c>
    </row>
    <row r="1155" spans="1:2" x14ac:dyDescent="0.25">
      <c r="A1155" t="s">
        <v>1156</v>
      </c>
      <c r="B1155" t="s">
        <v>3</v>
      </c>
    </row>
    <row r="1156" spans="1:2" x14ac:dyDescent="0.25">
      <c r="A1156" t="s">
        <v>1157</v>
      </c>
      <c r="B1156" t="s">
        <v>3</v>
      </c>
    </row>
    <row r="1157" spans="1:2" x14ac:dyDescent="0.25">
      <c r="A1157" t="s">
        <v>1158</v>
      </c>
      <c r="B1157" t="s">
        <v>3</v>
      </c>
    </row>
    <row r="1158" spans="1:2" x14ac:dyDescent="0.25">
      <c r="A1158" t="s">
        <v>1159</v>
      </c>
      <c r="B1158" t="s">
        <v>3</v>
      </c>
    </row>
    <row r="1159" spans="1:2" x14ac:dyDescent="0.25">
      <c r="A1159" t="s">
        <v>1160</v>
      </c>
      <c r="B1159" t="s">
        <v>3</v>
      </c>
    </row>
    <row r="1160" spans="1:2" x14ac:dyDescent="0.25">
      <c r="A1160" t="s">
        <v>1161</v>
      </c>
      <c r="B1160" t="s">
        <v>3</v>
      </c>
    </row>
    <row r="1161" spans="1:2" x14ac:dyDescent="0.25">
      <c r="A1161" t="s">
        <v>1162</v>
      </c>
      <c r="B1161" t="s">
        <v>3</v>
      </c>
    </row>
    <row r="1162" spans="1:2" x14ac:dyDescent="0.25">
      <c r="A1162" t="s">
        <v>1163</v>
      </c>
      <c r="B1162" t="s">
        <v>3</v>
      </c>
    </row>
    <row r="1163" spans="1:2" x14ac:dyDescent="0.25">
      <c r="A1163" t="s">
        <v>1164</v>
      </c>
      <c r="B1163" t="s">
        <v>3</v>
      </c>
    </row>
    <row r="1164" spans="1:2" x14ac:dyDescent="0.25">
      <c r="A1164" t="s">
        <v>1165</v>
      </c>
      <c r="B1164" t="s">
        <v>3</v>
      </c>
    </row>
    <row r="1165" spans="1:2" x14ac:dyDescent="0.25">
      <c r="A1165" t="s">
        <v>1166</v>
      </c>
      <c r="B1165" t="s">
        <v>3</v>
      </c>
    </row>
    <row r="1166" spans="1:2" x14ac:dyDescent="0.25">
      <c r="A1166" t="s">
        <v>1167</v>
      </c>
      <c r="B1166" t="s">
        <v>3</v>
      </c>
    </row>
    <row r="1167" spans="1:2" x14ac:dyDescent="0.25">
      <c r="A1167" t="s">
        <v>1168</v>
      </c>
      <c r="B1167" t="s">
        <v>3</v>
      </c>
    </row>
    <row r="1168" spans="1:2" x14ac:dyDescent="0.25">
      <c r="A1168" t="s">
        <v>1169</v>
      </c>
      <c r="B1168" t="s">
        <v>3</v>
      </c>
    </row>
    <row r="1169" spans="1:2" x14ac:dyDescent="0.25">
      <c r="A1169" t="s">
        <v>1170</v>
      </c>
      <c r="B1169" t="s">
        <v>3</v>
      </c>
    </row>
    <row r="1170" spans="1:2" x14ac:dyDescent="0.25">
      <c r="A1170" t="s">
        <v>1171</v>
      </c>
      <c r="B1170" t="s">
        <v>3</v>
      </c>
    </row>
    <row r="1171" spans="1:2" x14ac:dyDescent="0.25">
      <c r="A1171" t="s">
        <v>1172</v>
      </c>
      <c r="B1171" t="s">
        <v>3</v>
      </c>
    </row>
    <row r="1172" spans="1:2" x14ac:dyDescent="0.25">
      <c r="A1172" t="s">
        <v>1173</v>
      </c>
      <c r="B1172" t="s">
        <v>3</v>
      </c>
    </row>
    <row r="1173" spans="1:2" x14ac:dyDescent="0.25">
      <c r="A1173" t="s">
        <v>1174</v>
      </c>
      <c r="B1173" t="s">
        <v>3</v>
      </c>
    </row>
    <row r="1174" spans="1:2" x14ac:dyDescent="0.25">
      <c r="A1174" t="s">
        <v>1175</v>
      </c>
      <c r="B1174" t="s">
        <v>3</v>
      </c>
    </row>
    <row r="1175" spans="1:2" x14ac:dyDescent="0.25">
      <c r="A1175" t="s">
        <v>1176</v>
      </c>
      <c r="B1175" t="s">
        <v>3</v>
      </c>
    </row>
    <row r="1176" spans="1:2" x14ac:dyDescent="0.25">
      <c r="A1176" t="s">
        <v>1177</v>
      </c>
      <c r="B1176" t="s">
        <v>3</v>
      </c>
    </row>
    <row r="1177" spans="1:2" x14ac:dyDescent="0.25">
      <c r="A1177" t="s">
        <v>1178</v>
      </c>
      <c r="B1177" t="s">
        <v>3</v>
      </c>
    </row>
    <row r="1178" spans="1:2" x14ac:dyDescent="0.25">
      <c r="A1178" t="s">
        <v>1179</v>
      </c>
      <c r="B1178" t="s">
        <v>3</v>
      </c>
    </row>
    <row r="1179" spans="1:2" x14ac:dyDescent="0.25">
      <c r="A1179" t="s">
        <v>1180</v>
      </c>
      <c r="B1179" t="s">
        <v>3</v>
      </c>
    </row>
    <row r="1180" spans="1:2" x14ac:dyDescent="0.25">
      <c r="A1180" t="s">
        <v>1181</v>
      </c>
      <c r="B1180" t="s">
        <v>3</v>
      </c>
    </row>
    <row r="1181" spans="1:2" x14ac:dyDescent="0.25">
      <c r="A1181" t="s">
        <v>1182</v>
      </c>
      <c r="B1181" t="s">
        <v>3</v>
      </c>
    </row>
    <row r="1182" spans="1:2" x14ac:dyDescent="0.25">
      <c r="A1182" t="s">
        <v>1183</v>
      </c>
      <c r="B1182" t="s">
        <v>3</v>
      </c>
    </row>
    <row r="1183" spans="1:2" x14ac:dyDescent="0.25">
      <c r="A1183" t="s">
        <v>1184</v>
      </c>
      <c r="B1183" t="s">
        <v>3</v>
      </c>
    </row>
    <row r="1184" spans="1:2" x14ac:dyDescent="0.25">
      <c r="A1184" t="s">
        <v>1185</v>
      </c>
      <c r="B1184" t="s">
        <v>3</v>
      </c>
    </row>
    <row r="1185" spans="1:2" x14ac:dyDescent="0.25">
      <c r="A1185" t="s">
        <v>1186</v>
      </c>
      <c r="B1185" t="s">
        <v>3</v>
      </c>
    </row>
    <row r="1186" spans="1:2" x14ac:dyDescent="0.25">
      <c r="A1186" t="s">
        <v>1187</v>
      </c>
      <c r="B1186" t="s">
        <v>3</v>
      </c>
    </row>
    <row r="1187" spans="1:2" x14ac:dyDescent="0.25">
      <c r="A1187" t="s">
        <v>1188</v>
      </c>
      <c r="B1187" t="s">
        <v>3</v>
      </c>
    </row>
    <row r="1188" spans="1:2" x14ac:dyDescent="0.25">
      <c r="A1188" t="s">
        <v>1189</v>
      </c>
      <c r="B1188" t="s">
        <v>3</v>
      </c>
    </row>
    <row r="1189" spans="1:2" x14ac:dyDescent="0.25">
      <c r="A1189" t="s">
        <v>1190</v>
      </c>
      <c r="B1189" t="s">
        <v>3</v>
      </c>
    </row>
    <row r="1190" spans="1:2" x14ac:dyDescent="0.25">
      <c r="A1190" t="s">
        <v>1191</v>
      </c>
      <c r="B1190" t="s">
        <v>3</v>
      </c>
    </row>
    <row r="1191" spans="1:2" x14ac:dyDescent="0.25">
      <c r="A1191" t="s">
        <v>1192</v>
      </c>
      <c r="B1191" t="s">
        <v>3</v>
      </c>
    </row>
    <row r="1192" spans="1:2" x14ac:dyDescent="0.25">
      <c r="A1192" t="s">
        <v>1193</v>
      </c>
      <c r="B1192" t="s">
        <v>3</v>
      </c>
    </row>
    <row r="1193" spans="1:2" x14ac:dyDescent="0.25">
      <c r="A1193" t="s">
        <v>1194</v>
      </c>
      <c r="B1193" t="s">
        <v>3</v>
      </c>
    </row>
    <row r="1194" spans="1:2" x14ac:dyDescent="0.25">
      <c r="A1194" t="s">
        <v>1195</v>
      </c>
      <c r="B1194" t="s">
        <v>3</v>
      </c>
    </row>
    <row r="1195" spans="1:2" x14ac:dyDescent="0.25">
      <c r="A1195" t="s">
        <v>1196</v>
      </c>
      <c r="B1195" t="s">
        <v>3</v>
      </c>
    </row>
    <row r="1196" spans="1:2" x14ac:dyDescent="0.25">
      <c r="A1196" t="s">
        <v>1197</v>
      </c>
      <c r="B1196" t="s">
        <v>3</v>
      </c>
    </row>
    <row r="1197" spans="1:2" x14ac:dyDescent="0.25">
      <c r="A1197" t="s">
        <v>1198</v>
      </c>
      <c r="B1197" t="s">
        <v>3</v>
      </c>
    </row>
    <row r="1198" spans="1:2" x14ac:dyDescent="0.25">
      <c r="A1198" t="s">
        <v>1199</v>
      </c>
      <c r="B1198" t="s">
        <v>3</v>
      </c>
    </row>
    <row r="1199" spans="1:2" x14ac:dyDescent="0.25">
      <c r="A1199" t="s">
        <v>1200</v>
      </c>
      <c r="B1199" t="s">
        <v>3</v>
      </c>
    </row>
    <row r="1200" spans="1:2" x14ac:dyDescent="0.25">
      <c r="A1200" t="s">
        <v>1201</v>
      </c>
      <c r="B1200" t="s">
        <v>3</v>
      </c>
    </row>
    <row r="1201" spans="1:2" x14ac:dyDescent="0.25">
      <c r="A1201" t="s">
        <v>1202</v>
      </c>
      <c r="B1201" t="s">
        <v>3</v>
      </c>
    </row>
    <row r="1202" spans="1:2" x14ac:dyDescent="0.25">
      <c r="A1202" t="s">
        <v>1203</v>
      </c>
      <c r="B1202" t="s">
        <v>3</v>
      </c>
    </row>
    <row r="1203" spans="1:2" x14ac:dyDescent="0.25">
      <c r="A1203" t="s">
        <v>1204</v>
      </c>
      <c r="B1203" t="s">
        <v>3</v>
      </c>
    </row>
    <row r="1204" spans="1:2" x14ac:dyDescent="0.25">
      <c r="A1204" t="s">
        <v>1205</v>
      </c>
      <c r="B1204" t="s">
        <v>3</v>
      </c>
    </row>
    <row r="1205" spans="1:2" x14ac:dyDescent="0.25">
      <c r="A1205" t="s">
        <v>1206</v>
      </c>
      <c r="B1205" t="s">
        <v>3</v>
      </c>
    </row>
    <row r="1206" spans="1:2" x14ac:dyDescent="0.25">
      <c r="A1206" t="s">
        <v>1207</v>
      </c>
      <c r="B1206" t="s">
        <v>3</v>
      </c>
    </row>
    <row r="1207" spans="1:2" x14ac:dyDescent="0.25">
      <c r="A1207" t="s">
        <v>1208</v>
      </c>
      <c r="B1207" t="s">
        <v>3</v>
      </c>
    </row>
    <row r="1208" spans="1:2" x14ac:dyDescent="0.25">
      <c r="A1208" t="s">
        <v>1209</v>
      </c>
      <c r="B1208" t="s">
        <v>3</v>
      </c>
    </row>
    <row r="1209" spans="1:2" x14ac:dyDescent="0.25">
      <c r="A1209" t="s">
        <v>1210</v>
      </c>
      <c r="B1209" t="s">
        <v>3</v>
      </c>
    </row>
    <row r="1210" spans="1:2" x14ac:dyDescent="0.25">
      <c r="A1210" t="s">
        <v>1211</v>
      </c>
      <c r="B1210" t="s">
        <v>3</v>
      </c>
    </row>
    <row r="1211" spans="1:2" x14ac:dyDescent="0.25">
      <c r="A1211" t="s">
        <v>1212</v>
      </c>
      <c r="B1211" t="s">
        <v>3</v>
      </c>
    </row>
    <row r="1212" spans="1:2" x14ac:dyDescent="0.25">
      <c r="A1212" t="s">
        <v>1213</v>
      </c>
      <c r="B1212" t="s">
        <v>3</v>
      </c>
    </row>
    <row r="1213" spans="1:2" x14ac:dyDescent="0.25">
      <c r="A1213" t="s">
        <v>1214</v>
      </c>
      <c r="B1213" t="s">
        <v>3</v>
      </c>
    </row>
    <row r="1214" spans="1:2" x14ac:dyDescent="0.25">
      <c r="A1214" t="s">
        <v>1215</v>
      </c>
      <c r="B1214" t="s">
        <v>3</v>
      </c>
    </row>
    <row r="1215" spans="1:2" x14ac:dyDescent="0.25">
      <c r="A1215" t="s">
        <v>1216</v>
      </c>
      <c r="B1215" t="s">
        <v>3</v>
      </c>
    </row>
    <row r="1216" spans="1:2" x14ac:dyDescent="0.25">
      <c r="A1216" t="s">
        <v>1217</v>
      </c>
      <c r="B1216" t="s">
        <v>3</v>
      </c>
    </row>
    <row r="1217" spans="1:2" x14ac:dyDescent="0.25">
      <c r="A1217" t="s">
        <v>1218</v>
      </c>
      <c r="B1217" t="s">
        <v>3</v>
      </c>
    </row>
    <row r="1218" spans="1:2" x14ac:dyDescent="0.25">
      <c r="A1218" t="s">
        <v>1219</v>
      </c>
      <c r="B1218" t="s">
        <v>3</v>
      </c>
    </row>
    <row r="1219" spans="1:2" x14ac:dyDescent="0.25">
      <c r="A1219" t="s">
        <v>1220</v>
      </c>
      <c r="B1219" t="s">
        <v>3</v>
      </c>
    </row>
    <row r="1220" spans="1:2" x14ac:dyDescent="0.25">
      <c r="A1220" t="s">
        <v>1221</v>
      </c>
      <c r="B1220" t="s">
        <v>3</v>
      </c>
    </row>
    <row r="1221" spans="1:2" x14ac:dyDescent="0.25">
      <c r="A1221" t="s">
        <v>1222</v>
      </c>
      <c r="B1221" t="s">
        <v>3</v>
      </c>
    </row>
    <row r="1222" spans="1:2" x14ac:dyDescent="0.25">
      <c r="A1222" t="s">
        <v>1223</v>
      </c>
      <c r="B1222" t="s">
        <v>3</v>
      </c>
    </row>
    <row r="1223" spans="1:2" x14ac:dyDescent="0.25">
      <c r="A1223" t="s">
        <v>1224</v>
      </c>
      <c r="B1223" t="s">
        <v>3</v>
      </c>
    </row>
    <row r="1224" spans="1:2" x14ac:dyDescent="0.25">
      <c r="A1224" t="s">
        <v>1225</v>
      </c>
      <c r="B1224" t="s">
        <v>3</v>
      </c>
    </row>
    <row r="1225" spans="1:2" x14ac:dyDescent="0.25">
      <c r="A1225" t="s">
        <v>1226</v>
      </c>
      <c r="B1225" t="s">
        <v>3</v>
      </c>
    </row>
    <row r="1226" spans="1:2" x14ac:dyDescent="0.25">
      <c r="A1226" t="s">
        <v>1227</v>
      </c>
      <c r="B1226" t="s">
        <v>3</v>
      </c>
    </row>
    <row r="1227" spans="1:2" x14ac:dyDescent="0.25">
      <c r="A1227" t="s">
        <v>1228</v>
      </c>
      <c r="B1227" t="s">
        <v>3</v>
      </c>
    </row>
    <row r="1228" spans="1:2" x14ac:dyDescent="0.25">
      <c r="A1228" t="s">
        <v>1229</v>
      </c>
      <c r="B1228" t="s">
        <v>3</v>
      </c>
    </row>
    <row r="1229" spans="1:2" x14ac:dyDescent="0.25">
      <c r="A1229" t="s">
        <v>1230</v>
      </c>
      <c r="B1229" t="s">
        <v>3</v>
      </c>
    </row>
    <row r="1230" spans="1:2" x14ac:dyDescent="0.25">
      <c r="A1230" t="s">
        <v>1231</v>
      </c>
      <c r="B1230" t="s">
        <v>3</v>
      </c>
    </row>
    <row r="1231" spans="1:2" x14ac:dyDescent="0.25">
      <c r="A1231" t="s">
        <v>1232</v>
      </c>
      <c r="B1231" t="s">
        <v>3</v>
      </c>
    </row>
    <row r="1232" spans="1:2" x14ac:dyDescent="0.25">
      <c r="A1232" t="s">
        <v>1233</v>
      </c>
      <c r="B1232" t="s">
        <v>3</v>
      </c>
    </row>
    <row r="1233" spans="1:2" x14ac:dyDescent="0.25">
      <c r="A1233" t="s">
        <v>1234</v>
      </c>
      <c r="B1233" t="s">
        <v>3</v>
      </c>
    </row>
    <row r="1234" spans="1:2" x14ac:dyDescent="0.25">
      <c r="A1234" t="s">
        <v>1235</v>
      </c>
      <c r="B1234" t="s">
        <v>3</v>
      </c>
    </row>
    <row r="1235" spans="1:2" x14ac:dyDescent="0.25">
      <c r="A1235" t="s">
        <v>1236</v>
      </c>
      <c r="B1235" t="s">
        <v>3</v>
      </c>
    </row>
    <row r="1236" spans="1:2" x14ac:dyDescent="0.25">
      <c r="A1236" t="s">
        <v>1237</v>
      </c>
      <c r="B1236" t="s">
        <v>3</v>
      </c>
    </row>
    <row r="1237" spans="1:2" x14ac:dyDescent="0.25">
      <c r="A1237" t="s">
        <v>1238</v>
      </c>
      <c r="B1237" t="s">
        <v>3</v>
      </c>
    </row>
    <row r="1238" spans="1:2" x14ac:dyDescent="0.25">
      <c r="A1238" t="s">
        <v>1239</v>
      </c>
      <c r="B1238" t="s">
        <v>3</v>
      </c>
    </row>
    <row r="1239" spans="1:2" x14ac:dyDescent="0.25">
      <c r="A1239" t="s">
        <v>1240</v>
      </c>
      <c r="B1239" t="s">
        <v>3</v>
      </c>
    </row>
    <row r="1240" spans="1:2" x14ac:dyDescent="0.25">
      <c r="A1240" t="s">
        <v>1241</v>
      </c>
      <c r="B1240" t="s">
        <v>3</v>
      </c>
    </row>
    <row r="1241" spans="1:2" x14ac:dyDescent="0.25">
      <c r="A1241" t="s">
        <v>1242</v>
      </c>
      <c r="B1241" t="s">
        <v>3</v>
      </c>
    </row>
    <row r="1242" spans="1:2" x14ac:dyDescent="0.25">
      <c r="A1242" t="s">
        <v>1243</v>
      </c>
      <c r="B1242" t="s">
        <v>3</v>
      </c>
    </row>
    <row r="1243" spans="1:2" x14ac:dyDescent="0.25">
      <c r="A1243" t="s">
        <v>1244</v>
      </c>
      <c r="B1243" t="s">
        <v>3</v>
      </c>
    </row>
    <row r="1244" spans="1:2" x14ac:dyDescent="0.25">
      <c r="A1244" t="s">
        <v>1245</v>
      </c>
      <c r="B1244" t="s">
        <v>3</v>
      </c>
    </row>
    <row r="1245" spans="1:2" x14ac:dyDescent="0.25">
      <c r="A1245" t="s">
        <v>1246</v>
      </c>
      <c r="B1245" t="s">
        <v>3</v>
      </c>
    </row>
    <row r="1246" spans="1:2" x14ac:dyDescent="0.25">
      <c r="A1246" t="s">
        <v>1247</v>
      </c>
      <c r="B1246" t="s">
        <v>3</v>
      </c>
    </row>
    <row r="1247" spans="1:2" x14ac:dyDescent="0.25">
      <c r="A1247" t="s">
        <v>1248</v>
      </c>
      <c r="B1247" t="s">
        <v>3</v>
      </c>
    </row>
    <row r="1248" spans="1:2" x14ac:dyDescent="0.25">
      <c r="A1248" t="s">
        <v>1249</v>
      </c>
      <c r="B1248" t="s">
        <v>3</v>
      </c>
    </row>
    <row r="1249" spans="1:2" x14ac:dyDescent="0.25">
      <c r="A1249" t="s">
        <v>1250</v>
      </c>
      <c r="B1249" t="s">
        <v>3</v>
      </c>
    </row>
    <row r="1250" spans="1:2" x14ac:dyDescent="0.25">
      <c r="A1250" t="s">
        <v>1251</v>
      </c>
      <c r="B1250" t="s">
        <v>3</v>
      </c>
    </row>
    <row r="1251" spans="1:2" x14ac:dyDescent="0.25">
      <c r="A1251" t="s">
        <v>1252</v>
      </c>
      <c r="B1251" t="s">
        <v>3</v>
      </c>
    </row>
    <row r="1252" spans="1:2" x14ac:dyDescent="0.25">
      <c r="A1252" t="s">
        <v>1253</v>
      </c>
      <c r="B1252" t="s">
        <v>3</v>
      </c>
    </row>
    <row r="1253" spans="1:2" x14ac:dyDescent="0.25">
      <c r="A1253" t="s">
        <v>1254</v>
      </c>
      <c r="B1253" t="s">
        <v>3</v>
      </c>
    </row>
    <row r="1254" spans="1:2" x14ac:dyDescent="0.25">
      <c r="A1254" t="s">
        <v>1255</v>
      </c>
      <c r="B1254" t="s">
        <v>3</v>
      </c>
    </row>
    <row r="1255" spans="1:2" x14ac:dyDescent="0.25">
      <c r="A1255" t="s">
        <v>1256</v>
      </c>
      <c r="B1255" t="s">
        <v>3</v>
      </c>
    </row>
    <row r="1256" spans="1:2" x14ac:dyDescent="0.25">
      <c r="A1256" t="s">
        <v>1257</v>
      </c>
      <c r="B1256" t="s">
        <v>3</v>
      </c>
    </row>
    <row r="1257" spans="1:2" x14ac:dyDescent="0.25">
      <c r="A1257" t="s">
        <v>1258</v>
      </c>
      <c r="B1257" t="s">
        <v>3</v>
      </c>
    </row>
    <row r="1258" spans="1:2" x14ac:dyDescent="0.25">
      <c r="A1258" t="s">
        <v>1259</v>
      </c>
      <c r="B1258" t="s">
        <v>3</v>
      </c>
    </row>
    <row r="1259" spans="1:2" x14ac:dyDescent="0.25">
      <c r="A1259" t="s">
        <v>1260</v>
      </c>
      <c r="B1259" t="s">
        <v>3</v>
      </c>
    </row>
    <row r="1260" spans="1:2" x14ac:dyDescent="0.25">
      <c r="A1260" t="s">
        <v>1261</v>
      </c>
      <c r="B1260" t="s">
        <v>3</v>
      </c>
    </row>
    <row r="1261" spans="1:2" x14ac:dyDescent="0.25">
      <c r="A1261" t="s">
        <v>1262</v>
      </c>
      <c r="B1261" t="s">
        <v>3</v>
      </c>
    </row>
    <row r="1262" spans="1:2" x14ac:dyDescent="0.25">
      <c r="A1262" t="s">
        <v>1263</v>
      </c>
      <c r="B1262" t="s">
        <v>3</v>
      </c>
    </row>
    <row r="1263" spans="1:2" x14ac:dyDescent="0.25">
      <c r="A1263" t="s">
        <v>1264</v>
      </c>
      <c r="B1263" t="s">
        <v>3</v>
      </c>
    </row>
    <row r="1264" spans="1:2" x14ac:dyDescent="0.25">
      <c r="A1264" t="s">
        <v>1265</v>
      </c>
      <c r="B1264" t="s">
        <v>3</v>
      </c>
    </row>
    <row r="1265" spans="1:2" x14ac:dyDescent="0.25">
      <c r="A1265" t="s">
        <v>1266</v>
      </c>
      <c r="B1265" t="s">
        <v>3</v>
      </c>
    </row>
    <row r="1266" spans="1:2" x14ac:dyDescent="0.25">
      <c r="A1266" t="s">
        <v>1267</v>
      </c>
      <c r="B1266" t="s">
        <v>3</v>
      </c>
    </row>
    <row r="1267" spans="1:2" x14ac:dyDescent="0.25">
      <c r="A1267" t="s">
        <v>1268</v>
      </c>
      <c r="B1267" t="s">
        <v>3</v>
      </c>
    </row>
    <row r="1268" spans="1:2" x14ac:dyDescent="0.25">
      <c r="A1268" t="s">
        <v>1269</v>
      </c>
      <c r="B1268" t="s">
        <v>3</v>
      </c>
    </row>
    <row r="1269" spans="1:2" x14ac:dyDescent="0.25">
      <c r="A1269" t="s">
        <v>1270</v>
      </c>
      <c r="B1269" t="s">
        <v>3</v>
      </c>
    </row>
    <row r="1270" spans="1:2" x14ac:dyDescent="0.25">
      <c r="A1270" t="s">
        <v>1271</v>
      </c>
      <c r="B1270" t="s">
        <v>3</v>
      </c>
    </row>
    <row r="1271" spans="1:2" x14ac:dyDescent="0.25">
      <c r="A1271" t="s">
        <v>1272</v>
      </c>
      <c r="B1271" t="s">
        <v>3</v>
      </c>
    </row>
    <row r="1272" spans="1:2" x14ac:dyDescent="0.25">
      <c r="A1272" t="s">
        <v>1273</v>
      </c>
      <c r="B1272" t="s">
        <v>3</v>
      </c>
    </row>
    <row r="1273" spans="1:2" x14ac:dyDescent="0.25">
      <c r="A1273" t="s">
        <v>1274</v>
      </c>
      <c r="B1273" t="s">
        <v>3</v>
      </c>
    </row>
    <row r="1274" spans="1:2" x14ac:dyDescent="0.25">
      <c r="A1274" t="s">
        <v>1275</v>
      </c>
      <c r="B1274" t="s">
        <v>3</v>
      </c>
    </row>
    <row r="1275" spans="1:2" x14ac:dyDescent="0.25">
      <c r="A1275" t="s">
        <v>1276</v>
      </c>
      <c r="B1275" t="s">
        <v>3</v>
      </c>
    </row>
    <row r="1276" spans="1:2" x14ac:dyDescent="0.25">
      <c r="A1276" t="s">
        <v>1277</v>
      </c>
      <c r="B1276" t="s">
        <v>3</v>
      </c>
    </row>
    <row r="1277" spans="1:2" x14ac:dyDescent="0.25">
      <c r="A1277" t="s">
        <v>1278</v>
      </c>
      <c r="B1277" t="s">
        <v>3</v>
      </c>
    </row>
    <row r="1278" spans="1:2" x14ac:dyDescent="0.25">
      <c r="A1278" t="s">
        <v>1279</v>
      </c>
      <c r="B1278" t="s">
        <v>3</v>
      </c>
    </row>
    <row r="1279" spans="1:2" x14ac:dyDescent="0.25">
      <c r="A1279" t="s">
        <v>1280</v>
      </c>
      <c r="B1279" t="s">
        <v>3</v>
      </c>
    </row>
    <row r="1280" spans="1:2" x14ac:dyDescent="0.25">
      <c r="A1280" t="s">
        <v>1281</v>
      </c>
      <c r="B1280" t="s">
        <v>3</v>
      </c>
    </row>
    <row r="1281" spans="1:2" x14ac:dyDescent="0.25">
      <c r="A1281" t="s">
        <v>1282</v>
      </c>
      <c r="B1281" t="s">
        <v>3</v>
      </c>
    </row>
    <row r="1282" spans="1:2" x14ac:dyDescent="0.25">
      <c r="A1282" t="s">
        <v>1283</v>
      </c>
      <c r="B1282" t="s">
        <v>3</v>
      </c>
    </row>
    <row r="1283" spans="1:2" x14ac:dyDescent="0.25">
      <c r="A1283" t="s">
        <v>1284</v>
      </c>
      <c r="B1283" t="s">
        <v>3</v>
      </c>
    </row>
    <row r="1284" spans="1:2" x14ac:dyDescent="0.25">
      <c r="A1284" t="s">
        <v>1285</v>
      </c>
      <c r="B1284" t="s">
        <v>3</v>
      </c>
    </row>
    <row r="1285" spans="1:2" x14ac:dyDescent="0.25">
      <c r="A1285" t="s">
        <v>1286</v>
      </c>
      <c r="B1285" t="s">
        <v>3</v>
      </c>
    </row>
    <row r="1286" spans="1:2" x14ac:dyDescent="0.25">
      <c r="A1286" t="s">
        <v>1287</v>
      </c>
      <c r="B1286" t="s">
        <v>3</v>
      </c>
    </row>
    <row r="1287" spans="1:2" x14ac:dyDescent="0.25">
      <c r="A1287" t="s">
        <v>1288</v>
      </c>
      <c r="B1287" t="s">
        <v>3</v>
      </c>
    </row>
    <row r="1288" spans="1:2" x14ac:dyDescent="0.25">
      <c r="A1288" t="s">
        <v>1289</v>
      </c>
      <c r="B1288" t="s">
        <v>3</v>
      </c>
    </row>
    <row r="1289" spans="1:2" x14ac:dyDescent="0.25">
      <c r="A1289" t="s">
        <v>1290</v>
      </c>
      <c r="B1289" t="s">
        <v>3</v>
      </c>
    </row>
    <row r="1290" spans="1:2" x14ac:dyDescent="0.25">
      <c r="A1290" t="s">
        <v>1291</v>
      </c>
      <c r="B1290" t="s">
        <v>3</v>
      </c>
    </row>
    <row r="1291" spans="1:2" x14ac:dyDescent="0.25">
      <c r="A1291" t="s">
        <v>1292</v>
      </c>
      <c r="B1291" t="s">
        <v>3</v>
      </c>
    </row>
    <row r="1292" spans="1:2" x14ac:dyDescent="0.25">
      <c r="A1292" t="s">
        <v>1293</v>
      </c>
      <c r="B1292" t="s">
        <v>3</v>
      </c>
    </row>
    <row r="1293" spans="1:2" x14ac:dyDescent="0.25">
      <c r="A1293" t="s">
        <v>1294</v>
      </c>
      <c r="B1293" t="s">
        <v>3</v>
      </c>
    </row>
    <row r="1294" spans="1:2" x14ac:dyDescent="0.25">
      <c r="A1294" t="s">
        <v>1295</v>
      </c>
      <c r="B1294" t="s">
        <v>3</v>
      </c>
    </row>
    <row r="1295" spans="1:2" x14ac:dyDescent="0.25">
      <c r="A1295" t="s">
        <v>1296</v>
      </c>
      <c r="B1295" t="s">
        <v>3</v>
      </c>
    </row>
    <row r="1296" spans="1:2" x14ac:dyDescent="0.25">
      <c r="A1296" t="s">
        <v>1297</v>
      </c>
      <c r="B1296" t="s">
        <v>3</v>
      </c>
    </row>
    <row r="1297" spans="1:2" x14ac:dyDescent="0.25">
      <c r="A1297" t="s">
        <v>1298</v>
      </c>
      <c r="B1297" t="s">
        <v>3</v>
      </c>
    </row>
    <row r="1298" spans="1:2" x14ac:dyDescent="0.25">
      <c r="A1298" t="s">
        <v>1299</v>
      </c>
      <c r="B1298" t="s">
        <v>3</v>
      </c>
    </row>
    <row r="1299" spans="1:2" x14ac:dyDescent="0.25">
      <c r="A1299" t="s">
        <v>1300</v>
      </c>
      <c r="B1299" t="s">
        <v>3</v>
      </c>
    </row>
    <row r="1300" spans="1:2" x14ac:dyDescent="0.25">
      <c r="A1300" t="s">
        <v>1301</v>
      </c>
      <c r="B1300" t="s">
        <v>3</v>
      </c>
    </row>
    <row r="1301" spans="1:2" x14ac:dyDescent="0.25">
      <c r="A1301" t="s">
        <v>1302</v>
      </c>
      <c r="B1301" t="s">
        <v>3</v>
      </c>
    </row>
    <row r="1302" spans="1:2" x14ac:dyDescent="0.25">
      <c r="A1302" t="s">
        <v>1303</v>
      </c>
      <c r="B1302" t="s">
        <v>3</v>
      </c>
    </row>
    <row r="1303" spans="1:2" x14ac:dyDescent="0.25">
      <c r="A1303" t="s">
        <v>1304</v>
      </c>
      <c r="B1303" t="s">
        <v>3</v>
      </c>
    </row>
    <row r="1304" spans="1:2" x14ac:dyDescent="0.25">
      <c r="A1304" t="s">
        <v>1305</v>
      </c>
      <c r="B1304" t="s">
        <v>3</v>
      </c>
    </row>
    <row r="1305" spans="1:2" x14ac:dyDescent="0.25">
      <c r="A1305" t="s">
        <v>1306</v>
      </c>
      <c r="B1305" t="s">
        <v>3</v>
      </c>
    </row>
    <row r="1306" spans="1:2" x14ac:dyDescent="0.25">
      <c r="A1306" t="s">
        <v>1307</v>
      </c>
      <c r="B1306" t="s">
        <v>3</v>
      </c>
    </row>
    <row r="1307" spans="1:2" x14ac:dyDescent="0.25">
      <c r="A1307" t="s">
        <v>1308</v>
      </c>
      <c r="B1307" t="s">
        <v>3</v>
      </c>
    </row>
    <row r="1308" spans="1:2" x14ac:dyDescent="0.25">
      <c r="A1308" t="s">
        <v>1309</v>
      </c>
      <c r="B1308" t="s">
        <v>3</v>
      </c>
    </row>
    <row r="1309" spans="1:2" x14ac:dyDescent="0.25">
      <c r="A1309" t="s">
        <v>1310</v>
      </c>
      <c r="B1309" t="s">
        <v>3</v>
      </c>
    </row>
    <row r="1310" spans="1:2" x14ac:dyDescent="0.25">
      <c r="A1310" t="s">
        <v>1311</v>
      </c>
      <c r="B1310" t="s">
        <v>3</v>
      </c>
    </row>
    <row r="1311" spans="1:2" x14ac:dyDescent="0.25">
      <c r="A1311" t="s">
        <v>1312</v>
      </c>
      <c r="B1311" t="s">
        <v>3</v>
      </c>
    </row>
    <row r="1312" spans="1:2" x14ac:dyDescent="0.25">
      <c r="A1312" t="s">
        <v>1313</v>
      </c>
      <c r="B1312" t="s">
        <v>3</v>
      </c>
    </row>
    <row r="1313" spans="1:2" x14ac:dyDescent="0.25">
      <c r="A1313" t="s">
        <v>1314</v>
      </c>
      <c r="B1313" t="s">
        <v>3</v>
      </c>
    </row>
    <row r="1314" spans="1:2" x14ac:dyDescent="0.25">
      <c r="A1314" t="s">
        <v>1315</v>
      </c>
      <c r="B1314" t="s">
        <v>3</v>
      </c>
    </row>
    <row r="1315" spans="1:2" x14ac:dyDescent="0.25">
      <c r="A1315" t="s">
        <v>1316</v>
      </c>
      <c r="B1315" t="s">
        <v>3</v>
      </c>
    </row>
    <row r="1316" spans="1:2" x14ac:dyDescent="0.25">
      <c r="A1316" t="s">
        <v>1317</v>
      </c>
      <c r="B1316" t="s">
        <v>3</v>
      </c>
    </row>
    <row r="1317" spans="1:2" x14ac:dyDescent="0.25">
      <c r="A1317" t="s">
        <v>1318</v>
      </c>
      <c r="B1317" t="s">
        <v>3</v>
      </c>
    </row>
    <row r="1318" spans="1:2" x14ac:dyDescent="0.25">
      <c r="A1318" t="s">
        <v>1319</v>
      </c>
      <c r="B1318" t="s">
        <v>3</v>
      </c>
    </row>
    <row r="1319" spans="1:2" x14ac:dyDescent="0.25">
      <c r="A1319" t="s">
        <v>1320</v>
      </c>
      <c r="B1319" t="s">
        <v>3</v>
      </c>
    </row>
    <row r="1320" spans="1:2" x14ac:dyDescent="0.25">
      <c r="A1320" t="s">
        <v>1321</v>
      </c>
      <c r="B1320" t="s">
        <v>3</v>
      </c>
    </row>
    <row r="1321" spans="1:2" x14ac:dyDescent="0.25">
      <c r="A1321" t="s">
        <v>1322</v>
      </c>
      <c r="B1321" t="s">
        <v>3</v>
      </c>
    </row>
    <row r="1322" spans="1:2" x14ac:dyDescent="0.25">
      <c r="A1322" t="s">
        <v>1323</v>
      </c>
      <c r="B1322" t="s">
        <v>3</v>
      </c>
    </row>
    <row r="1323" spans="1:2" x14ac:dyDescent="0.25">
      <c r="A1323" t="s">
        <v>1324</v>
      </c>
      <c r="B1323" t="s">
        <v>3</v>
      </c>
    </row>
    <row r="1324" spans="1:2" x14ac:dyDescent="0.25">
      <c r="A1324" t="s">
        <v>1325</v>
      </c>
      <c r="B1324" t="s">
        <v>3</v>
      </c>
    </row>
    <row r="1325" spans="1:2" x14ac:dyDescent="0.25">
      <c r="A1325" t="s">
        <v>1326</v>
      </c>
      <c r="B1325" t="s">
        <v>3</v>
      </c>
    </row>
    <row r="1326" spans="1:2" x14ac:dyDescent="0.25">
      <c r="A1326" t="s">
        <v>1327</v>
      </c>
      <c r="B1326" t="s">
        <v>3</v>
      </c>
    </row>
    <row r="1327" spans="1:2" x14ac:dyDescent="0.25">
      <c r="A1327" t="s">
        <v>1328</v>
      </c>
      <c r="B1327" t="s">
        <v>3</v>
      </c>
    </row>
    <row r="1328" spans="1:2" x14ac:dyDescent="0.25">
      <c r="A1328" t="s">
        <v>1329</v>
      </c>
      <c r="B1328" t="s">
        <v>3</v>
      </c>
    </row>
    <row r="1329" spans="1:2" x14ac:dyDescent="0.25">
      <c r="A1329" t="s">
        <v>1330</v>
      </c>
      <c r="B1329" t="s">
        <v>3</v>
      </c>
    </row>
    <row r="1330" spans="1:2" x14ac:dyDescent="0.25">
      <c r="A1330" t="s">
        <v>1331</v>
      </c>
      <c r="B1330" t="s">
        <v>3</v>
      </c>
    </row>
    <row r="1331" spans="1:2" x14ac:dyDescent="0.25">
      <c r="A1331" t="s">
        <v>1332</v>
      </c>
      <c r="B1331" t="s">
        <v>3</v>
      </c>
    </row>
    <row r="1332" spans="1:2" x14ac:dyDescent="0.25">
      <c r="A1332" t="s">
        <v>1333</v>
      </c>
      <c r="B1332" t="s">
        <v>3</v>
      </c>
    </row>
    <row r="1333" spans="1:2" x14ac:dyDescent="0.25">
      <c r="A1333" t="s">
        <v>1334</v>
      </c>
      <c r="B1333" t="s">
        <v>3</v>
      </c>
    </row>
    <row r="1334" spans="1:2" x14ac:dyDescent="0.25">
      <c r="A1334" t="s">
        <v>1335</v>
      </c>
      <c r="B1334" t="s">
        <v>3</v>
      </c>
    </row>
    <row r="1335" spans="1:2" x14ac:dyDescent="0.25">
      <c r="A1335" t="s">
        <v>1336</v>
      </c>
      <c r="B1335" t="s">
        <v>3</v>
      </c>
    </row>
    <row r="1336" spans="1:2" x14ac:dyDescent="0.25">
      <c r="A1336" t="s">
        <v>1337</v>
      </c>
      <c r="B1336" t="s">
        <v>3</v>
      </c>
    </row>
    <row r="1337" spans="1:2" x14ac:dyDescent="0.25">
      <c r="A1337" t="s">
        <v>1338</v>
      </c>
      <c r="B1337" t="s">
        <v>3</v>
      </c>
    </row>
    <row r="1338" spans="1:2" x14ac:dyDescent="0.25">
      <c r="A1338" t="s">
        <v>1339</v>
      </c>
      <c r="B1338" t="s">
        <v>3</v>
      </c>
    </row>
    <row r="1339" spans="1:2" x14ac:dyDescent="0.25">
      <c r="A1339" t="s">
        <v>1340</v>
      </c>
      <c r="B1339" t="s">
        <v>3</v>
      </c>
    </row>
    <row r="1340" spans="1:2" x14ac:dyDescent="0.25">
      <c r="A1340" t="s">
        <v>1341</v>
      </c>
      <c r="B1340" t="s">
        <v>3</v>
      </c>
    </row>
    <row r="1341" spans="1:2" x14ac:dyDescent="0.25">
      <c r="A1341" t="s">
        <v>1342</v>
      </c>
      <c r="B1341" t="s">
        <v>3</v>
      </c>
    </row>
    <row r="1342" spans="1:2" x14ac:dyDescent="0.25">
      <c r="A1342" t="s">
        <v>1343</v>
      </c>
      <c r="B1342" t="s">
        <v>3</v>
      </c>
    </row>
    <row r="1343" spans="1:2" x14ac:dyDescent="0.25">
      <c r="A1343" t="s">
        <v>1344</v>
      </c>
      <c r="B1343" t="s">
        <v>3</v>
      </c>
    </row>
    <row r="1344" spans="1:2" x14ac:dyDescent="0.25">
      <c r="A1344" t="s">
        <v>1345</v>
      </c>
      <c r="B1344" t="s">
        <v>3</v>
      </c>
    </row>
    <row r="1345" spans="1:2" x14ac:dyDescent="0.25">
      <c r="A1345" t="s">
        <v>1346</v>
      </c>
      <c r="B1345" t="s">
        <v>3</v>
      </c>
    </row>
    <row r="1346" spans="1:2" x14ac:dyDescent="0.25">
      <c r="A1346" t="s">
        <v>1347</v>
      </c>
      <c r="B1346" t="s">
        <v>3</v>
      </c>
    </row>
    <row r="1347" spans="1:2" x14ac:dyDescent="0.25">
      <c r="A1347" t="s">
        <v>1348</v>
      </c>
      <c r="B1347" t="s">
        <v>3</v>
      </c>
    </row>
    <row r="1348" spans="1:2" x14ac:dyDescent="0.25">
      <c r="A1348" t="s">
        <v>1349</v>
      </c>
      <c r="B1348" t="s">
        <v>3</v>
      </c>
    </row>
    <row r="1349" spans="1:2" x14ac:dyDescent="0.25">
      <c r="A1349" t="s">
        <v>1350</v>
      </c>
      <c r="B1349" t="s">
        <v>3</v>
      </c>
    </row>
    <row r="1350" spans="1:2" x14ac:dyDescent="0.25">
      <c r="A1350" t="s">
        <v>1351</v>
      </c>
      <c r="B1350" t="s">
        <v>3</v>
      </c>
    </row>
    <row r="1351" spans="1:2" x14ac:dyDescent="0.25">
      <c r="A1351" t="s">
        <v>1352</v>
      </c>
      <c r="B1351" t="s">
        <v>3</v>
      </c>
    </row>
    <row r="1352" spans="1:2" x14ac:dyDescent="0.25">
      <c r="A1352" t="s">
        <v>1353</v>
      </c>
      <c r="B1352" t="s">
        <v>3</v>
      </c>
    </row>
    <row r="1353" spans="1:2" x14ac:dyDescent="0.25">
      <c r="A1353" t="s">
        <v>1354</v>
      </c>
      <c r="B1353" t="s">
        <v>3</v>
      </c>
    </row>
    <row r="1354" spans="1:2" x14ac:dyDescent="0.25">
      <c r="A1354" t="s">
        <v>1355</v>
      </c>
      <c r="B1354" t="s">
        <v>3</v>
      </c>
    </row>
    <row r="1355" spans="1:2" x14ac:dyDescent="0.25">
      <c r="A1355" t="s">
        <v>1356</v>
      </c>
      <c r="B1355" t="s">
        <v>3</v>
      </c>
    </row>
    <row r="1356" spans="1:2" x14ac:dyDescent="0.25">
      <c r="A1356" t="s">
        <v>1357</v>
      </c>
      <c r="B1356" t="s">
        <v>3</v>
      </c>
    </row>
    <row r="1357" spans="1:2" x14ac:dyDescent="0.25">
      <c r="A1357" t="s">
        <v>1358</v>
      </c>
      <c r="B1357" t="s">
        <v>3</v>
      </c>
    </row>
    <row r="1358" spans="1:2" x14ac:dyDescent="0.25">
      <c r="A1358" t="s">
        <v>1359</v>
      </c>
      <c r="B1358" t="s">
        <v>3</v>
      </c>
    </row>
    <row r="1359" spans="1:2" x14ac:dyDescent="0.25">
      <c r="A1359" t="s">
        <v>1360</v>
      </c>
      <c r="B1359" t="s">
        <v>3</v>
      </c>
    </row>
    <row r="1360" spans="1:2" x14ac:dyDescent="0.25">
      <c r="A1360" t="s">
        <v>1361</v>
      </c>
      <c r="B1360" t="s">
        <v>3</v>
      </c>
    </row>
    <row r="1361" spans="1:2" x14ac:dyDescent="0.25">
      <c r="A1361" t="s">
        <v>1362</v>
      </c>
      <c r="B1361" t="s">
        <v>3</v>
      </c>
    </row>
    <row r="1362" spans="1:2" x14ac:dyDescent="0.25">
      <c r="A1362" t="s">
        <v>1363</v>
      </c>
      <c r="B1362" t="s">
        <v>3</v>
      </c>
    </row>
    <row r="1363" spans="1:2" x14ac:dyDescent="0.25">
      <c r="A1363" t="s">
        <v>1364</v>
      </c>
      <c r="B1363" t="s">
        <v>3</v>
      </c>
    </row>
    <row r="1364" spans="1:2" x14ac:dyDescent="0.25">
      <c r="A1364" t="s">
        <v>1365</v>
      </c>
      <c r="B1364" t="s">
        <v>3</v>
      </c>
    </row>
    <row r="1365" spans="1:2" x14ac:dyDescent="0.25">
      <c r="A1365" t="s">
        <v>1366</v>
      </c>
      <c r="B1365" t="s">
        <v>3</v>
      </c>
    </row>
    <row r="1366" spans="1:2" x14ac:dyDescent="0.25">
      <c r="A1366" t="s">
        <v>1367</v>
      </c>
      <c r="B1366" t="s">
        <v>3</v>
      </c>
    </row>
    <row r="1367" spans="1:2" x14ac:dyDescent="0.25">
      <c r="A1367" t="s">
        <v>1368</v>
      </c>
      <c r="B1367" t="s">
        <v>3</v>
      </c>
    </row>
    <row r="1368" spans="1:2" x14ac:dyDescent="0.25">
      <c r="A1368" t="s">
        <v>1369</v>
      </c>
      <c r="B1368" t="s">
        <v>3</v>
      </c>
    </row>
    <row r="1369" spans="1:2" x14ac:dyDescent="0.25">
      <c r="A1369" t="s">
        <v>1370</v>
      </c>
      <c r="B1369" t="s">
        <v>3</v>
      </c>
    </row>
    <row r="1370" spans="1:2" x14ac:dyDescent="0.25">
      <c r="A1370" t="s">
        <v>1371</v>
      </c>
      <c r="B1370" t="s">
        <v>3</v>
      </c>
    </row>
    <row r="1371" spans="1:2" x14ac:dyDescent="0.25">
      <c r="A1371" t="s">
        <v>1372</v>
      </c>
      <c r="B1371" t="s">
        <v>3</v>
      </c>
    </row>
    <row r="1372" spans="1:2" x14ac:dyDescent="0.25">
      <c r="A1372" t="s">
        <v>1373</v>
      </c>
      <c r="B1372" t="s">
        <v>3</v>
      </c>
    </row>
    <row r="1373" spans="1:2" x14ac:dyDescent="0.25">
      <c r="A1373" t="s">
        <v>1374</v>
      </c>
      <c r="B1373" t="s">
        <v>3</v>
      </c>
    </row>
    <row r="1374" spans="1:2" x14ac:dyDescent="0.25">
      <c r="A1374" t="s">
        <v>1375</v>
      </c>
      <c r="B1374" t="s">
        <v>3</v>
      </c>
    </row>
    <row r="1375" spans="1:2" x14ac:dyDescent="0.25">
      <c r="A1375" t="s">
        <v>1376</v>
      </c>
      <c r="B1375" t="s">
        <v>3</v>
      </c>
    </row>
    <row r="1376" spans="1:2" x14ac:dyDescent="0.25">
      <c r="A1376" t="s">
        <v>1377</v>
      </c>
      <c r="B1376" t="s">
        <v>3</v>
      </c>
    </row>
    <row r="1377" spans="1:2" x14ac:dyDescent="0.25">
      <c r="A1377" t="s">
        <v>1378</v>
      </c>
      <c r="B1377" t="s">
        <v>3</v>
      </c>
    </row>
    <row r="1378" spans="1:2" x14ac:dyDescent="0.25">
      <c r="A1378" t="s">
        <v>1379</v>
      </c>
      <c r="B1378" t="s">
        <v>3</v>
      </c>
    </row>
    <row r="1379" spans="1:2" x14ac:dyDescent="0.25">
      <c r="A1379" t="s">
        <v>1380</v>
      </c>
      <c r="B1379" t="s">
        <v>3</v>
      </c>
    </row>
    <row r="1380" spans="1:2" x14ac:dyDescent="0.25">
      <c r="A1380" t="s">
        <v>1381</v>
      </c>
      <c r="B1380" t="s">
        <v>3</v>
      </c>
    </row>
    <row r="1381" spans="1:2" x14ac:dyDescent="0.25">
      <c r="A1381" t="s">
        <v>1382</v>
      </c>
      <c r="B1381" t="s">
        <v>3</v>
      </c>
    </row>
    <row r="1382" spans="1:2" x14ac:dyDescent="0.25">
      <c r="A1382" t="s">
        <v>1383</v>
      </c>
      <c r="B1382" t="s">
        <v>3</v>
      </c>
    </row>
    <row r="1383" spans="1:2" x14ac:dyDescent="0.25">
      <c r="A1383" t="s">
        <v>1384</v>
      </c>
      <c r="B1383" t="s">
        <v>3</v>
      </c>
    </row>
    <row r="1384" spans="1:2" x14ac:dyDescent="0.25">
      <c r="A1384" t="s">
        <v>1385</v>
      </c>
      <c r="B1384" t="s">
        <v>3</v>
      </c>
    </row>
    <row r="1385" spans="1:2" x14ac:dyDescent="0.25">
      <c r="A1385" t="s">
        <v>1386</v>
      </c>
      <c r="B1385" t="s">
        <v>3</v>
      </c>
    </row>
    <row r="1386" spans="1:2" x14ac:dyDescent="0.25">
      <c r="A1386" t="s">
        <v>1387</v>
      </c>
      <c r="B1386" t="s">
        <v>3</v>
      </c>
    </row>
    <row r="1387" spans="1:2" x14ac:dyDescent="0.25">
      <c r="A1387" t="s">
        <v>1388</v>
      </c>
      <c r="B1387" t="s">
        <v>3</v>
      </c>
    </row>
    <row r="1388" spans="1:2" x14ac:dyDescent="0.25">
      <c r="A1388" t="s">
        <v>1389</v>
      </c>
      <c r="B1388" t="s">
        <v>3</v>
      </c>
    </row>
    <row r="1389" spans="1:2" x14ac:dyDescent="0.25">
      <c r="A1389" t="s">
        <v>1390</v>
      </c>
      <c r="B1389" t="s">
        <v>3</v>
      </c>
    </row>
    <row r="1390" spans="1:2" x14ac:dyDescent="0.25">
      <c r="A1390" t="s">
        <v>1391</v>
      </c>
      <c r="B1390" t="s">
        <v>3</v>
      </c>
    </row>
    <row r="1391" spans="1:2" x14ac:dyDescent="0.25">
      <c r="A1391" t="s">
        <v>1392</v>
      </c>
      <c r="B1391" t="s">
        <v>3</v>
      </c>
    </row>
    <row r="1392" spans="1:2" x14ac:dyDescent="0.25">
      <c r="A1392" t="s">
        <v>1393</v>
      </c>
      <c r="B1392" t="s">
        <v>3</v>
      </c>
    </row>
    <row r="1393" spans="1:2" x14ac:dyDescent="0.25">
      <c r="A1393" t="s">
        <v>1394</v>
      </c>
      <c r="B1393" t="s">
        <v>3</v>
      </c>
    </row>
    <row r="1394" spans="1:2" x14ac:dyDescent="0.25">
      <c r="A1394" t="s">
        <v>1395</v>
      </c>
      <c r="B1394" t="s">
        <v>3</v>
      </c>
    </row>
    <row r="1395" spans="1:2" x14ac:dyDescent="0.25">
      <c r="A1395" t="s">
        <v>1396</v>
      </c>
      <c r="B1395" t="s">
        <v>3</v>
      </c>
    </row>
    <row r="1396" spans="1:2" x14ac:dyDescent="0.25">
      <c r="A1396" t="s">
        <v>1397</v>
      </c>
      <c r="B1396" t="s">
        <v>3</v>
      </c>
    </row>
    <row r="1397" spans="1:2" x14ac:dyDescent="0.25">
      <c r="A1397" t="s">
        <v>1398</v>
      </c>
      <c r="B1397" t="s">
        <v>3</v>
      </c>
    </row>
    <row r="1398" spans="1:2" x14ac:dyDescent="0.25">
      <c r="A1398" t="s">
        <v>1399</v>
      </c>
      <c r="B1398" t="s">
        <v>3</v>
      </c>
    </row>
    <row r="1399" spans="1:2" x14ac:dyDescent="0.25">
      <c r="A1399" t="s">
        <v>1400</v>
      </c>
      <c r="B1399" t="s">
        <v>3</v>
      </c>
    </row>
    <row r="1400" spans="1:2" x14ac:dyDescent="0.25">
      <c r="A1400" t="s">
        <v>1401</v>
      </c>
      <c r="B1400" t="s">
        <v>3</v>
      </c>
    </row>
    <row r="1401" spans="1:2" x14ac:dyDescent="0.25">
      <c r="A1401" t="s">
        <v>1402</v>
      </c>
      <c r="B1401" t="s">
        <v>3</v>
      </c>
    </row>
    <row r="1402" spans="1:2" x14ac:dyDescent="0.25">
      <c r="A1402" t="s">
        <v>1403</v>
      </c>
      <c r="B1402" t="s">
        <v>3</v>
      </c>
    </row>
    <row r="1403" spans="1:2" x14ac:dyDescent="0.25">
      <c r="A1403" t="s">
        <v>1404</v>
      </c>
      <c r="B1403" t="s">
        <v>3</v>
      </c>
    </row>
    <row r="1404" spans="1:2" x14ac:dyDescent="0.25">
      <c r="A1404" t="s">
        <v>1405</v>
      </c>
      <c r="B1404" t="s">
        <v>3</v>
      </c>
    </row>
    <row r="1405" spans="1:2" x14ac:dyDescent="0.25">
      <c r="A1405" t="s">
        <v>1406</v>
      </c>
      <c r="B1405" t="s">
        <v>3</v>
      </c>
    </row>
    <row r="1406" spans="1:2" x14ac:dyDescent="0.25">
      <c r="A1406" t="s">
        <v>1407</v>
      </c>
      <c r="B1406" t="s">
        <v>3</v>
      </c>
    </row>
    <row r="1407" spans="1:2" x14ac:dyDescent="0.25">
      <c r="A1407" t="s">
        <v>1408</v>
      </c>
      <c r="B1407" t="s">
        <v>3</v>
      </c>
    </row>
    <row r="1408" spans="1:2" x14ac:dyDescent="0.25">
      <c r="A1408" t="s">
        <v>1409</v>
      </c>
      <c r="B1408" t="s">
        <v>3</v>
      </c>
    </row>
    <row r="1409" spans="1:2" x14ac:dyDescent="0.25">
      <c r="A1409" t="s">
        <v>1410</v>
      </c>
      <c r="B1409" t="s">
        <v>3</v>
      </c>
    </row>
    <row r="1410" spans="1:2" x14ac:dyDescent="0.25">
      <c r="A1410" t="s">
        <v>1411</v>
      </c>
      <c r="B1410" t="s">
        <v>3</v>
      </c>
    </row>
    <row r="1411" spans="1:2" x14ac:dyDescent="0.25">
      <c r="A1411" t="s">
        <v>1412</v>
      </c>
      <c r="B1411" t="s">
        <v>3</v>
      </c>
    </row>
    <row r="1412" spans="1:2" x14ac:dyDescent="0.25">
      <c r="A1412" t="s">
        <v>1413</v>
      </c>
      <c r="B1412" t="s">
        <v>3</v>
      </c>
    </row>
    <row r="1413" spans="1:2" x14ac:dyDescent="0.25">
      <c r="A1413" t="s">
        <v>1414</v>
      </c>
      <c r="B1413" t="s">
        <v>3</v>
      </c>
    </row>
    <row r="1414" spans="1:2" x14ac:dyDescent="0.25">
      <c r="A1414" t="s">
        <v>1415</v>
      </c>
      <c r="B1414" t="s">
        <v>3</v>
      </c>
    </row>
    <row r="1415" spans="1:2" x14ac:dyDescent="0.25">
      <c r="A1415" t="s">
        <v>1416</v>
      </c>
      <c r="B1415" t="s">
        <v>3</v>
      </c>
    </row>
    <row r="1416" spans="1:2" x14ac:dyDescent="0.25">
      <c r="A1416" t="s">
        <v>1417</v>
      </c>
      <c r="B1416" t="s">
        <v>3</v>
      </c>
    </row>
    <row r="1417" spans="1:2" x14ac:dyDescent="0.25">
      <c r="A1417" t="s">
        <v>1418</v>
      </c>
      <c r="B1417" t="s">
        <v>3</v>
      </c>
    </row>
    <row r="1418" spans="1:2" x14ac:dyDescent="0.25">
      <c r="A1418" t="s">
        <v>1419</v>
      </c>
      <c r="B1418" t="s">
        <v>3</v>
      </c>
    </row>
    <row r="1419" spans="1:2" x14ac:dyDescent="0.25">
      <c r="A1419" t="s">
        <v>1420</v>
      </c>
      <c r="B1419" t="s">
        <v>3</v>
      </c>
    </row>
    <row r="1420" spans="1:2" x14ac:dyDescent="0.25">
      <c r="A1420" t="s">
        <v>1421</v>
      </c>
      <c r="B1420" t="s">
        <v>3</v>
      </c>
    </row>
    <row r="1421" spans="1:2" x14ac:dyDescent="0.25">
      <c r="A1421" t="s">
        <v>1422</v>
      </c>
      <c r="B1421" t="s">
        <v>3</v>
      </c>
    </row>
    <row r="1422" spans="1:2" x14ac:dyDescent="0.25">
      <c r="A1422" t="s">
        <v>1423</v>
      </c>
      <c r="B1422" t="s">
        <v>3</v>
      </c>
    </row>
    <row r="1423" spans="1:2" x14ac:dyDescent="0.25">
      <c r="A1423" t="s">
        <v>1424</v>
      </c>
      <c r="B1423" t="s">
        <v>3</v>
      </c>
    </row>
    <row r="1424" spans="1:2" x14ac:dyDescent="0.25">
      <c r="A1424" t="s">
        <v>1425</v>
      </c>
      <c r="B1424" t="s">
        <v>3</v>
      </c>
    </row>
    <row r="1425" spans="1:2" x14ac:dyDescent="0.25">
      <c r="A1425" t="s">
        <v>1426</v>
      </c>
      <c r="B1425" t="s">
        <v>3</v>
      </c>
    </row>
    <row r="1426" spans="1:2" x14ac:dyDescent="0.25">
      <c r="A1426" t="s">
        <v>1427</v>
      </c>
      <c r="B1426" t="s">
        <v>3</v>
      </c>
    </row>
    <row r="1427" spans="1:2" x14ac:dyDescent="0.25">
      <c r="A1427" t="s">
        <v>1428</v>
      </c>
      <c r="B1427" t="s">
        <v>3</v>
      </c>
    </row>
    <row r="1428" spans="1:2" x14ac:dyDescent="0.25">
      <c r="A1428" t="s">
        <v>1429</v>
      </c>
      <c r="B1428" t="s">
        <v>3</v>
      </c>
    </row>
    <row r="1429" spans="1:2" x14ac:dyDescent="0.25">
      <c r="A1429" t="s">
        <v>1430</v>
      </c>
      <c r="B1429" t="s">
        <v>3</v>
      </c>
    </row>
    <row r="1430" spans="1:2" x14ac:dyDescent="0.25">
      <c r="A1430" t="s">
        <v>1431</v>
      </c>
      <c r="B1430" t="s">
        <v>3</v>
      </c>
    </row>
    <row r="1431" spans="1:2" x14ac:dyDescent="0.25">
      <c r="A1431" t="s">
        <v>1432</v>
      </c>
      <c r="B1431" t="s">
        <v>3</v>
      </c>
    </row>
    <row r="1432" spans="1:2" x14ac:dyDescent="0.25">
      <c r="A1432" t="s">
        <v>1433</v>
      </c>
      <c r="B1432" t="s">
        <v>3</v>
      </c>
    </row>
    <row r="1433" spans="1:2" x14ac:dyDescent="0.25">
      <c r="A1433" t="s">
        <v>1434</v>
      </c>
      <c r="B1433" t="s">
        <v>3</v>
      </c>
    </row>
    <row r="1434" spans="1:2" x14ac:dyDescent="0.25">
      <c r="A1434" t="s">
        <v>1435</v>
      </c>
      <c r="B1434" t="s">
        <v>3</v>
      </c>
    </row>
    <row r="1435" spans="1:2" x14ac:dyDescent="0.25">
      <c r="A1435" t="s">
        <v>1436</v>
      </c>
      <c r="B1435" t="s">
        <v>3</v>
      </c>
    </row>
    <row r="1436" spans="1:2" x14ac:dyDescent="0.25">
      <c r="A1436" t="s">
        <v>1437</v>
      </c>
      <c r="B1436" t="s">
        <v>3</v>
      </c>
    </row>
    <row r="1437" spans="1:2" x14ac:dyDescent="0.25">
      <c r="A1437" t="s">
        <v>1438</v>
      </c>
      <c r="B1437" t="s">
        <v>3</v>
      </c>
    </row>
    <row r="1438" spans="1:2" x14ac:dyDescent="0.25">
      <c r="A1438" t="s">
        <v>1439</v>
      </c>
      <c r="B1438" t="s">
        <v>3</v>
      </c>
    </row>
    <row r="1439" spans="1:2" x14ac:dyDescent="0.25">
      <c r="A1439" t="s">
        <v>1440</v>
      </c>
      <c r="B1439" t="s">
        <v>3</v>
      </c>
    </row>
    <row r="1440" spans="1:2" x14ac:dyDescent="0.25">
      <c r="A1440" t="s">
        <v>1441</v>
      </c>
      <c r="B1440" t="s">
        <v>3</v>
      </c>
    </row>
    <row r="1441" spans="1:2" x14ac:dyDescent="0.25">
      <c r="A1441" t="s">
        <v>1442</v>
      </c>
      <c r="B1441" t="s">
        <v>3</v>
      </c>
    </row>
    <row r="1442" spans="1:2" x14ac:dyDescent="0.25">
      <c r="A1442" t="s">
        <v>1443</v>
      </c>
      <c r="B1442" t="s">
        <v>3</v>
      </c>
    </row>
    <row r="1443" spans="1:2" x14ac:dyDescent="0.25">
      <c r="A1443" t="s">
        <v>1444</v>
      </c>
      <c r="B1443" t="s">
        <v>3</v>
      </c>
    </row>
    <row r="1444" spans="1:2" x14ac:dyDescent="0.25">
      <c r="A1444" t="s">
        <v>1445</v>
      </c>
      <c r="B1444" t="s">
        <v>3</v>
      </c>
    </row>
    <row r="1445" spans="1:2" x14ac:dyDescent="0.25">
      <c r="A1445" t="s">
        <v>1446</v>
      </c>
      <c r="B1445" t="s">
        <v>3</v>
      </c>
    </row>
    <row r="1446" spans="1:2" x14ac:dyDescent="0.25">
      <c r="A1446" t="s">
        <v>1447</v>
      </c>
      <c r="B1446" t="s">
        <v>3</v>
      </c>
    </row>
    <row r="1447" spans="1:2" x14ac:dyDescent="0.25">
      <c r="A1447" t="s">
        <v>1448</v>
      </c>
      <c r="B1447" t="s">
        <v>3</v>
      </c>
    </row>
    <row r="1448" spans="1:2" x14ac:dyDescent="0.25">
      <c r="A1448" t="s">
        <v>1449</v>
      </c>
      <c r="B1448" t="s">
        <v>3</v>
      </c>
    </row>
    <row r="1449" spans="1:2" x14ac:dyDescent="0.25">
      <c r="A1449" t="s">
        <v>1450</v>
      </c>
      <c r="B1449" t="s">
        <v>3</v>
      </c>
    </row>
    <row r="1450" spans="1:2" x14ac:dyDescent="0.25">
      <c r="A1450" t="s">
        <v>1451</v>
      </c>
      <c r="B1450" t="s">
        <v>3</v>
      </c>
    </row>
    <row r="1451" spans="1:2" x14ac:dyDescent="0.25">
      <c r="A1451" t="s">
        <v>1452</v>
      </c>
      <c r="B1451" t="s">
        <v>3</v>
      </c>
    </row>
    <row r="1452" spans="1:2" x14ac:dyDescent="0.25">
      <c r="A1452" t="s">
        <v>1453</v>
      </c>
      <c r="B1452" t="s">
        <v>3</v>
      </c>
    </row>
    <row r="1453" spans="1:2" x14ac:dyDescent="0.25">
      <c r="A1453" t="s">
        <v>1454</v>
      </c>
      <c r="B1453" t="s">
        <v>3</v>
      </c>
    </row>
    <row r="1454" spans="1:2" x14ac:dyDescent="0.25">
      <c r="A1454" t="s">
        <v>1455</v>
      </c>
      <c r="B1454" t="s">
        <v>3</v>
      </c>
    </row>
    <row r="1455" spans="1:2" x14ac:dyDescent="0.25">
      <c r="A1455" t="s">
        <v>1456</v>
      </c>
      <c r="B1455" t="s">
        <v>3</v>
      </c>
    </row>
    <row r="1456" spans="1:2" x14ac:dyDescent="0.25">
      <c r="A1456" t="s">
        <v>1457</v>
      </c>
      <c r="B1456" t="s">
        <v>3</v>
      </c>
    </row>
    <row r="1457" spans="1:2" x14ac:dyDescent="0.25">
      <c r="A1457" t="s">
        <v>1458</v>
      </c>
      <c r="B1457" t="s">
        <v>3</v>
      </c>
    </row>
    <row r="1458" spans="1:2" x14ac:dyDescent="0.25">
      <c r="A1458" t="s">
        <v>1459</v>
      </c>
      <c r="B1458" t="s">
        <v>3</v>
      </c>
    </row>
    <row r="1459" spans="1:2" x14ac:dyDescent="0.25">
      <c r="A1459" t="s">
        <v>1460</v>
      </c>
      <c r="B1459" t="s">
        <v>3</v>
      </c>
    </row>
    <row r="1460" spans="1:2" x14ac:dyDescent="0.25">
      <c r="A1460" t="s">
        <v>1461</v>
      </c>
      <c r="B1460" t="s">
        <v>3</v>
      </c>
    </row>
    <row r="1461" spans="1:2" x14ac:dyDescent="0.25">
      <c r="A1461" t="s">
        <v>1462</v>
      </c>
      <c r="B1461" t="s">
        <v>3</v>
      </c>
    </row>
    <row r="1462" spans="1:2" x14ac:dyDescent="0.25">
      <c r="A1462" t="s">
        <v>1463</v>
      </c>
      <c r="B1462" t="s">
        <v>3</v>
      </c>
    </row>
    <row r="1463" spans="1:2" x14ac:dyDescent="0.25">
      <c r="A1463" t="s">
        <v>1464</v>
      </c>
      <c r="B1463" t="s">
        <v>3</v>
      </c>
    </row>
    <row r="1464" spans="1:2" x14ac:dyDescent="0.25">
      <c r="A1464" t="s">
        <v>1465</v>
      </c>
      <c r="B1464" t="s">
        <v>3</v>
      </c>
    </row>
    <row r="1465" spans="1:2" x14ac:dyDescent="0.25">
      <c r="A1465" t="s">
        <v>1466</v>
      </c>
      <c r="B1465" t="s">
        <v>3</v>
      </c>
    </row>
    <row r="1466" spans="1:2" x14ac:dyDescent="0.25">
      <c r="A1466" t="s">
        <v>1467</v>
      </c>
      <c r="B1466" t="s">
        <v>3</v>
      </c>
    </row>
    <row r="1467" spans="1:2" x14ac:dyDescent="0.25">
      <c r="A1467" t="s">
        <v>1468</v>
      </c>
      <c r="B1467" t="s">
        <v>3</v>
      </c>
    </row>
    <row r="1468" spans="1:2" x14ac:dyDescent="0.25">
      <c r="A1468" t="s">
        <v>1469</v>
      </c>
      <c r="B1468" t="s">
        <v>3</v>
      </c>
    </row>
    <row r="1469" spans="1:2" x14ac:dyDescent="0.25">
      <c r="A1469" t="s">
        <v>1470</v>
      </c>
      <c r="B1469" t="s">
        <v>3</v>
      </c>
    </row>
    <row r="1470" spans="1:2" x14ac:dyDescent="0.25">
      <c r="A1470" t="s">
        <v>1471</v>
      </c>
      <c r="B1470" t="s">
        <v>3</v>
      </c>
    </row>
    <row r="1471" spans="1:2" x14ac:dyDescent="0.25">
      <c r="A1471" t="s">
        <v>1472</v>
      </c>
      <c r="B1471" t="s">
        <v>3</v>
      </c>
    </row>
    <row r="1472" spans="1:2" x14ac:dyDescent="0.25">
      <c r="A1472" t="s">
        <v>1473</v>
      </c>
      <c r="B1472" t="s">
        <v>3</v>
      </c>
    </row>
    <row r="1473" spans="1:2" x14ac:dyDescent="0.25">
      <c r="A1473" t="s">
        <v>1474</v>
      </c>
      <c r="B1473" t="s">
        <v>3</v>
      </c>
    </row>
    <row r="1474" spans="1:2" x14ac:dyDescent="0.25">
      <c r="A1474" t="s">
        <v>1475</v>
      </c>
      <c r="B1474" t="s">
        <v>3</v>
      </c>
    </row>
    <row r="1475" spans="1:2" x14ac:dyDescent="0.25">
      <c r="A1475" t="s">
        <v>1476</v>
      </c>
      <c r="B1475" t="s">
        <v>3</v>
      </c>
    </row>
    <row r="1476" spans="1:2" x14ac:dyDescent="0.25">
      <c r="A1476" t="s">
        <v>1477</v>
      </c>
      <c r="B1476" t="s">
        <v>3</v>
      </c>
    </row>
    <row r="1477" spans="1:2" x14ac:dyDescent="0.25">
      <c r="A1477" t="s">
        <v>1478</v>
      </c>
      <c r="B1477" t="s">
        <v>3</v>
      </c>
    </row>
    <row r="1478" spans="1:2" x14ac:dyDescent="0.25">
      <c r="A1478" t="s">
        <v>1479</v>
      </c>
      <c r="B1478" t="s">
        <v>3</v>
      </c>
    </row>
    <row r="1479" spans="1:2" x14ac:dyDescent="0.25">
      <c r="A1479" t="s">
        <v>1480</v>
      </c>
      <c r="B1479" t="s">
        <v>3</v>
      </c>
    </row>
    <row r="1480" spans="1:2" x14ac:dyDescent="0.25">
      <c r="A1480" t="s">
        <v>1481</v>
      </c>
      <c r="B1480" t="s">
        <v>3</v>
      </c>
    </row>
    <row r="1481" spans="1:2" x14ac:dyDescent="0.25">
      <c r="A1481" t="s">
        <v>1482</v>
      </c>
      <c r="B1481" t="s">
        <v>3</v>
      </c>
    </row>
    <row r="1482" spans="1:2" x14ac:dyDescent="0.25">
      <c r="A1482" t="s">
        <v>1483</v>
      </c>
      <c r="B1482" t="s">
        <v>3</v>
      </c>
    </row>
    <row r="1483" spans="1:2" x14ac:dyDescent="0.25">
      <c r="A1483" t="s">
        <v>1484</v>
      </c>
      <c r="B1483" t="s">
        <v>3</v>
      </c>
    </row>
    <row r="1484" spans="1:2" x14ac:dyDescent="0.25">
      <c r="A1484" t="s">
        <v>1485</v>
      </c>
      <c r="B1484" t="s">
        <v>3</v>
      </c>
    </row>
    <row r="1485" spans="1:2" x14ac:dyDescent="0.25">
      <c r="A1485" t="s">
        <v>1486</v>
      </c>
      <c r="B1485" t="s">
        <v>3</v>
      </c>
    </row>
    <row r="1486" spans="1:2" x14ac:dyDescent="0.25">
      <c r="A1486" t="s">
        <v>1487</v>
      </c>
      <c r="B1486" t="s">
        <v>3</v>
      </c>
    </row>
    <row r="1487" spans="1:2" x14ac:dyDescent="0.25">
      <c r="A1487" t="s">
        <v>1488</v>
      </c>
      <c r="B1487" t="s">
        <v>3</v>
      </c>
    </row>
    <row r="1488" spans="1:2" x14ac:dyDescent="0.25">
      <c r="A1488" t="s">
        <v>1489</v>
      </c>
      <c r="B1488" t="s">
        <v>3</v>
      </c>
    </row>
    <row r="1489" spans="1:2" x14ac:dyDescent="0.25">
      <c r="A1489" t="s">
        <v>1490</v>
      </c>
      <c r="B1489" t="s">
        <v>3</v>
      </c>
    </row>
    <row r="1490" spans="1:2" x14ac:dyDescent="0.25">
      <c r="A1490" t="s">
        <v>1491</v>
      </c>
      <c r="B1490" t="s">
        <v>3</v>
      </c>
    </row>
    <row r="1491" spans="1:2" x14ac:dyDescent="0.25">
      <c r="A1491" t="s">
        <v>1492</v>
      </c>
      <c r="B1491" t="s">
        <v>3</v>
      </c>
    </row>
    <row r="1492" spans="1:2" x14ac:dyDescent="0.25">
      <c r="A1492" t="s">
        <v>1493</v>
      </c>
      <c r="B1492" t="s">
        <v>3</v>
      </c>
    </row>
    <row r="1493" spans="1:2" x14ac:dyDescent="0.25">
      <c r="A1493" t="s">
        <v>1494</v>
      </c>
      <c r="B1493" t="s">
        <v>3</v>
      </c>
    </row>
    <row r="1494" spans="1:2" x14ac:dyDescent="0.25">
      <c r="A1494" t="s">
        <v>1495</v>
      </c>
      <c r="B1494" t="s">
        <v>3</v>
      </c>
    </row>
    <row r="1495" spans="1:2" x14ac:dyDescent="0.25">
      <c r="A1495" t="s">
        <v>1496</v>
      </c>
      <c r="B1495" t="s">
        <v>3</v>
      </c>
    </row>
    <row r="1496" spans="1:2" x14ac:dyDescent="0.25">
      <c r="A1496" t="s">
        <v>1497</v>
      </c>
      <c r="B1496" t="s">
        <v>3</v>
      </c>
    </row>
    <row r="1497" spans="1:2" x14ac:dyDescent="0.25">
      <c r="A1497" t="s">
        <v>1498</v>
      </c>
      <c r="B1497" t="s">
        <v>3</v>
      </c>
    </row>
    <row r="1498" spans="1:2" x14ac:dyDescent="0.25">
      <c r="A1498" t="s">
        <v>1499</v>
      </c>
      <c r="B1498" t="s">
        <v>3</v>
      </c>
    </row>
    <row r="1499" spans="1:2" x14ac:dyDescent="0.25">
      <c r="A1499" t="s">
        <v>1500</v>
      </c>
      <c r="B1499" t="s">
        <v>3</v>
      </c>
    </row>
    <row r="1500" spans="1:2" x14ac:dyDescent="0.25">
      <c r="A1500" t="s">
        <v>1501</v>
      </c>
      <c r="B1500" t="s">
        <v>3</v>
      </c>
    </row>
    <row r="1501" spans="1:2" x14ac:dyDescent="0.25">
      <c r="A1501" t="s">
        <v>1502</v>
      </c>
      <c r="B1501" t="s">
        <v>3</v>
      </c>
    </row>
    <row r="1502" spans="1:2" x14ac:dyDescent="0.25">
      <c r="A1502" t="s">
        <v>1503</v>
      </c>
      <c r="B1502" t="s">
        <v>3</v>
      </c>
    </row>
    <row r="1503" spans="1:2" x14ac:dyDescent="0.25">
      <c r="A1503" t="s">
        <v>1504</v>
      </c>
      <c r="B1503" t="s">
        <v>3</v>
      </c>
    </row>
    <row r="1504" spans="1:2" x14ac:dyDescent="0.25">
      <c r="A1504" t="s">
        <v>1505</v>
      </c>
      <c r="B1504" t="s">
        <v>3</v>
      </c>
    </row>
    <row r="1505" spans="1:2" x14ac:dyDescent="0.25">
      <c r="A1505" t="s">
        <v>1506</v>
      </c>
      <c r="B1505" t="s">
        <v>3</v>
      </c>
    </row>
    <row r="1506" spans="1:2" x14ac:dyDescent="0.25">
      <c r="A1506" t="s">
        <v>1507</v>
      </c>
      <c r="B1506" t="s">
        <v>3</v>
      </c>
    </row>
    <row r="1507" spans="1:2" x14ac:dyDescent="0.25">
      <c r="A1507" t="s">
        <v>1508</v>
      </c>
      <c r="B1507" t="s">
        <v>3</v>
      </c>
    </row>
    <row r="1508" spans="1:2" x14ac:dyDescent="0.25">
      <c r="A1508" t="s">
        <v>1509</v>
      </c>
      <c r="B1508" t="s">
        <v>3</v>
      </c>
    </row>
    <row r="1509" spans="1:2" x14ac:dyDescent="0.25">
      <c r="A1509" t="s">
        <v>1510</v>
      </c>
      <c r="B1509" t="s">
        <v>3</v>
      </c>
    </row>
    <row r="1510" spans="1:2" x14ac:dyDescent="0.25">
      <c r="A1510" t="s">
        <v>1511</v>
      </c>
      <c r="B1510" t="s">
        <v>3</v>
      </c>
    </row>
    <row r="1511" spans="1:2" x14ac:dyDescent="0.25">
      <c r="A1511" t="s">
        <v>1512</v>
      </c>
      <c r="B1511" t="s">
        <v>3</v>
      </c>
    </row>
    <row r="1512" spans="1:2" x14ac:dyDescent="0.25">
      <c r="A1512" t="s">
        <v>1513</v>
      </c>
      <c r="B1512" t="s">
        <v>3</v>
      </c>
    </row>
    <row r="1513" spans="1:2" x14ac:dyDescent="0.25">
      <c r="A1513" t="s">
        <v>1514</v>
      </c>
      <c r="B1513" t="s">
        <v>3</v>
      </c>
    </row>
    <row r="1514" spans="1:2" x14ac:dyDescent="0.25">
      <c r="A1514" t="s">
        <v>1515</v>
      </c>
      <c r="B1514" t="s">
        <v>3</v>
      </c>
    </row>
    <row r="1515" spans="1:2" x14ac:dyDescent="0.25">
      <c r="A1515" t="s">
        <v>1516</v>
      </c>
      <c r="B1515" t="s">
        <v>3</v>
      </c>
    </row>
    <row r="1516" spans="1:2" x14ac:dyDescent="0.25">
      <c r="A1516" t="s">
        <v>1517</v>
      </c>
      <c r="B1516" t="s">
        <v>3</v>
      </c>
    </row>
    <row r="1517" spans="1:2" x14ac:dyDescent="0.25">
      <c r="A1517" t="s">
        <v>1518</v>
      </c>
      <c r="B1517" t="s">
        <v>3</v>
      </c>
    </row>
    <row r="1518" spans="1:2" x14ac:dyDescent="0.25">
      <c r="A1518" t="s">
        <v>1519</v>
      </c>
      <c r="B1518" t="s">
        <v>3</v>
      </c>
    </row>
    <row r="1519" spans="1:2" x14ac:dyDescent="0.25">
      <c r="A1519" t="s">
        <v>1520</v>
      </c>
      <c r="B1519" t="s">
        <v>3</v>
      </c>
    </row>
    <row r="1520" spans="1:2" x14ac:dyDescent="0.25">
      <c r="A1520" t="s">
        <v>1521</v>
      </c>
      <c r="B1520" t="s">
        <v>3</v>
      </c>
    </row>
    <row r="1521" spans="1:2" x14ac:dyDescent="0.25">
      <c r="A1521" t="s">
        <v>1522</v>
      </c>
      <c r="B1521" t="s">
        <v>3</v>
      </c>
    </row>
    <row r="1522" spans="1:2" x14ac:dyDescent="0.25">
      <c r="A1522" t="s">
        <v>1523</v>
      </c>
      <c r="B1522" t="s">
        <v>3</v>
      </c>
    </row>
    <row r="1523" spans="1:2" x14ac:dyDescent="0.25">
      <c r="A1523" t="s">
        <v>1524</v>
      </c>
      <c r="B1523" t="s">
        <v>3</v>
      </c>
    </row>
    <row r="1524" spans="1:2" x14ac:dyDescent="0.25">
      <c r="A1524" t="s">
        <v>1525</v>
      </c>
      <c r="B1524" t="s">
        <v>3</v>
      </c>
    </row>
    <row r="1525" spans="1:2" x14ac:dyDescent="0.25">
      <c r="A1525" t="s">
        <v>1526</v>
      </c>
      <c r="B1525" t="s">
        <v>3</v>
      </c>
    </row>
    <row r="1526" spans="1:2" x14ac:dyDescent="0.25">
      <c r="A1526" t="s">
        <v>1527</v>
      </c>
      <c r="B1526" t="s">
        <v>3</v>
      </c>
    </row>
    <row r="1527" spans="1:2" x14ac:dyDescent="0.25">
      <c r="A1527" t="s">
        <v>1528</v>
      </c>
      <c r="B1527" t="s">
        <v>3</v>
      </c>
    </row>
    <row r="1528" spans="1:2" x14ac:dyDescent="0.25">
      <c r="A1528" t="s">
        <v>1529</v>
      </c>
      <c r="B1528" t="s">
        <v>3</v>
      </c>
    </row>
    <row r="1529" spans="1:2" x14ac:dyDescent="0.25">
      <c r="A1529" t="s">
        <v>1530</v>
      </c>
      <c r="B1529" t="s">
        <v>3</v>
      </c>
    </row>
    <row r="1530" spans="1:2" x14ac:dyDescent="0.25">
      <c r="A1530" t="s">
        <v>1531</v>
      </c>
      <c r="B1530" t="s">
        <v>3</v>
      </c>
    </row>
    <row r="1531" spans="1:2" x14ac:dyDescent="0.25">
      <c r="A1531" t="s">
        <v>1532</v>
      </c>
      <c r="B1531" t="s">
        <v>3</v>
      </c>
    </row>
    <row r="1532" spans="1:2" x14ac:dyDescent="0.25">
      <c r="A1532" t="s">
        <v>1533</v>
      </c>
      <c r="B1532" t="s">
        <v>3</v>
      </c>
    </row>
    <row r="1533" spans="1:2" x14ac:dyDescent="0.25">
      <c r="A1533" t="s">
        <v>1534</v>
      </c>
      <c r="B1533" t="s">
        <v>3</v>
      </c>
    </row>
    <row r="1534" spans="1:2" x14ac:dyDescent="0.25">
      <c r="A1534" t="s">
        <v>1535</v>
      </c>
      <c r="B1534" t="s">
        <v>3</v>
      </c>
    </row>
    <row r="1535" spans="1:2" x14ac:dyDescent="0.25">
      <c r="A1535" t="s">
        <v>1536</v>
      </c>
      <c r="B1535" t="s">
        <v>3</v>
      </c>
    </row>
    <row r="1536" spans="1:2" x14ac:dyDescent="0.25">
      <c r="A1536" t="s">
        <v>1537</v>
      </c>
      <c r="B1536" t="s">
        <v>3</v>
      </c>
    </row>
    <row r="1537" spans="1:2" x14ac:dyDescent="0.25">
      <c r="A1537" t="s">
        <v>1538</v>
      </c>
      <c r="B1537" t="s">
        <v>3</v>
      </c>
    </row>
    <row r="1538" spans="1:2" x14ac:dyDescent="0.25">
      <c r="A1538" t="s">
        <v>1539</v>
      </c>
      <c r="B1538" t="s">
        <v>3</v>
      </c>
    </row>
    <row r="1539" spans="1:2" x14ac:dyDescent="0.25">
      <c r="A1539" t="s">
        <v>1540</v>
      </c>
      <c r="B1539" t="s">
        <v>3</v>
      </c>
    </row>
    <row r="1540" spans="1:2" x14ac:dyDescent="0.25">
      <c r="A1540" t="s">
        <v>1541</v>
      </c>
      <c r="B1540" t="s">
        <v>3</v>
      </c>
    </row>
    <row r="1541" spans="1:2" x14ac:dyDescent="0.25">
      <c r="A1541" t="s">
        <v>1542</v>
      </c>
      <c r="B1541" t="s">
        <v>3</v>
      </c>
    </row>
    <row r="1542" spans="1:2" x14ac:dyDescent="0.25">
      <c r="A1542" t="s">
        <v>1543</v>
      </c>
      <c r="B1542" t="s">
        <v>3</v>
      </c>
    </row>
    <row r="1543" spans="1:2" x14ac:dyDescent="0.25">
      <c r="A1543" t="s">
        <v>1544</v>
      </c>
      <c r="B1543" t="s">
        <v>3</v>
      </c>
    </row>
    <row r="1544" spans="1:2" x14ac:dyDescent="0.25">
      <c r="A1544" t="s">
        <v>1545</v>
      </c>
      <c r="B1544" t="s">
        <v>3</v>
      </c>
    </row>
    <row r="1545" spans="1:2" x14ac:dyDescent="0.25">
      <c r="A1545" t="s">
        <v>1546</v>
      </c>
      <c r="B1545" t="s">
        <v>3</v>
      </c>
    </row>
    <row r="1546" spans="1:2" x14ac:dyDescent="0.25">
      <c r="A1546" t="s">
        <v>1547</v>
      </c>
      <c r="B1546" t="s">
        <v>3</v>
      </c>
    </row>
    <row r="1547" spans="1:2" x14ac:dyDescent="0.25">
      <c r="A1547" t="s">
        <v>1548</v>
      </c>
      <c r="B1547" t="s">
        <v>3</v>
      </c>
    </row>
    <row r="1548" spans="1:2" x14ac:dyDescent="0.25">
      <c r="A1548" t="s">
        <v>1549</v>
      </c>
      <c r="B1548" t="s">
        <v>3</v>
      </c>
    </row>
    <row r="1549" spans="1:2" x14ac:dyDescent="0.25">
      <c r="A1549" t="s">
        <v>1550</v>
      </c>
      <c r="B1549" t="s">
        <v>3</v>
      </c>
    </row>
    <row r="1550" spans="1:2" x14ac:dyDescent="0.25">
      <c r="A1550" t="s">
        <v>1551</v>
      </c>
      <c r="B1550" t="s">
        <v>3</v>
      </c>
    </row>
    <row r="1551" spans="1:2" x14ac:dyDescent="0.25">
      <c r="A1551" t="s">
        <v>1552</v>
      </c>
      <c r="B1551" t="s">
        <v>3</v>
      </c>
    </row>
    <row r="1552" spans="1:2" x14ac:dyDescent="0.25">
      <c r="A1552" t="s">
        <v>1553</v>
      </c>
      <c r="B1552" t="s">
        <v>3</v>
      </c>
    </row>
    <row r="1553" spans="1:2" x14ac:dyDescent="0.25">
      <c r="A1553" t="s">
        <v>1554</v>
      </c>
      <c r="B1553" t="s">
        <v>3</v>
      </c>
    </row>
    <row r="1554" spans="1:2" x14ac:dyDescent="0.25">
      <c r="A1554" t="s">
        <v>1555</v>
      </c>
      <c r="B1554" t="s">
        <v>3</v>
      </c>
    </row>
    <row r="1555" spans="1:2" x14ac:dyDescent="0.25">
      <c r="A1555" t="s">
        <v>1556</v>
      </c>
      <c r="B1555" t="s">
        <v>3</v>
      </c>
    </row>
    <row r="1556" spans="1:2" x14ac:dyDescent="0.25">
      <c r="A1556" t="s">
        <v>1557</v>
      </c>
      <c r="B1556" t="s">
        <v>3</v>
      </c>
    </row>
    <row r="1557" spans="1:2" x14ac:dyDescent="0.25">
      <c r="A1557" t="s">
        <v>1558</v>
      </c>
      <c r="B1557" t="s">
        <v>3</v>
      </c>
    </row>
    <row r="1558" spans="1:2" x14ac:dyDescent="0.25">
      <c r="A1558" t="s">
        <v>1559</v>
      </c>
      <c r="B1558" t="s">
        <v>3</v>
      </c>
    </row>
    <row r="1559" spans="1:2" x14ac:dyDescent="0.25">
      <c r="A1559" t="s">
        <v>1560</v>
      </c>
      <c r="B1559" t="s">
        <v>3</v>
      </c>
    </row>
    <row r="1560" spans="1:2" x14ac:dyDescent="0.25">
      <c r="A1560" t="s">
        <v>1561</v>
      </c>
      <c r="B1560" t="s">
        <v>3</v>
      </c>
    </row>
    <row r="1561" spans="1:2" x14ac:dyDescent="0.25">
      <c r="A1561" t="s">
        <v>1562</v>
      </c>
      <c r="B1561" t="s">
        <v>3</v>
      </c>
    </row>
    <row r="1562" spans="1:2" x14ac:dyDescent="0.25">
      <c r="A1562" t="s">
        <v>1563</v>
      </c>
      <c r="B1562" t="s">
        <v>3</v>
      </c>
    </row>
    <row r="1563" spans="1:2" x14ac:dyDescent="0.25">
      <c r="A1563" t="s">
        <v>1564</v>
      </c>
      <c r="B1563" t="s">
        <v>3</v>
      </c>
    </row>
    <row r="1564" spans="1:2" x14ac:dyDescent="0.25">
      <c r="A1564" t="s">
        <v>1565</v>
      </c>
      <c r="B1564" t="s">
        <v>3</v>
      </c>
    </row>
    <row r="1565" spans="1:2" x14ac:dyDescent="0.25">
      <c r="A1565" t="s">
        <v>1566</v>
      </c>
      <c r="B1565" t="s">
        <v>3</v>
      </c>
    </row>
    <row r="1566" spans="1:2" x14ac:dyDescent="0.25">
      <c r="A1566" t="s">
        <v>1567</v>
      </c>
      <c r="B1566" t="s">
        <v>3</v>
      </c>
    </row>
    <row r="1567" spans="1:2" x14ac:dyDescent="0.25">
      <c r="A1567" t="s">
        <v>1568</v>
      </c>
      <c r="B1567" t="s">
        <v>3</v>
      </c>
    </row>
    <row r="1568" spans="1:2" x14ac:dyDescent="0.25">
      <c r="A1568" t="s">
        <v>1569</v>
      </c>
      <c r="B1568" t="s">
        <v>3</v>
      </c>
    </row>
    <row r="1569" spans="1:2" x14ac:dyDescent="0.25">
      <c r="A1569" t="s">
        <v>1570</v>
      </c>
      <c r="B1569" t="s">
        <v>3</v>
      </c>
    </row>
    <row r="1570" spans="1:2" x14ac:dyDescent="0.25">
      <c r="A1570" t="s">
        <v>1571</v>
      </c>
      <c r="B1570" t="s">
        <v>3</v>
      </c>
    </row>
    <row r="1571" spans="1:2" x14ac:dyDescent="0.25">
      <c r="A1571" t="s">
        <v>1572</v>
      </c>
      <c r="B1571" t="s">
        <v>3</v>
      </c>
    </row>
    <row r="1572" spans="1:2" x14ac:dyDescent="0.25">
      <c r="A1572" t="s">
        <v>1573</v>
      </c>
      <c r="B1572" t="s">
        <v>3</v>
      </c>
    </row>
    <row r="1573" spans="1:2" x14ac:dyDescent="0.25">
      <c r="A1573" t="s">
        <v>1574</v>
      </c>
      <c r="B1573" t="s">
        <v>3</v>
      </c>
    </row>
    <row r="1574" spans="1:2" x14ac:dyDescent="0.25">
      <c r="A1574" t="s">
        <v>1575</v>
      </c>
      <c r="B1574" t="s">
        <v>3</v>
      </c>
    </row>
    <row r="1575" spans="1:2" x14ac:dyDescent="0.25">
      <c r="A1575" t="s">
        <v>1576</v>
      </c>
      <c r="B1575" t="s">
        <v>3</v>
      </c>
    </row>
    <row r="1576" spans="1:2" x14ac:dyDescent="0.25">
      <c r="A1576" t="s">
        <v>1577</v>
      </c>
      <c r="B1576" t="s">
        <v>3</v>
      </c>
    </row>
    <row r="1577" spans="1:2" x14ac:dyDescent="0.25">
      <c r="A1577" t="s">
        <v>1578</v>
      </c>
      <c r="B1577" t="s">
        <v>3</v>
      </c>
    </row>
    <row r="1578" spans="1:2" x14ac:dyDescent="0.25">
      <c r="A1578" t="s">
        <v>1579</v>
      </c>
      <c r="B1578" t="s">
        <v>3</v>
      </c>
    </row>
    <row r="1579" spans="1:2" x14ac:dyDescent="0.25">
      <c r="A1579" t="s">
        <v>1580</v>
      </c>
      <c r="B1579" t="s">
        <v>3</v>
      </c>
    </row>
    <row r="1580" spans="1:2" x14ac:dyDescent="0.25">
      <c r="A1580" t="s">
        <v>1581</v>
      </c>
      <c r="B1580" t="s">
        <v>3</v>
      </c>
    </row>
    <row r="1581" spans="1:2" x14ac:dyDescent="0.25">
      <c r="A1581" t="s">
        <v>1582</v>
      </c>
      <c r="B1581" t="s">
        <v>3</v>
      </c>
    </row>
    <row r="1582" spans="1:2" x14ac:dyDescent="0.25">
      <c r="A1582" t="s">
        <v>1583</v>
      </c>
      <c r="B1582" t="s">
        <v>3</v>
      </c>
    </row>
    <row r="1583" spans="1:2" x14ac:dyDescent="0.25">
      <c r="A1583" t="s">
        <v>1584</v>
      </c>
      <c r="B1583" t="s">
        <v>3</v>
      </c>
    </row>
    <row r="1584" spans="1:2" x14ac:dyDescent="0.25">
      <c r="A1584" t="s">
        <v>1585</v>
      </c>
      <c r="B1584" t="s">
        <v>3</v>
      </c>
    </row>
    <row r="1585" spans="1:2" x14ac:dyDescent="0.25">
      <c r="A1585" t="s">
        <v>1586</v>
      </c>
      <c r="B1585" t="s">
        <v>3</v>
      </c>
    </row>
    <row r="1586" spans="1:2" x14ac:dyDescent="0.25">
      <c r="A1586" t="s">
        <v>1587</v>
      </c>
      <c r="B1586" t="s">
        <v>3</v>
      </c>
    </row>
    <row r="1587" spans="1:2" x14ac:dyDescent="0.25">
      <c r="A1587" t="s">
        <v>1588</v>
      </c>
      <c r="B1587" t="s">
        <v>3</v>
      </c>
    </row>
    <row r="1588" spans="1:2" x14ac:dyDescent="0.25">
      <c r="A1588" t="s">
        <v>1589</v>
      </c>
      <c r="B1588" t="s">
        <v>3</v>
      </c>
    </row>
    <row r="1589" spans="1:2" x14ac:dyDescent="0.25">
      <c r="A1589" t="s">
        <v>1590</v>
      </c>
      <c r="B1589" t="s">
        <v>3</v>
      </c>
    </row>
    <row r="1590" spans="1:2" x14ac:dyDescent="0.25">
      <c r="A1590" t="s">
        <v>1591</v>
      </c>
      <c r="B1590" t="s">
        <v>3</v>
      </c>
    </row>
    <row r="1591" spans="1:2" x14ac:dyDescent="0.25">
      <c r="A1591" t="s">
        <v>1592</v>
      </c>
      <c r="B1591" t="s">
        <v>3</v>
      </c>
    </row>
    <row r="1592" spans="1:2" x14ac:dyDescent="0.25">
      <c r="A1592" t="s">
        <v>1593</v>
      </c>
      <c r="B1592" t="s">
        <v>3</v>
      </c>
    </row>
    <row r="1593" spans="1:2" x14ac:dyDescent="0.25">
      <c r="A1593" t="s">
        <v>1594</v>
      </c>
      <c r="B1593" t="s">
        <v>3</v>
      </c>
    </row>
    <row r="1594" spans="1:2" x14ac:dyDescent="0.25">
      <c r="A1594" t="s">
        <v>1595</v>
      </c>
      <c r="B1594" t="s">
        <v>3</v>
      </c>
    </row>
    <row r="1595" spans="1:2" x14ac:dyDescent="0.25">
      <c r="A1595" t="s">
        <v>1596</v>
      </c>
      <c r="B1595" t="s">
        <v>3</v>
      </c>
    </row>
    <row r="1596" spans="1:2" x14ac:dyDescent="0.25">
      <c r="A1596" t="s">
        <v>1597</v>
      </c>
      <c r="B1596" t="s">
        <v>3</v>
      </c>
    </row>
    <row r="1597" spans="1:2" x14ac:dyDescent="0.25">
      <c r="A1597" t="s">
        <v>1598</v>
      </c>
      <c r="B1597" t="s">
        <v>3</v>
      </c>
    </row>
    <row r="1598" spans="1:2" x14ac:dyDescent="0.25">
      <c r="A1598" t="s">
        <v>1599</v>
      </c>
      <c r="B1598" t="s">
        <v>3</v>
      </c>
    </row>
    <row r="1599" spans="1:2" x14ac:dyDescent="0.25">
      <c r="A1599" t="s">
        <v>1600</v>
      </c>
      <c r="B1599" t="s">
        <v>3</v>
      </c>
    </row>
    <row r="1600" spans="1:2" x14ac:dyDescent="0.25">
      <c r="A1600" t="s">
        <v>1601</v>
      </c>
      <c r="B1600" t="s">
        <v>3</v>
      </c>
    </row>
    <row r="1601" spans="1:2" x14ac:dyDescent="0.25">
      <c r="A1601" t="s">
        <v>1602</v>
      </c>
      <c r="B1601" t="s">
        <v>3</v>
      </c>
    </row>
    <row r="1602" spans="1:2" x14ac:dyDescent="0.25">
      <c r="A1602" t="s">
        <v>1603</v>
      </c>
      <c r="B1602" t="s">
        <v>3</v>
      </c>
    </row>
    <row r="1603" spans="1:2" x14ac:dyDescent="0.25">
      <c r="A1603" t="s">
        <v>1604</v>
      </c>
      <c r="B1603" t="s">
        <v>3</v>
      </c>
    </row>
    <row r="1604" spans="1:2" x14ac:dyDescent="0.25">
      <c r="A1604" t="s">
        <v>1605</v>
      </c>
      <c r="B1604" t="s">
        <v>3</v>
      </c>
    </row>
    <row r="1605" spans="1:2" x14ac:dyDescent="0.25">
      <c r="A1605" t="s">
        <v>1606</v>
      </c>
      <c r="B1605" t="s">
        <v>3</v>
      </c>
    </row>
    <row r="1606" spans="1:2" x14ac:dyDescent="0.25">
      <c r="A1606" t="s">
        <v>1607</v>
      </c>
      <c r="B1606" t="s">
        <v>3</v>
      </c>
    </row>
    <row r="1607" spans="1:2" x14ac:dyDescent="0.25">
      <c r="A1607" t="s">
        <v>1608</v>
      </c>
      <c r="B1607" t="s">
        <v>3</v>
      </c>
    </row>
    <row r="1608" spans="1:2" x14ac:dyDescent="0.25">
      <c r="A1608" t="s">
        <v>1609</v>
      </c>
      <c r="B1608" t="s">
        <v>3</v>
      </c>
    </row>
    <row r="1609" spans="1:2" x14ac:dyDescent="0.25">
      <c r="A1609" t="s">
        <v>1610</v>
      </c>
      <c r="B1609" t="s">
        <v>3</v>
      </c>
    </row>
    <row r="1610" spans="1:2" x14ac:dyDescent="0.25">
      <c r="A1610" t="s">
        <v>1611</v>
      </c>
      <c r="B1610" t="s">
        <v>3</v>
      </c>
    </row>
    <row r="1611" spans="1:2" x14ac:dyDescent="0.25">
      <c r="A1611" t="s">
        <v>1612</v>
      </c>
      <c r="B1611" t="s">
        <v>3</v>
      </c>
    </row>
    <row r="1612" spans="1:2" x14ac:dyDescent="0.25">
      <c r="A1612" t="s">
        <v>1613</v>
      </c>
      <c r="B1612" t="s">
        <v>3</v>
      </c>
    </row>
    <row r="1613" spans="1:2" x14ac:dyDescent="0.25">
      <c r="A1613" t="s">
        <v>1614</v>
      </c>
      <c r="B1613" t="s">
        <v>3</v>
      </c>
    </row>
    <row r="1614" spans="1:2" x14ac:dyDescent="0.25">
      <c r="A1614" t="s">
        <v>1615</v>
      </c>
      <c r="B1614" t="s">
        <v>3</v>
      </c>
    </row>
    <row r="1615" spans="1:2" x14ac:dyDescent="0.25">
      <c r="A1615" t="s">
        <v>1616</v>
      </c>
      <c r="B1615" t="s">
        <v>3</v>
      </c>
    </row>
    <row r="1616" spans="1:2" x14ac:dyDescent="0.25">
      <c r="A1616" t="s">
        <v>1617</v>
      </c>
      <c r="B1616" t="s">
        <v>3</v>
      </c>
    </row>
    <row r="1617" spans="1:2" x14ac:dyDescent="0.25">
      <c r="A1617" t="s">
        <v>1618</v>
      </c>
      <c r="B1617" t="s">
        <v>3</v>
      </c>
    </row>
    <row r="1618" spans="1:2" x14ac:dyDescent="0.25">
      <c r="A1618" t="s">
        <v>1619</v>
      </c>
      <c r="B1618" t="s">
        <v>3</v>
      </c>
    </row>
    <row r="1619" spans="1:2" x14ac:dyDescent="0.25">
      <c r="A1619" t="s">
        <v>1620</v>
      </c>
      <c r="B1619" t="s">
        <v>3</v>
      </c>
    </row>
    <row r="1620" spans="1:2" x14ac:dyDescent="0.25">
      <c r="A1620" t="s">
        <v>1621</v>
      </c>
      <c r="B1620" t="s">
        <v>3</v>
      </c>
    </row>
    <row r="1621" spans="1:2" x14ac:dyDescent="0.25">
      <c r="A1621" t="s">
        <v>1622</v>
      </c>
      <c r="B1621" t="s">
        <v>3</v>
      </c>
    </row>
    <row r="1622" spans="1:2" x14ac:dyDescent="0.25">
      <c r="A1622" t="s">
        <v>1623</v>
      </c>
      <c r="B1622" t="s">
        <v>3</v>
      </c>
    </row>
    <row r="1623" spans="1:2" x14ac:dyDescent="0.25">
      <c r="A1623" t="s">
        <v>1624</v>
      </c>
      <c r="B1623" t="s">
        <v>3</v>
      </c>
    </row>
    <row r="1624" spans="1:2" x14ac:dyDescent="0.25">
      <c r="A1624" t="s">
        <v>1625</v>
      </c>
      <c r="B1624" t="s">
        <v>3</v>
      </c>
    </row>
    <row r="1625" spans="1:2" x14ac:dyDescent="0.25">
      <c r="A1625" t="s">
        <v>1626</v>
      </c>
      <c r="B1625" t="s">
        <v>3</v>
      </c>
    </row>
    <row r="1626" spans="1:2" x14ac:dyDescent="0.25">
      <c r="A1626" t="s">
        <v>1627</v>
      </c>
      <c r="B1626" t="s">
        <v>3</v>
      </c>
    </row>
    <row r="1627" spans="1:2" x14ac:dyDescent="0.25">
      <c r="A1627" t="s">
        <v>1628</v>
      </c>
      <c r="B1627" t="s">
        <v>3</v>
      </c>
    </row>
    <row r="1628" spans="1:2" x14ac:dyDescent="0.25">
      <c r="A1628" t="s">
        <v>1629</v>
      </c>
      <c r="B1628" t="s">
        <v>3</v>
      </c>
    </row>
    <row r="1629" spans="1:2" x14ac:dyDescent="0.25">
      <c r="A1629" t="s">
        <v>1630</v>
      </c>
      <c r="B1629" t="s">
        <v>3</v>
      </c>
    </row>
    <row r="1630" spans="1:2" x14ac:dyDescent="0.25">
      <c r="A1630" t="s">
        <v>1631</v>
      </c>
      <c r="B1630" t="s">
        <v>3</v>
      </c>
    </row>
    <row r="1631" spans="1:2" x14ac:dyDescent="0.25">
      <c r="A1631" t="s">
        <v>1632</v>
      </c>
      <c r="B1631" t="s">
        <v>3</v>
      </c>
    </row>
    <row r="1632" spans="1:2" x14ac:dyDescent="0.25">
      <c r="A1632" t="s">
        <v>1633</v>
      </c>
      <c r="B1632" t="s">
        <v>3</v>
      </c>
    </row>
    <row r="1633" spans="1:2" x14ac:dyDescent="0.25">
      <c r="A1633" t="s">
        <v>1634</v>
      </c>
      <c r="B1633" t="s">
        <v>3</v>
      </c>
    </row>
    <row r="1634" spans="1:2" x14ac:dyDescent="0.25">
      <c r="A1634" t="s">
        <v>1635</v>
      </c>
      <c r="B1634" t="s">
        <v>3</v>
      </c>
    </row>
    <row r="1635" spans="1:2" x14ac:dyDescent="0.25">
      <c r="A1635" t="s">
        <v>1636</v>
      </c>
      <c r="B1635" t="s">
        <v>3</v>
      </c>
    </row>
    <row r="1636" spans="1:2" x14ac:dyDescent="0.25">
      <c r="A1636" t="s">
        <v>1637</v>
      </c>
      <c r="B1636" t="s">
        <v>3</v>
      </c>
    </row>
    <row r="1637" spans="1:2" x14ac:dyDescent="0.25">
      <c r="A1637" t="s">
        <v>1638</v>
      </c>
      <c r="B1637" t="s">
        <v>3</v>
      </c>
    </row>
    <row r="1638" spans="1:2" x14ac:dyDescent="0.25">
      <c r="A1638" t="s">
        <v>1639</v>
      </c>
      <c r="B1638" t="s">
        <v>3</v>
      </c>
    </row>
    <row r="1639" spans="1:2" x14ac:dyDescent="0.25">
      <c r="A1639" t="s">
        <v>1640</v>
      </c>
      <c r="B1639" t="s">
        <v>3</v>
      </c>
    </row>
    <row r="1640" spans="1:2" x14ac:dyDescent="0.25">
      <c r="A1640" t="s">
        <v>1641</v>
      </c>
      <c r="B1640" t="s">
        <v>3</v>
      </c>
    </row>
    <row r="1641" spans="1:2" x14ac:dyDescent="0.25">
      <c r="A1641" t="s">
        <v>1642</v>
      </c>
      <c r="B1641" t="s">
        <v>3</v>
      </c>
    </row>
    <row r="1642" spans="1:2" x14ac:dyDescent="0.25">
      <c r="A1642" t="s">
        <v>1643</v>
      </c>
      <c r="B1642" t="s">
        <v>3</v>
      </c>
    </row>
    <row r="1643" spans="1:2" x14ac:dyDescent="0.25">
      <c r="A1643" t="s">
        <v>1644</v>
      </c>
      <c r="B1643" t="s">
        <v>3</v>
      </c>
    </row>
    <row r="1644" spans="1:2" x14ac:dyDescent="0.25">
      <c r="A1644" t="s">
        <v>1645</v>
      </c>
      <c r="B1644" t="s">
        <v>3</v>
      </c>
    </row>
    <row r="1645" spans="1:2" x14ac:dyDescent="0.25">
      <c r="A1645" t="s">
        <v>1646</v>
      </c>
      <c r="B1645" t="s">
        <v>3</v>
      </c>
    </row>
    <row r="1646" spans="1:2" x14ac:dyDescent="0.25">
      <c r="A1646" t="s">
        <v>1647</v>
      </c>
      <c r="B1646" t="s">
        <v>3</v>
      </c>
    </row>
    <row r="1647" spans="1:2" x14ac:dyDescent="0.25">
      <c r="A1647" t="s">
        <v>1648</v>
      </c>
      <c r="B1647" t="s">
        <v>3</v>
      </c>
    </row>
    <row r="1648" spans="1:2" x14ac:dyDescent="0.25">
      <c r="A1648" t="s">
        <v>1649</v>
      </c>
      <c r="B1648" t="s">
        <v>3</v>
      </c>
    </row>
    <row r="1649" spans="1:2" x14ac:dyDescent="0.25">
      <c r="A1649" t="s">
        <v>1650</v>
      </c>
      <c r="B1649" t="s">
        <v>3</v>
      </c>
    </row>
    <row r="1650" spans="1:2" x14ac:dyDescent="0.25">
      <c r="A1650" t="s">
        <v>1651</v>
      </c>
      <c r="B1650" t="s">
        <v>3</v>
      </c>
    </row>
    <row r="1651" spans="1:2" x14ac:dyDescent="0.25">
      <c r="A1651" t="s">
        <v>1652</v>
      </c>
      <c r="B1651" t="s">
        <v>3</v>
      </c>
    </row>
    <row r="1652" spans="1:2" x14ac:dyDescent="0.25">
      <c r="A1652" t="s">
        <v>1653</v>
      </c>
      <c r="B1652" t="s">
        <v>3</v>
      </c>
    </row>
    <row r="1653" spans="1:2" x14ac:dyDescent="0.25">
      <c r="A1653" t="s">
        <v>1654</v>
      </c>
      <c r="B1653" t="s">
        <v>3</v>
      </c>
    </row>
    <row r="1654" spans="1:2" x14ac:dyDescent="0.25">
      <c r="A1654" t="s">
        <v>1655</v>
      </c>
      <c r="B1654" t="s">
        <v>3</v>
      </c>
    </row>
    <row r="1655" spans="1:2" x14ac:dyDescent="0.25">
      <c r="A1655" t="s">
        <v>1656</v>
      </c>
      <c r="B1655" t="s">
        <v>3</v>
      </c>
    </row>
    <row r="1656" spans="1:2" x14ac:dyDescent="0.25">
      <c r="A1656" t="s">
        <v>1657</v>
      </c>
      <c r="B1656" t="s">
        <v>3</v>
      </c>
    </row>
    <row r="1657" spans="1:2" x14ac:dyDescent="0.25">
      <c r="A1657" t="s">
        <v>1658</v>
      </c>
      <c r="B1657" t="s">
        <v>3</v>
      </c>
    </row>
    <row r="1658" spans="1:2" x14ac:dyDescent="0.25">
      <c r="A1658" t="s">
        <v>1659</v>
      </c>
      <c r="B1658" t="s">
        <v>3</v>
      </c>
    </row>
    <row r="1659" spans="1:2" x14ac:dyDescent="0.25">
      <c r="A1659" t="s">
        <v>1660</v>
      </c>
      <c r="B1659" t="s">
        <v>3</v>
      </c>
    </row>
    <row r="1660" spans="1:2" x14ac:dyDescent="0.25">
      <c r="A1660" t="s">
        <v>1661</v>
      </c>
      <c r="B1660" t="s">
        <v>3</v>
      </c>
    </row>
    <row r="1661" spans="1:2" x14ac:dyDescent="0.25">
      <c r="A1661" t="s">
        <v>1662</v>
      </c>
      <c r="B1661" t="s">
        <v>3</v>
      </c>
    </row>
    <row r="1662" spans="1:2" x14ac:dyDescent="0.25">
      <c r="A1662" t="s">
        <v>1663</v>
      </c>
      <c r="B1662" t="s">
        <v>3</v>
      </c>
    </row>
    <row r="1663" spans="1:2" x14ac:dyDescent="0.25">
      <c r="A1663" t="s">
        <v>1664</v>
      </c>
      <c r="B1663" t="s">
        <v>3</v>
      </c>
    </row>
    <row r="1664" spans="1:2" x14ac:dyDescent="0.25">
      <c r="A1664" t="s">
        <v>1665</v>
      </c>
      <c r="B1664" t="s">
        <v>3</v>
      </c>
    </row>
    <row r="1665" spans="1:2" x14ac:dyDescent="0.25">
      <c r="A1665" t="s">
        <v>1666</v>
      </c>
      <c r="B1665" t="s">
        <v>3</v>
      </c>
    </row>
    <row r="1666" spans="1:2" x14ac:dyDescent="0.25">
      <c r="A1666" t="s">
        <v>1667</v>
      </c>
      <c r="B1666" t="s">
        <v>3</v>
      </c>
    </row>
    <row r="1667" spans="1:2" x14ac:dyDescent="0.25">
      <c r="A1667" t="s">
        <v>1668</v>
      </c>
      <c r="B1667" t="s">
        <v>3</v>
      </c>
    </row>
    <row r="1668" spans="1:2" x14ac:dyDescent="0.25">
      <c r="A1668" t="s">
        <v>1669</v>
      </c>
      <c r="B1668" t="s">
        <v>3</v>
      </c>
    </row>
    <row r="1669" spans="1:2" x14ac:dyDescent="0.25">
      <c r="A1669" t="s">
        <v>1670</v>
      </c>
      <c r="B1669" t="s">
        <v>3</v>
      </c>
    </row>
    <row r="1670" spans="1:2" x14ac:dyDescent="0.25">
      <c r="A1670" t="s">
        <v>1671</v>
      </c>
      <c r="B1670" t="s">
        <v>3</v>
      </c>
    </row>
    <row r="1671" spans="1:2" x14ac:dyDescent="0.25">
      <c r="A1671" t="s">
        <v>1672</v>
      </c>
      <c r="B1671" t="s">
        <v>3</v>
      </c>
    </row>
    <row r="1672" spans="1:2" x14ac:dyDescent="0.25">
      <c r="A1672" t="s">
        <v>1673</v>
      </c>
      <c r="B1672" t="s">
        <v>3</v>
      </c>
    </row>
    <row r="1673" spans="1:2" x14ac:dyDescent="0.25">
      <c r="A1673" t="s">
        <v>1674</v>
      </c>
      <c r="B1673" t="s">
        <v>3</v>
      </c>
    </row>
    <row r="1674" spans="1:2" x14ac:dyDescent="0.25">
      <c r="A1674" t="s">
        <v>1675</v>
      </c>
      <c r="B1674" t="s">
        <v>3</v>
      </c>
    </row>
    <row r="1675" spans="1:2" x14ac:dyDescent="0.25">
      <c r="A1675" t="s">
        <v>1676</v>
      </c>
      <c r="B1675" t="s">
        <v>3</v>
      </c>
    </row>
    <row r="1676" spans="1:2" x14ac:dyDescent="0.25">
      <c r="A1676" t="s">
        <v>1677</v>
      </c>
      <c r="B1676" t="s">
        <v>3</v>
      </c>
    </row>
    <row r="1677" spans="1:2" x14ac:dyDescent="0.25">
      <c r="A1677" t="s">
        <v>1678</v>
      </c>
      <c r="B1677" t="s">
        <v>3</v>
      </c>
    </row>
    <row r="1678" spans="1:2" x14ac:dyDescent="0.25">
      <c r="A1678" t="s">
        <v>1679</v>
      </c>
      <c r="B1678" t="s">
        <v>3</v>
      </c>
    </row>
    <row r="1679" spans="1:2" x14ac:dyDescent="0.25">
      <c r="A1679" t="s">
        <v>1680</v>
      </c>
      <c r="B1679" t="s">
        <v>3</v>
      </c>
    </row>
    <row r="1680" spans="1:2" x14ac:dyDescent="0.25">
      <c r="A1680" t="s">
        <v>1681</v>
      </c>
      <c r="B1680" t="s">
        <v>3</v>
      </c>
    </row>
    <row r="1681" spans="1:2" x14ac:dyDescent="0.25">
      <c r="A1681" t="s">
        <v>1682</v>
      </c>
      <c r="B1681" t="s">
        <v>3</v>
      </c>
    </row>
    <row r="1682" spans="1:2" x14ac:dyDescent="0.25">
      <c r="A1682" t="s">
        <v>1683</v>
      </c>
      <c r="B1682" t="s">
        <v>3</v>
      </c>
    </row>
    <row r="1683" spans="1:2" x14ac:dyDescent="0.25">
      <c r="A1683" t="s">
        <v>1684</v>
      </c>
      <c r="B1683" t="s">
        <v>3</v>
      </c>
    </row>
    <row r="1684" spans="1:2" x14ac:dyDescent="0.25">
      <c r="A1684" t="s">
        <v>1685</v>
      </c>
      <c r="B1684" t="s">
        <v>3</v>
      </c>
    </row>
    <row r="1685" spans="1:2" x14ac:dyDescent="0.25">
      <c r="A1685" t="s">
        <v>1686</v>
      </c>
      <c r="B1685" t="s">
        <v>3</v>
      </c>
    </row>
    <row r="1686" spans="1:2" x14ac:dyDescent="0.25">
      <c r="A1686" t="s">
        <v>1687</v>
      </c>
      <c r="B1686" t="s">
        <v>3</v>
      </c>
    </row>
    <row r="1687" spans="1:2" x14ac:dyDescent="0.25">
      <c r="A1687" t="s">
        <v>1688</v>
      </c>
      <c r="B1687" t="s">
        <v>3</v>
      </c>
    </row>
    <row r="1688" spans="1:2" x14ac:dyDescent="0.25">
      <c r="A1688" t="s">
        <v>1689</v>
      </c>
      <c r="B1688" t="s">
        <v>3</v>
      </c>
    </row>
    <row r="1689" spans="1:2" x14ac:dyDescent="0.25">
      <c r="A1689" t="s">
        <v>1690</v>
      </c>
      <c r="B1689" t="s">
        <v>3</v>
      </c>
    </row>
    <row r="1690" spans="1:2" x14ac:dyDescent="0.25">
      <c r="A1690" t="s">
        <v>1691</v>
      </c>
      <c r="B1690" t="s">
        <v>3</v>
      </c>
    </row>
    <row r="1691" spans="1:2" x14ac:dyDescent="0.25">
      <c r="A1691" t="s">
        <v>1692</v>
      </c>
      <c r="B1691" t="s">
        <v>3</v>
      </c>
    </row>
    <row r="1692" spans="1:2" x14ac:dyDescent="0.25">
      <c r="A1692" t="s">
        <v>1693</v>
      </c>
      <c r="B1692" t="s">
        <v>3</v>
      </c>
    </row>
    <row r="1693" spans="1:2" x14ac:dyDescent="0.25">
      <c r="A1693" t="s">
        <v>1694</v>
      </c>
      <c r="B1693" t="s">
        <v>3</v>
      </c>
    </row>
    <row r="1694" spans="1:2" x14ac:dyDescent="0.25">
      <c r="A1694" t="s">
        <v>1695</v>
      </c>
      <c r="B1694" t="s">
        <v>3</v>
      </c>
    </row>
    <row r="1695" spans="1:2" x14ac:dyDescent="0.25">
      <c r="A1695" t="s">
        <v>1696</v>
      </c>
      <c r="B1695" t="s">
        <v>3</v>
      </c>
    </row>
    <row r="1696" spans="1:2" x14ac:dyDescent="0.25">
      <c r="A1696" t="s">
        <v>1697</v>
      </c>
      <c r="B1696" t="s">
        <v>3</v>
      </c>
    </row>
    <row r="1697" spans="1:2" x14ac:dyDescent="0.25">
      <c r="A1697" t="s">
        <v>1698</v>
      </c>
      <c r="B1697" t="s">
        <v>3</v>
      </c>
    </row>
    <row r="1698" spans="1:2" x14ac:dyDescent="0.25">
      <c r="A1698" t="s">
        <v>1699</v>
      </c>
      <c r="B1698" t="s">
        <v>3</v>
      </c>
    </row>
    <row r="1699" spans="1:2" x14ac:dyDescent="0.25">
      <c r="A1699" t="s">
        <v>1700</v>
      </c>
      <c r="B1699" t="s">
        <v>3</v>
      </c>
    </row>
    <row r="1700" spans="1:2" x14ac:dyDescent="0.25">
      <c r="A1700" t="s">
        <v>1701</v>
      </c>
      <c r="B1700" t="s">
        <v>3</v>
      </c>
    </row>
    <row r="1701" spans="1:2" x14ac:dyDescent="0.25">
      <c r="A1701" t="s">
        <v>1702</v>
      </c>
      <c r="B1701" t="s">
        <v>3</v>
      </c>
    </row>
    <row r="1702" spans="1:2" x14ac:dyDescent="0.25">
      <c r="A1702" t="s">
        <v>1703</v>
      </c>
      <c r="B1702" t="s">
        <v>3</v>
      </c>
    </row>
    <row r="1703" spans="1:2" x14ac:dyDescent="0.25">
      <c r="A1703" t="s">
        <v>1704</v>
      </c>
      <c r="B1703" t="s">
        <v>3</v>
      </c>
    </row>
    <row r="1704" spans="1:2" x14ac:dyDescent="0.25">
      <c r="A1704" t="s">
        <v>1705</v>
      </c>
      <c r="B1704" t="s">
        <v>3</v>
      </c>
    </row>
    <row r="1705" spans="1:2" x14ac:dyDescent="0.25">
      <c r="A1705" t="s">
        <v>1706</v>
      </c>
      <c r="B1705" t="s">
        <v>3</v>
      </c>
    </row>
    <row r="1706" spans="1:2" x14ac:dyDescent="0.25">
      <c r="A1706" t="s">
        <v>1707</v>
      </c>
      <c r="B1706" t="s">
        <v>3</v>
      </c>
    </row>
    <row r="1707" spans="1:2" x14ac:dyDescent="0.25">
      <c r="A1707" t="s">
        <v>1708</v>
      </c>
      <c r="B1707" t="s">
        <v>3</v>
      </c>
    </row>
    <row r="1708" spans="1:2" x14ac:dyDescent="0.25">
      <c r="A1708" t="s">
        <v>1709</v>
      </c>
      <c r="B1708" t="s">
        <v>3</v>
      </c>
    </row>
    <row r="1709" spans="1:2" x14ac:dyDescent="0.25">
      <c r="A1709" t="s">
        <v>1710</v>
      </c>
      <c r="B1709" t="s">
        <v>3</v>
      </c>
    </row>
    <row r="1710" spans="1:2" x14ac:dyDescent="0.25">
      <c r="A1710" t="s">
        <v>1711</v>
      </c>
      <c r="B1710" t="s">
        <v>3</v>
      </c>
    </row>
    <row r="1711" spans="1:2" x14ac:dyDescent="0.25">
      <c r="A1711" t="s">
        <v>1712</v>
      </c>
      <c r="B1711" t="s">
        <v>3</v>
      </c>
    </row>
    <row r="1712" spans="1:2" x14ac:dyDescent="0.25">
      <c r="A1712" t="s">
        <v>1713</v>
      </c>
      <c r="B1712" t="s">
        <v>3</v>
      </c>
    </row>
    <row r="1713" spans="1:2" x14ac:dyDescent="0.25">
      <c r="A1713" t="s">
        <v>1714</v>
      </c>
      <c r="B1713" t="s">
        <v>3</v>
      </c>
    </row>
    <row r="1714" spans="1:2" x14ac:dyDescent="0.25">
      <c r="A1714" t="s">
        <v>1715</v>
      </c>
      <c r="B1714" t="s">
        <v>3</v>
      </c>
    </row>
    <row r="1715" spans="1:2" x14ac:dyDescent="0.25">
      <c r="A1715" t="s">
        <v>1716</v>
      </c>
      <c r="B1715" t="s">
        <v>3</v>
      </c>
    </row>
    <row r="1716" spans="1:2" x14ac:dyDescent="0.25">
      <c r="A1716" t="s">
        <v>1717</v>
      </c>
      <c r="B1716" t="s">
        <v>3</v>
      </c>
    </row>
    <row r="1717" spans="1:2" x14ac:dyDescent="0.25">
      <c r="A1717" t="s">
        <v>1718</v>
      </c>
      <c r="B1717" t="s">
        <v>3</v>
      </c>
    </row>
    <row r="1718" spans="1:2" x14ac:dyDescent="0.25">
      <c r="A1718" t="s">
        <v>1719</v>
      </c>
      <c r="B1718" t="s">
        <v>3</v>
      </c>
    </row>
    <row r="1719" spans="1:2" x14ac:dyDescent="0.25">
      <c r="A1719" t="s">
        <v>1720</v>
      </c>
      <c r="B1719" t="s">
        <v>3</v>
      </c>
    </row>
    <row r="1720" spans="1:2" x14ac:dyDescent="0.25">
      <c r="A1720" t="s">
        <v>1721</v>
      </c>
      <c r="B1720" t="s">
        <v>3</v>
      </c>
    </row>
    <row r="1721" spans="1:2" x14ac:dyDescent="0.25">
      <c r="A1721" t="s">
        <v>1722</v>
      </c>
      <c r="B1721" t="s">
        <v>3</v>
      </c>
    </row>
    <row r="1722" spans="1:2" x14ac:dyDescent="0.25">
      <c r="A1722" t="s">
        <v>1723</v>
      </c>
      <c r="B1722" t="s">
        <v>3</v>
      </c>
    </row>
    <row r="1723" spans="1:2" x14ac:dyDescent="0.25">
      <c r="A1723" t="s">
        <v>1724</v>
      </c>
      <c r="B1723" t="s">
        <v>3</v>
      </c>
    </row>
    <row r="1724" spans="1:2" x14ac:dyDescent="0.25">
      <c r="A1724" t="s">
        <v>1725</v>
      </c>
      <c r="B1724" t="s">
        <v>3</v>
      </c>
    </row>
    <row r="1725" spans="1:2" x14ac:dyDescent="0.25">
      <c r="A1725" t="s">
        <v>1726</v>
      </c>
      <c r="B1725" t="s">
        <v>3</v>
      </c>
    </row>
    <row r="1726" spans="1:2" x14ac:dyDescent="0.25">
      <c r="A1726" t="s">
        <v>1727</v>
      </c>
      <c r="B1726" t="s">
        <v>3</v>
      </c>
    </row>
    <row r="1727" spans="1:2" x14ac:dyDescent="0.25">
      <c r="A1727" t="s">
        <v>1728</v>
      </c>
      <c r="B1727" t="s">
        <v>3</v>
      </c>
    </row>
    <row r="1728" spans="1:2" x14ac:dyDescent="0.25">
      <c r="A1728" t="s">
        <v>1729</v>
      </c>
      <c r="B1728" t="s">
        <v>3</v>
      </c>
    </row>
    <row r="1729" spans="1:2" x14ac:dyDescent="0.25">
      <c r="A1729" t="s">
        <v>1730</v>
      </c>
      <c r="B1729" t="s">
        <v>3</v>
      </c>
    </row>
    <row r="1730" spans="1:2" x14ac:dyDescent="0.25">
      <c r="A1730" t="s">
        <v>1731</v>
      </c>
      <c r="B1730" t="s">
        <v>3</v>
      </c>
    </row>
    <row r="1731" spans="1:2" x14ac:dyDescent="0.25">
      <c r="A1731" t="s">
        <v>1732</v>
      </c>
      <c r="B1731" t="s">
        <v>3</v>
      </c>
    </row>
    <row r="1732" spans="1:2" x14ac:dyDescent="0.25">
      <c r="A1732" t="s">
        <v>1733</v>
      </c>
      <c r="B1732" t="s">
        <v>3</v>
      </c>
    </row>
    <row r="1733" spans="1:2" x14ac:dyDescent="0.25">
      <c r="A1733" t="s">
        <v>1734</v>
      </c>
      <c r="B1733" t="s">
        <v>3</v>
      </c>
    </row>
    <row r="1734" spans="1:2" x14ac:dyDescent="0.25">
      <c r="A1734" t="s">
        <v>1735</v>
      </c>
      <c r="B1734" t="s">
        <v>3</v>
      </c>
    </row>
    <row r="1735" spans="1:2" x14ac:dyDescent="0.25">
      <c r="A1735" t="s">
        <v>1736</v>
      </c>
      <c r="B1735" t="s">
        <v>3</v>
      </c>
    </row>
    <row r="1736" spans="1:2" x14ac:dyDescent="0.25">
      <c r="A1736" t="s">
        <v>1737</v>
      </c>
      <c r="B1736" t="s">
        <v>3</v>
      </c>
    </row>
    <row r="1737" spans="1:2" x14ac:dyDescent="0.25">
      <c r="A1737" t="s">
        <v>1738</v>
      </c>
      <c r="B1737" t="s">
        <v>3</v>
      </c>
    </row>
    <row r="1738" spans="1:2" x14ac:dyDescent="0.25">
      <c r="A1738" t="s">
        <v>1739</v>
      </c>
      <c r="B1738" t="s">
        <v>3</v>
      </c>
    </row>
    <row r="1739" spans="1:2" x14ac:dyDescent="0.25">
      <c r="A1739" t="s">
        <v>1740</v>
      </c>
      <c r="B1739" t="s">
        <v>3</v>
      </c>
    </row>
    <row r="1740" spans="1:2" x14ac:dyDescent="0.25">
      <c r="A1740" t="s">
        <v>1741</v>
      </c>
      <c r="B1740" t="s">
        <v>3</v>
      </c>
    </row>
    <row r="1741" spans="1:2" x14ac:dyDescent="0.25">
      <c r="A1741" t="s">
        <v>1742</v>
      </c>
      <c r="B1741" t="s">
        <v>3</v>
      </c>
    </row>
    <row r="1742" spans="1:2" x14ac:dyDescent="0.25">
      <c r="A1742" t="s">
        <v>1743</v>
      </c>
      <c r="B1742" t="s">
        <v>3</v>
      </c>
    </row>
    <row r="1743" spans="1:2" x14ac:dyDescent="0.25">
      <c r="A1743" t="s">
        <v>1744</v>
      </c>
      <c r="B1743" t="s">
        <v>3</v>
      </c>
    </row>
    <row r="1744" spans="1:2" x14ac:dyDescent="0.25">
      <c r="A1744" t="s">
        <v>1745</v>
      </c>
      <c r="B1744" t="s">
        <v>3</v>
      </c>
    </row>
    <row r="1745" spans="1:2" x14ac:dyDescent="0.25">
      <c r="A1745" t="s">
        <v>1746</v>
      </c>
      <c r="B1745" t="s">
        <v>3</v>
      </c>
    </row>
    <row r="1746" spans="1:2" x14ac:dyDescent="0.25">
      <c r="A1746" t="s">
        <v>1747</v>
      </c>
      <c r="B1746" t="s">
        <v>3</v>
      </c>
    </row>
    <row r="1747" spans="1:2" x14ac:dyDescent="0.25">
      <c r="A1747" t="s">
        <v>1748</v>
      </c>
      <c r="B1747" t="s">
        <v>3</v>
      </c>
    </row>
    <row r="1748" spans="1:2" x14ac:dyDescent="0.25">
      <c r="A1748" t="s">
        <v>1749</v>
      </c>
      <c r="B1748" t="s">
        <v>3</v>
      </c>
    </row>
    <row r="1749" spans="1:2" x14ac:dyDescent="0.25">
      <c r="A1749" t="s">
        <v>1750</v>
      </c>
      <c r="B1749" t="s">
        <v>3</v>
      </c>
    </row>
    <row r="1750" spans="1:2" x14ac:dyDescent="0.25">
      <c r="A1750" t="s">
        <v>1751</v>
      </c>
      <c r="B1750" t="s">
        <v>3</v>
      </c>
    </row>
    <row r="1751" spans="1:2" x14ac:dyDescent="0.25">
      <c r="A1751" t="s">
        <v>1752</v>
      </c>
      <c r="B1751" t="s">
        <v>3</v>
      </c>
    </row>
    <row r="1752" spans="1:2" x14ac:dyDescent="0.25">
      <c r="A1752" t="s">
        <v>1753</v>
      </c>
      <c r="B1752" t="s">
        <v>3</v>
      </c>
    </row>
    <row r="1753" spans="1:2" x14ac:dyDescent="0.25">
      <c r="A1753" t="s">
        <v>1754</v>
      </c>
      <c r="B1753" t="s">
        <v>3</v>
      </c>
    </row>
    <row r="1754" spans="1:2" x14ac:dyDescent="0.25">
      <c r="A1754" t="s">
        <v>1755</v>
      </c>
      <c r="B1754" t="s">
        <v>3</v>
      </c>
    </row>
    <row r="1755" spans="1:2" x14ac:dyDescent="0.25">
      <c r="A1755" t="s">
        <v>1756</v>
      </c>
      <c r="B1755" t="s">
        <v>3</v>
      </c>
    </row>
    <row r="1756" spans="1:2" x14ac:dyDescent="0.25">
      <c r="A1756" t="s">
        <v>1757</v>
      </c>
      <c r="B1756" t="s">
        <v>3</v>
      </c>
    </row>
    <row r="1757" spans="1:2" x14ac:dyDescent="0.25">
      <c r="A1757" t="s">
        <v>1758</v>
      </c>
      <c r="B1757" t="s">
        <v>3</v>
      </c>
    </row>
    <row r="1758" spans="1:2" x14ac:dyDescent="0.25">
      <c r="A1758" t="s">
        <v>1759</v>
      </c>
      <c r="B1758" t="s">
        <v>3</v>
      </c>
    </row>
    <row r="1759" spans="1:2" x14ac:dyDescent="0.25">
      <c r="A1759" t="s">
        <v>1760</v>
      </c>
      <c r="B1759" t="s">
        <v>3</v>
      </c>
    </row>
    <row r="1760" spans="1:2" x14ac:dyDescent="0.25">
      <c r="A1760" t="s">
        <v>1761</v>
      </c>
      <c r="B1760" t="s">
        <v>3</v>
      </c>
    </row>
    <row r="1761" spans="1:2" x14ac:dyDescent="0.25">
      <c r="A1761" t="s">
        <v>1762</v>
      </c>
      <c r="B1761" t="s">
        <v>3</v>
      </c>
    </row>
    <row r="1762" spans="1:2" x14ac:dyDescent="0.25">
      <c r="A1762" t="s">
        <v>1763</v>
      </c>
      <c r="B1762" t="s">
        <v>3</v>
      </c>
    </row>
    <row r="1763" spans="1:2" x14ac:dyDescent="0.25">
      <c r="A1763" t="s">
        <v>1764</v>
      </c>
      <c r="B1763" t="s">
        <v>3</v>
      </c>
    </row>
    <row r="1764" spans="1:2" x14ac:dyDescent="0.25">
      <c r="A1764" t="s">
        <v>1765</v>
      </c>
      <c r="B1764" t="s">
        <v>3</v>
      </c>
    </row>
    <row r="1765" spans="1:2" x14ac:dyDescent="0.25">
      <c r="A1765" t="s">
        <v>1766</v>
      </c>
      <c r="B1765" t="s">
        <v>3</v>
      </c>
    </row>
    <row r="1766" spans="1:2" x14ac:dyDescent="0.25">
      <c r="A1766" t="s">
        <v>1767</v>
      </c>
      <c r="B1766" t="s">
        <v>3</v>
      </c>
    </row>
    <row r="1767" spans="1:2" x14ac:dyDescent="0.25">
      <c r="A1767" t="s">
        <v>1768</v>
      </c>
      <c r="B1767" t="s">
        <v>3</v>
      </c>
    </row>
    <row r="1768" spans="1:2" x14ac:dyDescent="0.25">
      <c r="A1768" t="s">
        <v>1769</v>
      </c>
      <c r="B1768" t="s">
        <v>3</v>
      </c>
    </row>
    <row r="1769" spans="1:2" x14ac:dyDescent="0.25">
      <c r="A1769" t="s">
        <v>1770</v>
      </c>
      <c r="B1769" t="s">
        <v>3</v>
      </c>
    </row>
    <row r="1770" spans="1:2" x14ac:dyDescent="0.25">
      <c r="A1770" t="s">
        <v>1771</v>
      </c>
      <c r="B1770" t="s">
        <v>3</v>
      </c>
    </row>
    <row r="1771" spans="1:2" x14ac:dyDescent="0.25">
      <c r="A1771" t="s">
        <v>1772</v>
      </c>
      <c r="B1771" t="s">
        <v>3</v>
      </c>
    </row>
    <row r="1772" spans="1:2" x14ac:dyDescent="0.25">
      <c r="A1772" t="s">
        <v>1773</v>
      </c>
      <c r="B1772" t="s">
        <v>3</v>
      </c>
    </row>
    <row r="1773" spans="1:2" x14ac:dyDescent="0.25">
      <c r="A1773" t="s">
        <v>1774</v>
      </c>
      <c r="B1773" t="s">
        <v>3</v>
      </c>
    </row>
    <row r="1774" spans="1:2" x14ac:dyDescent="0.25">
      <c r="A1774" t="s">
        <v>1775</v>
      </c>
      <c r="B1774" t="s">
        <v>3</v>
      </c>
    </row>
    <row r="1775" spans="1:2" x14ac:dyDescent="0.25">
      <c r="A1775" t="s">
        <v>1776</v>
      </c>
      <c r="B1775" t="s">
        <v>3</v>
      </c>
    </row>
    <row r="1776" spans="1:2" x14ac:dyDescent="0.25">
      <c r="A1776" t="s">
        <v>1777</v>
      </c>
      <c r="B1776" t="s">
        <v>3</v>
      </c>
    </row>
    <row r="1777" spans="1:2" x14ac:dyDescent="0.25">
      <c r="A1777" t="s">
        <v>1778</v>
      </c>
      <c r="B1777" t="s">
        <v>3</v>
      </c>
    </row>
    <row r="1778" spans="1:2" x14ac:dyDescent="0.25">
      <c r="A1778" t="s">
        <v>1779</v>
      </c>
      <c r="B1778" t="s">
        <v>3</v>
      </c>
    </row>
    <row r="1779" spans="1:2" x14ac:dyDescent="0.25">
      <c r="A1779" t="s">
        <v>1780</v>
      </c>
      <c r="B1779" t="s">
        <v>3</v>
      </c>
    </row>
    <row r="1780" spans="1:2" x14ac:dyDescent="0.25">
      <c r="A1780" t="s">
        <v>1781</v>
      </c>
      <c r="B1780" t="s">
        <v>3</v>
      </c>
    </row>
    <row r="1781" spans="1:2" x14ac:dyDescent="0.25">
      <c r="A1781" t="s">
        <v>1782</v>
      </c>
      <c r="B1781" t="s">
        <v>3</v>
      </c>
    </row>
    <row r="1782" spans="1:2" x14ac:dyDescent="0.25">
      <c r="A1782" t="s">
        <v>1783</v>
      </c>
      <c r="B1782" t="s">
        <v>3</v>
      </c>
    </row>
    <row r="1783" spans="1:2" x14ac:dyDescent="0.25">
      <c r="A1783" t="s">
        <v>1784</v>
      </c>
      <c r="B1783" t="s">
        <v>3</v>
      </c>
    </row>
    <row r="1784" spans="1:2" x14ac:dyDescent="0.25">
      <c r="A1784" t="s">
        <v>1785</v>
      </c>
      <c r="B1784" t="s">
        <v>3</v>
      </c>
    </row>
    <row r="1785" spans="1:2" x14ac:dyDescent="0.25">
      <c r="A1785" t="s">
        <v>1786</v>
      </c>
      <c r="B1785" t="s">
        <v>3</v>
      </c>
    </row>
    <row r="1786" spans="1:2" x14ac:dyDescent="0.25">
      <c r="A1786" t="s">
        <v>1787</v>
      </c>
      <c r="B1786" t="s">
        <v>3</v>
      </c>
    </row>
    <row r="1787" spans="1:2" x14ac:dyDescent="0.25">
      <c r="A1787" t="s">
        <v>1788</v>
      </c>
      <c r="B1787" t="s">
        <v>3</v>
      </c>
    </row>
    <row r="1788" spans="1:2" x14ac:dyDescent="0.25">
      <c r="A1788" t="s">
        <v>1789</v>
      </c>
      <c r="B1788" t="s">
        <v>3</v>
      </c>
    </row>
    <row r="1789" spans="1:2" x14ac:dyDescent="0.25">
      <c r="A1789" t="s">
        <v>1790</v>
      </c>
      <c r="B1789" t="s">
        <v>3</v>
      </c>
    </row>
    <row r="1790" spans="1:2" x14ac:dyDescent="0.25">
      <c r="A1790" t="s">
        <v>1791</v>
      </c>
      <c r="B1790" t="s">
        <v>3</v>
      </c>
    </row>
    <row r="1791" spans="1:2" x14ac:dyDescent="0.25">
      <c r="A1791" t="s">
        <v>1792</v>
      </c>
      <c r="B1791" t="s">
        <v>3</v>
      </c>
    </row>
    <row r="1792" spans="1:2" x14ac:dyDescent="0.25">
      <c r="A1792" t="s">
        <v>1793</v>
      </c>
      <c r="B1792" t="s">
        <v>3</v>
      </c>
    </row>
    <row r="1793" spans="1:2" x14ac:dyDescent="0.25">
      <c r="A1793" t="s">
        <v>1794</v>
      </c>
      <c r="B1793" t="s">
        <v>3</v>
      </c>
    </row>
    <row r="1794" spans="1:2" x14ac:dyDescent="0.25">
      <c r="A1794" t="s">
        <v>1795</v>
      </c>
      <c r="B1794" t="s">
        <v>3</v>
      </c>
    </row>
    <row r="1795" spans="1:2" x14ac:dyDescent="0.25">
      <c r="A1795" t="s">
        <v>1796</v>
      </c>
      <c r="B1795" t="s">
        <v>3</v>
      </c>
    </row>
    <row r="1796" spans="1:2" x14ac:dyDescent="0.25">
      <c r="A1796" t="s">
        <v>1797</v>
      </c>
      <c r="B1796" t="s">
        <v>3</v>
      </c>
    </row>
    <row r="1797" spans="1:2" x14ac:dyDescent="0.25">
      <c r="A1797" t="s">
        <v>1798</v>
      </c>
      <c r="B1797" t="s">
        <v>3</v>
      </c>
    </row>
    <row r="1798" spans="1:2" x14ac:dyDescent="0.25">
      <c r="A1798" t="s">
        <v>1799</v>
      </c>
      <c r="B1798" t="s">
        <v>3</v>
      </c>
    </row>
    <row r="1799" spans="1:2" x14ac:dyDescent="0.25">
      <c r="A1799" t="s">
        <v>1800</v>
      </c>
      <c r="B1799" t="s">
        <v>3</v>
      </c>
    </row>
    <row r="1800" spans="1:2" x14ac:dyDescent="0.25">
      <c r="A1800" t="s">
        <v>1801</v>
      </c>
      <c r="B1800" t="s">
        <v>3</v>
      </c>
    </row>
    <row r="1801" spans="1:2" x14ac:dyDescent="0.25">
      <c r="A1801" t="s">
        <v>1802</v>
      </c>
      <c r="B1801" t="s">
        <v>3</v>
      </c>
    </row>
    <row r="1802" spans="1:2" x14ac:dyDescent="0.25">
      <c r="A1802" t="s">
        <v>1803</v>
      </c>
      <c r="B1802" t="s">
        <v>3</v>
      </c>
    </row>
    <row r="1803" spans="1:2" x14ac:dyDescent="0.25">
      <c r="A1803" t="s">
        <v>1804</v>
      </c>
      <c r="B1803" t="s">
        <v>3</v>
      </c>
    </row>
    <row r="1804" spans="1:2" x14ac:dyDescent="0.25">
      <c r="A1804" t="s">
        <v>1805</v>
      </c>
      <c r="B1804" t="s">
        <v>3</v>
      </c>
    </row>
    <row r="1805" spans="1:2" x14ac:dyDescent="0.25">
      <c r="A1805" t="s">
        <v>1806</v>
      </c>
      <c r="B1805" t="s">
        <v>3</v>
      </c>
    </row>
    <row r="1806" spans="1:2" x14ac:dyDescent="0.25">
      <c r="A1806" t="s">
        <v>1807</v>
      </c>
      <c r="B1806" t="s">
        <v>3</v>
      </c>
    </row>
    <row r="1807" spans="1:2" x14ac:dyDescent="0.25">
      <c r="A1807" t="s">
        <v>1808</v>
      </c>
      <c r="B1807" t="s">
        <v>3</v>
      </c>
    </row>
    <row r="1808" spans="1:2" x14ac:dyDescent="0.25">
      <c r="A1808" t="s">
        <v>1809</v>
      </c>
      <c r="B1808" t="s">
        <v>3</v>
      </c>
    </row>
    <row r="1809" spans="1:2" x14ac:dyDescent="0.25">
      <c r="A1809" t="s">
        <v>1810</v>
      </c>
      <c r="B1809" t="s">
        <v>3</v>
      </c>
    </row>
    <row r="1810" spans="1:2" x14ac:dyDescent="0.25">
      <c r="A1810" t="s">
        <v>1811</v>
      </c>
      <c r="B1810" t="s">
        <v>3</v>
      </c>
    </row>
    <row r="1811" spans="1:2" x14ac:dyDescent="0.25">
      <c r="A1811" t="s">
        <v>1812</v>
      </c>
      <c r="B1811" t="s">
        <v>3</v>
      </c>
    </row>
    <row r="1812" spans="1:2" x14ac:dyDescent="0.25">
      <c r="A1812" t="s">
        <v>1813</v>
      </c>
      <c r="B1812" t="s">
        <v>3</v>
      </c>
    </row>
    <row r="1813" spans="1:2" x14ac:dyDescent="0.25">
      <c r="A1813" t="s">
        <v>1814</v>
      </c>
      <c r="B1813" t="s">
        <v>3</v>
      </c>
    </row>
    <row r="1814" spans="1:2" x14ac:dyDescent="0.25">
      <c r="A1814" t="s">
        <v>1815</v>
      </c>
      <c r="B1814" t="s">
        <v>3</v>
      </c>
    </row>
    <row r="1815" spans="1:2" x14ac:dyDescent="0.25">
      <c r="A1815" t="s">
        <v>1816</v>
      </c>
      <c r="B1815" t="s">
        <v>3</v>
      </c>
    </row>
    <row r="1816" spans="1:2" x14ac:dyDescent="0.25">
      <c r="A1816" t="s">
        <v>1817</v>
      </c>
      <c r="B1816" t="s">
        <v>3</v>
      </c>
    </row>
    <row r="1817" spans="1:2" x14ac:dyDescent="0.25">
      <c r="A1817" t="s">
        <v>1818</v>
      </c>
      <c r="B1817" t="s">
        <v>3</v>
      </c>
    </row>
    <row r="1818" spans="1:2" x14ac:dyDescent="0.25">
      <c r="A1818" t="s">
        <v>1819</v>
      </c>
      <c r="B1818" t="s">
        <v>3</v>
      </c>
    </row>
    <row r="1819" spans="1:2" x14ac:dyDescent="0.25">
      <c r="A1819" t="s">
        <v>1820</v>
      </c>
      <c r="B1819" t="s">
        <v>3</v>
      </c>
    </row>
    <row r="1820" spans="1:2" x14ac:dyDescent="0.25">
      <c r="A1820" t="s">
        <v>1821</v>
      </c>
      <c r="B1820" t="s">
        <v>3</v>
      </c>
    </row>
    <row r="1821" spans="1:2" x14ac:dyDescent="0.25">
      <c r="A1821" t="s">
        <v>1822</v>
      </c>
      <c r="B1821" t="s">
        <v>3</v>
      </c>
    </row>
    <row r="1822" spans="1:2" x14ac:dyDescent="0.25">
      <c r="A1822" t="s">
        <v>1823</v>
      </c>
      <c r="B1822" t="s">
        <v>3</v>
      </c>
    </row>
    <row r="1823" spans="1:2" x14ac:dyDescent="0.25">
      <c r="A1823" t="s">
        <v>1824</v>
      </c>
      <c r="B1823" t="s">
        <v>3</v>
      </c>
    </row>
    <row r="1824" spans="1:2" x14ac:dyDescent="0.25">
      <c r="A1824" t="s">
        <v>1825</v>
      </c>
      <c r="B1824" t="s">
        <v>3</v>
      </c>
    </row>
    <row r="1825" spans="1:2" x14ac:dyDescent="0.25">
      <c r="A1825" t="s">
        <v>1826</v>
      </c>
      <c r="B1825" t="s">
        <v>3</v>
      </c>
    </row>
    <row r="1826" spans="1:2" x14ac:dyDescent="0.25">
      <c r="A1826" t="s">
        <v>1827</v>
      </c>
      <c r="B1826" t="s">
        <v>3</v>
      </c>
    </row>
    <row r="1827" spans="1:2" x14ac:dyDescent="0.25">
      <c r="A1827" t="s">
        <v>1828</v>
      </c>
      <c r="B1827" t="s">
        <v>3</v>
      </c>
    </row>
    <row r="1828" spans="1:2" x14ac:dyDescent="0.25">
      <c r="A1828" t="s">
        <v>1829</v>
      </c>
      <c r="B1828" t="s">
        <v>3</v>
      </c>
    </row>
    <row r="1829" spans="1:2" x14ac:dyDescent="0.25">
      <c r="A1829" t="s">
        <v>1830</v>
      </c>
      <c r="B1829" t="s">
        <v>3</v>
      </c>
    </row>
    <row r="1830" spans="1:2" x14ac:dyDescent="0.25">
      <c r="A1830" t="s">
        <v>1831</v>
      </c>
      <c r="B1830" t="s">
        <v>3</v>
      </c>
    </row>
    <row r="1831" spans="1:2" x14ac:dyDescent="0.25">
      <c r="A1831" t="s">
        <v>1832</v>
      </c>
      <c r="B1831" t="s">
        <v>3</v>
      </c>
    </row>
    <row r="1832" spans="1:2" x14ac:dyDescent="0.25">
      <c r="A1832" t="s">
        <v>1833</v>
      </c>
      <c r="B1832" t="s">
        <v>3</v>
      </c>
    </row>
    <row r="1833" spans="1:2" x14ac:dyDescent="0.25">
      <c r="A1833" t="s">
        <v>1834</v>
      </c>
      <c r="B1833" t="s">
        <v>3</v>
      </c>
    </row>
    <row r="1834" spans="1:2" x14ac:dyDescent="0.25">
      <c r="A1834" t="s">
        <v>1835</v>
      </c>
      <c r="B1834" t="s">
        <v>3</v>
      </c>
    </row>
    <row r="1835" spans="1:2" x14ac:dyDescent="0.25">
      <c r="A1835" t="s">
        <v>1836</v>
      </c>
      <c r="B1835" t="s">
        <v>3</v>
      </c>
    </row>
    <row r="1836" spans="1:2" x14ac:dyDescent="0.25">
      <c r="A1836" t="s">
        <v>1837</v>
      </c>
      <c r="B1836" t="s">
        <v>3</v>
      </c>
    </row>
    <row r="1837" spans="1:2" x14ac:dyDescent="0.25">
      <c r="A1837" t="s">
        <v>1838</v>
      </c>
      <c r="B1837" t="s">
        <v>3</v>
      </c>
    </row>
    <row r="1838" spans="1:2" x14ac:dyDescent="0.25">
      <c r="A1838" t="s">
        <v>1839</v>
      </c>
      <c r="B1838" t="s">
        <v>3</v>
      </c>
    </row>
    <row r="1839" spans="1:2" x14ac:dyDescent="0.25">
      <c r="A1839" t="s">
        <v>1840</v>
      </c>
      <c r="B1839" t="s">
        <v>3</v>
      </c>
    </row>
    <row r="1840" spans="1:2" x14ac:dyDescent="0.25">
      <c r="A1840" t="s">
        <v>1841</v>
      </c>
      <c r="B1840" t="s">
        <v>3</v>
      </c>
    </row>
    <row r="1841" spans="1:2" x14ac:dyDescent="0.25">
      <c r="A1841" t="s">
        <v>1842</v>
      </c>
      <c r="B1841" t="s">
        <v>3</v>
      </c>
    </row>
    <row r="1842" spans="1:2" x14ac:dyDescent="0.25">
      <c r="A1842" t="s">
        <v>1843</v>
      </c>
      <c r="B1842" t="s">
        <v>3</v>
      </c>
    </row>
    <row r="1843" spans="1:2" x14ac:dyDescent="0.25">
      <c r="A1843" t="s">
        <v>1844</v>
      </c>
      <c r="B1843" t="s">
        <v>3</v>
      </c>
    </row>
    <row r="1844" spans="1:2" x14ac:dyDescent="0.25">
      <c r="A1844" t="s">
        <v>1845</v>
      </c>
      <c r="B1844" t="s">
        <v>3</v>
      </c>
    </row>
    <row r="1845" spans="1:2" x14ac:dyDescent="0.25">
      <c r="A1845" t="s">
        <v>1846</v>
      </c>
      <c r="B1845" t="s">
        <v>3</v>
      </c>
    </row>
    <row r="1846" spans="1:2" x14ac:dyDescent="0.25">
      <c r="A1846" t="s">
        <v>1847</v>
      </c>
      <c r="B1846" t="s">
        <v>3</v>
      </c>
    </row>
    <row r="1847" spans="1:2" x14ac:dyDescent="0.25">
      <c r="A1847" t="s">
        <v>1848</v>
      </c>
      <c r="B1847" t="s">
        <v>3</v>
      </c>
    </row>
    <row r="1848" spans="1:2" x14ac:dyDescent="0.25">
      <c r="A1848" t="s">
        <v>1849</v>
      </c>
      <c r="B1848" t="s">
        <v>3</v>
      </c>
    </row>
    <row r="1849" spans="1:2" x14ac:dyDescent="0.25">
      <c r="A1849" t="s">
        <v>1850</v>
      </c>
      <c r="B1849" t="s">
        <v>3</v>
      </c>
    </row>
    <row r="1850" spans="1:2" x14ac:dyDescent="0.25">
      <c r="A1850" t="s">
        <v>1851</v>
      </c>
      <c r="B1850" t="s">
        <v>3</v>
      </c>
    </row>
    <row r="1851" spans="1:2" x14ac:dyDescent="0.25">
      <c r="A1851" t="s">
        <v>1852</v>
      </c>
      <c r="B1851" t="s">
        <v>3</v>
      </c>
    </row>
    <row r="1852" spans="1:2" x14ac:dyDescent="0.25">
      <c r="A1852" t="s">
        <v>1853</v>
      </c>
      <c r="B1852" t="s">
        <v>3</v>
      </c>
    </row>
    <row r="1853" spans="1:2" x14ac:dyDescent="0.25">
      <c r="A1853" t="s">
        <v>1854</v>
      </c>
      <c r="B1853" t="s">
        <v>3</v>
      </c>
    </row>
    <row r="1854" spans="1:2" x14ac:dyDescent="0.25">
      <c r="A1854" t="s">
        <v>1855</v>
      </c>
      <c r="B1854" t="s">
        <v>3</v>
      </c>
    </row>
    <row r="1855" spans="1:2" x14ac:dyDescent="0.25">
      <c r="A1855" t="s">
        <v>1856</v>
      </c>
      <c r="B1855" t="s">
        <v>3</v>
      </c>
    </row>
    <row r="1856" spans="1:2" x14ac:dyDescent="0.25">
      <c r="A1856" t="s">
        <v>1857</v>
      </c>
      <c r="B1856" t="s">
        <v>3</v>
      </c>
    </row>
    <row r="1857" spans="1:2" x14ac:dyDescent="0.25">
      <c r="A1857" t="s">
        <v>1858</v>
      </c>
      <c r="B1857" t="s">
        <v>3</v>
      </c>
    </row>
    <row r="1858" spans="1:2" x14ac:dyDescent="0.25">
      <c r="A1858" t="s">
        <v>1859</v>
      </c>
      <c r="B1858" t="s">
        <v>3</v>
      </c>
    </row>
    <row r="1859" spans="1:2" x14ac:dyDescent="0.25">
      <c r="A1859" t="s">
        <v>1860</v>
      </c>
      <c r="B1859" t="s">
        <v>3</v>
      </c>
    </row>
    <row r="1860" spans="1:2" x14ac:dyDescent="0.25">
      <c r="A1860" t="s">
        <v>1861</v>
      </c>
      <c r="B1860" t="s">
        <v>3</v>
      </c>
    </row>
    <row r="1861" spans="1:2" x14ac:dyDescent="0.25">
      <c r="A1861" t="s">
        <v>1862</v>
      </c>
      <c r="B1861" t="s">
        <v>3</v>
      </c>
    </row>
    <row r="1862" spans="1:2" x14ac:dyDescent="0.25">
      <c r="A1862" t="s">
        <v>1863</v>
      </c>
      <c r="B1862" t="s">
        <v>3</v>
      </c>
    </row>
    <row r="1863" spans="1:2" x14ac:dyDescent="0.25">
      <c r="A1863" t="s">
        <v>1864</v>
      </c>
      <c r="B1863" t="s">
        <v>3</v>
      </c>
    </row>
    <row r="1864" spans="1:2" x14ac:dyDescent="0.25">
      <c r="A1864" t="s">
        <v>1865</v>
      </c>
      <c r="B1864" t="s">
        <v>3</v>
      </c>
    </row>
    <row r="1865" spans="1:2" x14ac:dyDescent="0.25">
      <c r="A1865" t="s">
        <v>1866</v>
      </c>
      <c r="B1865" t="s">
        <v>3</v>
      </c>
    </row>
    <row r="1866" spans="1:2" x14ac:dyDescent="0.25">
      <c r="A1866" t="s">
        <v>1867</v>
      </c>
      <c r="B1866" t="s">
        <v>3</v>
      </c>
    </row>
    <row r="1867" spans="1:2" x14ac:dyDescent="0.25">
      <c r="A1867" t="s">
        <v>1868</v>
      </c>
      <c r="B1867" t="s">
        <v>3</v>
      </c>
    </row>
    <row r="1868" spans="1:2" x14ac:dyDescent="0.25">
      <c r="A1868" t="s">
        <v>1869</v>
      </c>
      <c r="B1868" t="s">
        <v>3</v>
      </c>
    </row>
    <row r="1869" spans="1:2" x14ac:dyDescent="0.25">
      <c r="A1869" t="s">
        <v>1870</v>
      </c>
      <c r="B1869" t="s">
        <v>3</v>
      </c>
    </row>
    <row r="1870" spans="1:2" x14ac:dyDescent="0.25">
      <c r="A1870" t="s">
        <v>1871</v>
      </c>
      <c r="B1870" t="s">
        <v>3</v>
      </c>
    </row>
    <row r="1871" spans="1:2" x14ac:dyDescent="0.25">
      <c r="A1871" t="s">
        <v>1872</v>
      </c>
      <c r="B1871" t="s">
        <v>3</v>
      </c>
    </row>
    <row r="1872" spans="1:2" x14ac:dyDescent="0.25">
      <c r="A1872" t="s">
        <v>1873</v>
      </c>
      <c r="B1872" t="s">
        <v>3</v>
      </c>
    </row>
    <row r="1873" spans="1:2" x14ac:dyDescent="0.25">
      <c r="A1873" t="s">
        <v>1874</v>
      </c>
      <c r="B1873" t="s">
        <v>3</v>
      </c>
    </row>
    <row r="1874" spans="1:2" x14ac:dyDescent="0.25">
      <c r="A1874" t="s">
        <v>1875</v>
      </c>
      <c r="B1874" t="s">
        <v>3</v>
      </c>
    </row>
    <row r="1875" spans="1:2" x14ac:dyDescent="0.25">
      <c r="A1875" t="s">
        <v>1876</v>
      </c>
      <c r="B1875" t="s">
        <v>3</v>
      </c>
    </row>
    <row r="1876" spans="1:2" x14ac:dyDescent="0.25">
      <c r="A1876" t="s">
        <v>1877</v>
      </c>
      <c r="B1876" t="s">
        <v>3</v>
      </c>
    </row>
    <row r="1877" spans="1:2" x14ac:dyDescent="0.25">
      <c r="A1877" t="s">
        <v>1878</v>
      </c>
      <c r="B1877" t="s">
        <v>3</v>
      </c>
    </row>
    <row r="1878" spans="1:2" x14ac:dyDescent="0.25">
      <c r="A1878" t="s">
        <v>1879</v>
      </c>
      <c r="B1878" t="s">
        <v>3</v>
      </c>
    </row>
    <row r="1879" spans="1:2" x14ac:dyDescent="0.25">
      <c r="A1879" t="s">
        <v>1880</v>
      </c>
      <c r="B1879" t="s">
        <v>3</v>
      </c>
    </row>
    <row r="1880" spans="1:2" x14ac:dyDescent="0.25">
      <c r="A1880" t="s">
        <v>1881</v>
      </c>
      <c r="B1880" t="s">
        <v>3</v>
      </c>
    </row>
    <row r="1881" spans="1:2" x14ac:dyDescent="0.25">
      <c r="A1881" t="s">
        <v>1882</v>
      </c>
      <c r="B1881" t="s">
        <v>3</v>
      </c>
    </row>
    <row r="1882" spans="1:2" x14ac:dyDescent="0.25">
      <c r="A1882" t="s">
        <v>1883</v>
      </c>
      <c r="B1882" t="s">
        <v>3</v>
      </c>
    </row>
    <row r="1883" spans="1:2" x14ac:dyDescent="0.25">
      <c r="A1883" t="s">
        <v>1884</v>
      </c>
      <c r="B1883" t="s">
        <v>3</v>
      </c>
    </row>
    <row r="1884" spans="1:2" x14ac:dyDescent="0.25">
      <c r="A1884" t="s">
        <v>1885</v>
      </c>
      <c r="B1884" t="s">
        <v>3</v>
      </c>
    </row>
    <row r="1885" spans="1:2" x14ac:dyDescent="0.25">
      <c r="A1885" t="s">
        <v>1886</v>
      </c>
      <c r="B1885" t="s">
        <v>3</v>
      </c>
    </row>
    <row r="1886" spans="1:2" x14ac:dyDescent="0.25">
      <c r="A1886" t="s">
        <v>1887</v>
      </c>
      <c r="B1886" t="s">
        <v>3</v>
      </c>
    </row>
    <row r="1887" spans="1:2" x14ac:dyDescent="0.25">
      <c r="A1887" t="s">
        <v>1888</v>
      </c>
      <c r="B1887" t="s">
        <v>3</v>
      </c>
    </row>
    <row r="1888" spans="1:2" x14ac:dyDescent="0.25">
      <c r="A1888" t="s">
        <v>1889</v>
      </c>
      <c r="B1888" t="s">
        <v>3</v>
      </c>
    </row>
    <row r="1889" spans="1:2" x14ac:dyDescent="0.25">
      <c r="A1889" t="s">
        <v>1890</v>
      </c>
      <c r="B1889" t="s">
        <v>3</v>
      </c>
    </row>
    <row r="1890" spans="1:2" x14ac:dyDescent="0.25">
      <c r="A1890" t="s">
        <v>1891</v>
      </c>
      <c r="B1890" t="s">
        <v>3</v>
      </c>
    </row>
    <row r="1891" spans="1:2" x14ac:dyDescent="0.25">
      <c r="A1891" t="s">
        <v>1892</v>
      </c>
      <c r="B1891" t="s">
        <v>3</v>
      </c>
    </row>
    <row r="1892" spans="1:2" x14ac:dyDescent="0.25">
      <c r="A1892" t="s">
        <v>1893</v>
      </c>
      <c r="B1892" t="s">
        <v>3</v>
      </c>
    </row>
    <row r="1893" spans="1:2" x14ac:dyDescent="0.25">
      <c r="A1893" t="s">
        <v>1894</v>
      </c>
      <c r="B1893" t="s">
        <v>3</v>
      </c>
    </row>
    <row r="1894" spans="1:2" x14ac:dyDescent="0.25">
      <c r="A1894" t="s">
        <v>1895</v>
      </c>
      <c r="B1894" t="s">
        <v>3</v>
      </c>
    </row>
    <row r="1895" spans="1:2" x14ac:dyDescent="0.25">
      <c r="A1895" t="s">
        <v>1896</v>
      </c>
      <c r="B1895" t="s">
        <v>3</v>
      </c>
    </row>
    <row r="1896" spans="1:2" x14ac:dyDescent="0.25">
      <c r="A1896" t="s">
        <v>1897</v>
      </c>
      <c r="B1896" t="s">
        <v>3</v>
      </c>
    </row>
    <row r="1897" spans="1:2" x14ac:dyDescent="0.25">
      <c r="A1897" t="s">
        <v>1898</v>
      </c>
      <c r="B1897" t="s">
        <v>3</v>
      </c>
    </row>
    <row r="1898" spans="1:2" x14ac:dyDescent="0.25">
      <c r="A1898" t="s">
        <v>1899</v>
      </c>
      <c r="B1898" t="s">
        <v>3</v>
      </c>
    </row>
    <row r="1899" spans="1:2" x14ac:dyDescent="0.25">
      <c r="A1899" t="s">
        <v>1900</v>
      </c>
      <c r="B1899" t="s">
        <v>3</v>
      </c>
    </row>
    <row r="1900" spans="1:2" x14ac:dyDescent="0.25">
      <c r="A1900" t="s">
        <v>1901</v>
      </c>
      <c r="B1900" t="s">
        <v>3</v>
      </c>
    </row>
    <row r="1901" spans="1:2" x14ac:dyDescent="0.25">
      <c r="A1901" t="s">
        <v>1902</v>
      </c>
      <c r="B1901" t="s">
        <v>3</v>
      </c>
    </row>
    <row r="1902" spans="1:2" x14ac:dyDescent="0.25">
      <c r="A1902" t="s">
        <v>1903</v>
      </c>
      <c r="B1902" t="s">
        <v>3</v>
      </c>
    </row>
    <row r="1903" spans="1:2" x14ac:dyDescent="0.25">
      <c r="A1903" t="s">
        <v>1904</v>
      </c>
      <c r="B1903" t="s">
        <v>3</v>
      </c>
    </row>
    <row r="1904" spans="1:2" x14ac:dyDescent="0.25">
      <c r="A1904" t="s">
        <v>1905</v>
      </c>
      <c r="B1904" t="s">
        <v>3</v>
      </c>
    </row>
    <row r="1905" spans="1:2" x14ac:dyDescent="0.25">
      <c r="A1905" t="s">
        <v>1906</v>
      </c>
      <c r="B1905" t="s">
        <v>3</v>
      </c>
    </row>
    <row r="1906" spans="1:2" x14ac:dyDescent="0.25">
      <c r="A1906" t="s">
        <v>1907</v>
      </c>
      <c r="B1906" t="s">
        <v>3</v>
      </c>
    </row>
    <row r="1907" spans="1:2" x14ac:dyDescent="0.25">
      <c r="A1907" t="s">
        <v>1908</v>
      </c>
      <c r="B1907" t="s">
        <v>3</v>
      </c>
    </row>
    <row r="1908" spans="1:2" x14ac:dyDescent="0.25">
      <c r="A1908" t="s">
        <v>1909</v>
      </c>
      <c r="B1908" t="s">
        <v>3</v>
      </c>
    </row>
    <row r="1909" spans="1:2" x14ac:dyDescent="0.25">
      <c r="A1909" t="s">
        <v>1910</v>
      </c>
      <c r="B1909" t="s">
        <v>3</v>
      </c>
    </row>
    <row r="1910" spans="1:2" x14ac:dyDescent="0.25">
      <c r="A1910" t="s">
        <v>1911</v>
      </c>
      <c r="B1910" t="s">
        <v>3</v>
      </c>
    </row>
    <row r="1911" spans="1:2" x14ac:dyDescent="0.25">
      <c r="A1911" t="s">
        <v>1912</v>
      </c>
      <c r="B1911" t="s">
        <v>3</v>
      </c>
    </row>
    <row r="1912" spans="1:2" x14ac:dyDescent="0.25">
      <c r="A1912" t="s">
        <v>1913</v>
      </c>
      <c r="B1912" t="s">
        <v>3</v>
      </c>
    </row>
    <row r="1913" spans="1:2" x14ac:dyDescent="0.25">
      <c r="A1913" t="s">
        <v>1914</v>
      </c>
      <c r="B1913" t="s">
        <v>3</v>
      </c>
    </row>
    <row r="1914" spans="1:2" x14ac:dyDescent="0.25">
      <c r="A1914" t="s">
        <v>1915</v>
      </c>
      <c r="B1914" t="s">
        <v>3</v>
      </c>
    </row>
    <row r="1915" spans="1:2" x14ac:dyDescent="0.25">
      <c r="A1915" t="s">
        <v>1916</v>
      </c>
      <c r="B1915" t="s">
        <v>3</v>
      </c>
    </row>
    <row r="1916" spans="1:2" x14ac:dyDescent="0.25">
      <c r="A1916" t="s">
        <v>1917</v>
      </c>
      <c r="B1916" t="s">
        <v>3</v>
      </c>
    </row>
    <row r="1917" spans="1:2" x14ac:dyDescent="0.25">
      <c r="A1917" t="s">
        <v>1918</v>
      </c>
      <c r="B1917" t="s">
        <v>3</v>
      </c>
    </row>
    <row r="1918" spans="1:2" x14ac:dyDescent="0.25">
      <c r="A1918" t="s">
        <v>1919</v>
      </c>
      <c r="B1918" t="s">
        <v>3</v>
      </c>
    </row>
    <row r="1919" spans="1:2" x14ac:dyDescent="0.25">
      <c r="A1919" t="s">
        <v>1920</v>
      </c>
      <c r="B1919" t="s">
        <v>3</v>
      </c>
    </row>
    <row r="1920" spans="1:2" x14ac:dyDescent="0.25">
      <c r="A1920" t="s">
        <v>1921</v>
      </c>
      <c r="B1920" t="s">
        <v>3</v>
      </c>
    </row>
    <row r="1921" spans="1:2" x14ac:dyDescent="0.25">
      <c r="A1921" t="s">
        <v>1922</v>
      </c>
      <c r="B1921" t="s">
        <v>3</v>
      </c>
    </row>
    <row r="1922" spans="1:2" x14ac:dyDescent="0.25">
      <c r="A1922" t="s">
        <v>1923</v>
      </c>
      <c r="B1922" t="s">
        <v>3</v>
      </c>
    </row>
    <row r="1923" spans="1:2" x14ac:dyDescent="0.25">
      <c r="A1923" t="s">
        <v>1924</v>
      </c>
      <c r="B1923" t="s">
        <v>3</v>
      </c>
    </row>
    <row r="1924" spans="1:2" x14ac:dyDescent="0.25">
      <c r="A1924" t="s">
        <v>1925</v>
      </c>
      <c r="B1924" t="s">
        <v>3</v>
      </c>
    </row>
    <row r="1925" spans="1:2" x14ac:dyDescent="0.25">
      <c r="A1925" t="s">
        <v>1926</v>
      </c>
      <c r="B1925" t="s">
        <v>3</v>
      </c>
    </row>
    <row r="1926" spans="1:2" x14ac:dyDescent="0.25">
      <c r="A1926" t="s">
        <v>1927</v>
      </c>
      <c r="B1926" t="s">
        <v>3</v>
      </c>
    </row>
    <row r="1927" spans="1:2" x14ac:dyDescent="0.25">
      <c r="A1927" t="s">
        <v>1928</v>
      </c>
      <c r="B1927" t="s">
        <v>3</v>
      </c>
    </row>
    <row r="1928" spans="1:2" x14ac:dyDescent="0.25">
      <c r="A1928" t="s">
        <v>1929</v>
      </c>
      <c r="B1928" t="s">
        <v>3</v>
      </c>
    </row>
    <row r="1929" spans="1:2" x14ac:dyDescent="0.25">
      <c r="A1929" t="s">
        <v>1930</v>
      </c>
      <c r="B1929" t="s">
        <v>3</v>
      </c>
    </row>
    <row r="1930" spans="1:2" x14ac:dyDescent="0.25">
      <c r="A1930" t="s">
        <v>1931</v>
      </c>
      <c r="B1930" t="s">
        <v>3</v>
      </c>
    </row>
    <row r="1931" spans="1:2" x14ac:dyDescent="0.25">
      <c r="A1931" t="s">
        <v>1932</v>
      </c>
      <c r="B1931" t="s">
        <v>3</v>
      </c>
    </row>
    <row r="1932" spans="1:2" x14ac:dyDescent="0.25">
      <c r="A1932" t="s">
        <v>1933</v>
      </c>
      <c r="B1932" t="s">
        <v>3</v>
      </c>
    </row>
    <row r="1933" spans="1:2" x14ac:dyDescent="0.25">
      <c r="A1933" t="s">
        <v>1934</v>
      </c>
      <c r="B1933" t="s">
        <v>3</v>
      </c>
    </row>
    <row r="1934" spans="1:2" x14ac:dyDescent="0.25">
      <c r="A1934" t="s">
        <v>1935</v>
      </c>
      <c r="B1934" t="s">
        <v>3</v>
      </c>
    </row>
    <row r="1935" spans="1:2" x14ac:dyDescent="0.25">
      <c r="A1935" t="s">
        <v>1936</v>
      </c>
      <c r="B1935" t="s">
        <v>3</v>
      </c>
    </row>
    <row r="1936" spans="1:2" x14ac:dyDescent="0.25">
      <c r="A1936" t="s">
        <v>1937</v>
      </c>
      <c r="B1936" t="s">
        <v>3</v>
      </c>
    </row>
    <row r="1937" spans="1:2" x14ac:dyDescent="0.25">
      <c r="A1937" t="s">
        <v>1938</v>
      </c>
      <c r="B1937" t="s">
        <v>3</v>
      </c>
    </row>
    <row r="1938" spans="1:2" x14ac:dyDescent="0.25">
      <c r="A1938" t="s">
        <v>1939</v>
      </c>
      <c r="B1938" t="s">
        <v>3</v>
      </c>
    </row>
    <row r="1939" spans="1:2" x14ac:dyDescent="0.25">
      <c r="A1939" t="s">
        <v>1940</v>
      </c>
      <c r="B1939" t="s">
        <v>3</v>
      </c>
    </row>
    <row r="1940" spans="1:2" x14ac:dyDescent="0.25">
      <c r="A1940" t="s">
        <v>1941</v>
      </c>
      <c r="B1940" t="s">
        <v>3</v>
      </c>
    </row>
    <row r="1941" spans="1:2" x14ac:dyDescent="0.25">
      <c r="A1941" t="s">
        <v>1942</v>
      </c>
      <c r="B1941" t="s">
        <v>3</v>
      </c>
    </row>
    <row r="1942" spans="1:2" x14ac:dyDescent="0.25">
      <c r="A1942" t="s">
        <v>1943</v>
      </c>
      <c r="B1942" t="s">
        <v>3</v>
      </c>
    </row>
    <row r="1943" spans="1:2" x14ac:dyDescent="0.25">
      <c r="A1943" t="s">
        <v>1944</v>
      </c>
      <c r="B1943" t="s">
        <v>3</v>
      </c>
    </row>
    <row r="1944" spans="1:2" x14ac:dyDescent="0.25">
      <c r="A1944" t="s">
        <v>1945</v>
      </c>
      <c r="B1944" t="s">
        <v>3</v>
      </c>
    </row>
    <row r="1945" spans="1:2" x14ac:dyDescent="0.25">
      <c r="A1945" t="s">
        <v>1946</v>
      </c>
      <c r="B1945" t="s">
        <v>3</v>
      </c>
    </row>
    <row r="1946" spans="1:2" x14ac:dyDescent="0.25">
      <c r="A1946" t="s">
        <v>1947</v>
      </c>
      <c r="B1946" t="s">
        <v>3</v>
      </c>
    </row>
    <row r="1947" spans="1:2" x14ac:dyDescent="0.25">
      <c r="A1947" t="s">
        <v>1948</v>
      </c>
      <c r="B1947" t="s">
        <v>3</v>
      </c>
    </row>
    <row r="1948" spans="1:2" x14ac:dyDescent="0.25">
      <c r="A1948" t="s">
        <v>1949</v>
      </c>
      <c r="B1948" t="s">
        <v>3</v>
      </c>
    </row>
    <row r="1949" spans="1:2" x14ac:dyDescent="0.25">
      <c r="A1949" t="s">
        <v>1950</v>
      </c>
      <c r="B1949" t="s">
        <v>3</v>
      </c>
    </row>
    <row r="1950" spans="1:2" x14ac:dyDescent="0.25">
      <c r="A1950" t="s">
        <v>1951</v>
      </c>
      <c r="B1950" t="s">
        <v>3</v>
      </c>
    </row>
    <row r="1951" spans="1:2" x14ac:dyDescent="0.25">
      <c r="A1951" t="s">
        <v>1952</v>
      </c>
      <c r="B1951" t="s">
        <v>3</v>
      </c>
    </row>
    <row r="1952" spans="1:2" x14ac:dyDescent="0.25">
      <c r="A1952" t="s">
        <v>1953</v>
      </c>
      <c r="B1952" t="s">
        <v>3</v>
      </c>
    </row>
    <row r="1953" spans="1:2" x14ac:dyDescent="0.25">
      <c r="A1953" t="s">
        <v>1954</v>
      </c>
      <c r="B1953" t="s">
        <v>3</v>
      </c>
    </row>
    <row r="1954" spans="1:2" x14ac:dyDescent="0.25">
      <c r="A1954" t="s">
        <v>1955</v>
      </c>
      <c r="B1954" t="s">
        <v>3</v>
      </c>
    </row>
    <row r="1955" spans="1:2" x14ac:dyDescent="0.25">
      <c r="A1955" t="s">
        <v>1956</v>
      </c>
      <c r="B1955" t="s">
        <v>3</v>
      </c>
    </row>
    <row r="1956" spans="1:2" x14ac:dyDescent="0.25">
      <c r="A1956" t="s">
        <v>1957</v>
      </c>
      <c r="B1956" t="s">
        <v>3</v>
      </c>
    </row>
    <row r="1957" spans="1:2" x14ac:dyDescent="0.25">
      <c r="A1957" t="s">
        <v>1958</v>
      </c>
      <c r="B1957" t="s">
        <v>3</v>
      </c>
    </row>
    <row r="1958" spans="1:2" x14ac:dyDescent="0.25">
      <c r="A1958" t="s">
        <v>1959</v>
      </c>
      <c r="B1958" t="s">
        <v>3</v>
      </c>
    </row>
    <row r="1959" spans="1:2" x14ac:dyDescent="0.25">
      <c r="A1959" t="s">
        <v>1960</v>
      </c>
      <c r="B1959" t="s">
        <v>3</v>
      </c>
    </row>
    <row r="1960" spans="1:2" x14ac:dyDescent="0.25">
      <c r="A1960" t="s">
        <v>1961</v>
      </c>
      <c r="B1960" t="s">
        <v>3</v>
      </c>
    </row>
    <row r="1961" spans="1:2" x14ac:dyDescent="0.25">
      <c r="A1961" t="s">
        <v>1962</v>
      </c>
      <c r="B1961" t="s">
        <v>3</v>
      </c>
    </row>
    <row r="1962" spans="1:2" x14ac:dyDescent="0.25">
      <c r="A1962" t="s">
        <v>1963</v>
      </c>
      <c r="B1962" t="s">
        <v>3</v>
      </c>
    </row>
    <row r="1963" spans="1:2" x14ac:dyDescent="0.25">
      <c r="A1963" t="s">
        <v>1964</v>
      </c>
      <c r="B1963" t="s">
        <v>3</v>
      </c>
    </row>
    <row r="1964" spans="1:2" x14ac:dyDescent="0.25">
      <c r="A1964" t="s">
        <v>1965</v>
      </c>
      <c r="B1964" t="s">
        <v>3</v>
      </c>
    </row>
    <row r="1965" spans="1:2" x14ac:dyDescent="0.25">
      <c r="A1965" t="s">
        <v>1966</v>
      </c>
      <c r="B1965" t="s">
        <v>3</v>
      </c>
    </row>
    <row r="1966" spans="1:2" x14ac:dyDescent="0.25">
      <c r="A1966" t="s">
        <v>1967</v>
      </c>
      <c r="B1966" t="s">
        <v>3</v>
      </c>
    </row>
    <row r="1967" spans="1:2" x14ac:dyDescent="0.25">
      <c r="A1967" t="s">
        <v>1968</v>
      </c>
      <c r="B1967" t="s">
        <v>3</v>
      </c>
    </row>
    <row r="1968" spans="1:2" x14ac:dyDescent="0.25">
      <c r="A1968" t="s">
        <v>1969</v>
      </c>
      <c r="B1968" t="s">
        <v>3</v>
      </c>
    </row>
    <row r="1969" spans="1:2" x14ac:dyDescent="0.25">
      <c r="A1969" t="s">
        <v>1970</v>
      </c>
      <c r="B1969" t="s">
        <v>3</v>
      </c>
    </row>
    <row r="1970" spans="1:2" x14ac:dyDescent="0.25">
      <c r="A1970" t="s">
        <v>1971</v>
      </c>
      <c r="B1970" t="s">
        <v>3</v>
      </c>
    </row>
    <row r="1971" spans="1:2" x14ac:dyDescent="0.25">
      <c r="A1971" t="s">
        <v>1972</v>
      </c>
      <c r="B1971" t="s">
        <v>3</v>
      </c>
    </row>
    <row r="1972" spans="1:2" x14ac:dyDescent="0.25">
      <c r="A1972" t="s">
        <v>1973</v>
      </c>
      <c r="B1972" t="s">
        <v>3</v>
      </c>
    </row>
    <row r="1973" spans="1:2" x14ac:dyDescent="0.25">
      <c r="A1973" t="s">
        <v>1974</v>
      </c>
      <c r="B1973" t="s">
        <v>3</v>
      </c>
    </row>
    <row r="1974" spans="1:2" x14ac:dyDescent="0.25">
      <c r="A1974" t="s">
        <v>1975</v>
      </c>
      <c r="B1974" t="s">
        <v>3</v>
      </c>
    </row>
    <row r="1975" spans="1:2" x14ac:dyDescent="0.25">
      <c r="A1975" t="s">
        <v>1976</v>
      </c>
      <c r="B1975" t="s">
        <v>3</v>
      </c>
    </row>
    <row r="1976" spans="1:2" x14ac:dyDescent="0.25">
      <c r="A1976" t="s">
        <v>1977</v>
      </c>
      <c r="B1976" t="s">
        <v>3</v>
      </c>
    </row>
    <row r="1977" spans="1:2" x14ac:dyDescent="0.25">
      <c r="A1977" t="s">
        <v>1978</v>
      </c>
      <c r="B1977" t="s">
        <v>3</v>
      </c>
    </row>
    <row r="1978" spans="1:2" x14ac:dyDescent="0.25">
      <c r="A1978" t="s">
        <v>1979</v>
      </c>
      <c r="B1978" t="s">
        <v>3</v>
      </c>
    </row>
    <row r="1979" spans="1:2" x14ac:dyDescent="0.25">
      <c r="A1979" t="s">
        <v>1980</v>
      </c>
      <c r="B1979" t="s">
        <v>3</v>
      </c>
    </row>
    <row r="1980" spans="1:2" x14ac:dyDescent="0.25">
      <c r="A1980" t="s">
        <v>1981</v>
      </c>
      <c r="B1980" t="s">
        <v>3</v>
      </c>
    </row>
    <row r="1981" spans="1:2" x14ac:dyDescent="0.25">
      <c r="A1981" t="s">
        <v>1982</v>
      </c>
      <c r="B1981" t="s">
        <v>3</v>
      </c>
    </row>
    <row r="1982" spans="1:2" x14ac:dyDescent="0.25">
      <c r="A1982" t="s">
        <v>1983</v>
      </c>
      <c r="B1982" t="s">
        <v>3</v>
      </c>
    </row>
    <row r="1983" spans="1:2" x14ac:dyDescent="0.25">
      <c r="A1983" t="s">
        <v>1984</v>
      </c>
      <c r="B1983" t="s">
        <v>3</v>
      </c>
    </row>
    <row r="1984" spans="1:2" x14ac:dyDescent="0.25">
      <c r="A1984" t="s">
        <v>1985</v>
      </c>
      <c r="B1984" t="s">
        <v>3</v>
      </c>
    </row>
    <row r="1985" spans="1:2" x14ac:dyDescent="0.25">
      <c r="A1985" t="s">
        <v>1986</v>
      </c>
      <c r="B1985" t="s">
        <v>3</v>
      </c>
    </row>
    <row r="1986" spans="1:2" x14ac:dyDescent="0.25">
      <c r="A1986" t="s">
        <v>1987</v>
      </c>
      <c r="B1986" t="s">
        <v>3</v>
      </c>
    </row>
    <row r="1987" spans="1:2" x14ac:dyDescent="0.25">
      <c r="A1987" t="s">
        <v>1988</v>
      </c>
      <c r="B1987" t="s">
        <v>3</v>
      </c>
    </row>
    <row r="1988" spans="1:2" x14ac:dyDescent="0.25">
      <c r="A1988" t="s">
        <v>1989</v>
      </c>
      <c r="B1988" t="s">
        <v>3</v>
      </c>
    </row>
    <row r="1989" spans="1:2" x14ac:dyDescent="0.25">
      <c r="A1989" t="s">
        <v>1990</v>
      </c>
      <c r="B1989" t="s">
        <v>3</v>
      </c>
    </row>
    <row r="1990" spans="1:2" x14ac:dyDescent="0.25">
      <c r="A1990" t="s">
        <v>1991</v>
      </c>
      <c r="B1990" t="s">
        <v>3</v>
      </c>
    </row>
    <row r="1991" spans="1:2" x14ac:dyDescent="0.25">
      <c r="A1991" t="s">
        <v>1992</v>
      </c>
      <c r="B1991" t="s">
        <v>3</v>
      </c>
    </row>
    <row r="1992" spans="1:2" x14ac:dyDescent="0.25">
      <c r="A1992" t="s">
        <v>1993</v>
      </c>
      <c r="B1992" t="s">
        <v>3</v>
      </c>
    </row>
    <row r="1993" spans="1:2" x14ac:dyDescent="0.25">
      <c r="A1993" t="s">
        <v>1994</v>
      </c>
      <c r="B1993" t="s">
        <v>3</v>
      </c>
    </row>
    <row r="1994" spans="1:2" x14ac:dyDescent="0.25">
      <c r="A1994" t="s">
        <v>1995</v>
      </c>
      <c r="B1994" t="s">
        <v>3</v>
      </c>
    </row>
    <row r="1995" spans="1:2" x14ac:dyDescent="0.25">
      <c r="A1995" t="s">
        <v>1996</v>
      </c>
      <c r="B1995" t="s">
        <v>3</v>
      </c>
    </row>
    <row r="1996" spans="1:2" x14ac:dyDescent="0.25">
      <c r="A1996" t="s">
        <v>1997</v>
      </c>
      <c r="B1996" t="s">
        <v>3</v>
      </c>
    </row>
    <row r="1997" spans="1:2" x14ac:dyDescent="0.25">
      <c r="A1997" t="s">
        <v>1998</v>
      </c>
      <c r="B1997" t="s">
        <v>3</v>
      </c>
    </row>
    <row r="1998" spans="1:2" x14ac:dyDescent="0.25">
      <c r="A1998" t="s">
        <v>1999</v>
      </c>
      <c r="B1998" t="s">
        <v>3</v>
      </c>
    </row>
    <row r="1999" spans="1:2" x14ac:dyDescent="0.25">
      <c r="A1999" t="s">
        <v>2000</v>
      </c>
      <c r="B1999" t="s">
        <v>3</v>
      </c>
    </row>
    <row r="2000" spans="1:2" x14ac:dyDescent="0.25">
      <c r="A2000" t="s">
        <v>2001</v>
      </c>
      <c r="B2000" t="s">
        <v>3</v>
      </c>
    </row>
    <row r="2001" spans="1:2" x14ac:dyDescent="0.25">
      <c r="A2001" t="s">
        <v>2002</v>
      </c>
      <c r="B2001" t="s">
        <v>3</v>
      </c>
    </row>
    <row r="2002" spans="1:2" x14ac:dyDescent="0.25">
      <c r="A2002" t="s">
        <v>2003</v>
      </c>
      <c r="B2002" t="s">
        <v>3</v>
      </c>
    </row>
    <row r="2003" spans="1:2" x14ac:dyDescent="0.25">
      <c r="A2003" t="s">
        <v>2004</v>
      </c>
      <c r="B2003" t="s">
        <v>3</v>
      </c>
    </row>
    <row r="2004" spans="1:2" x14ac:dyDescent="0.25">
      <c r="A2004" t="s">
        <v>2005</v>
      </c>
      <c r="B2004" t="s">
        <v>3</v>
      </c>
    </row>
    <row r="2005" spans="1:2" x14ac:dyDescent="0.25">
      <c r="A2005" t="s">
        <v>2006</v>
      </c>
      <c r="B2005" t="s">
        <v>3</v>
      </c>
    </row>
    <row r="2006" spans="1:2" x14ac:dyDescent="0.25">
      <c r="A2006" t="s">
        <v>2007</v>
      </c>
      <c r="B2006" t="s">
        <v>3</v>
      </c>
    </row>
    <row r="2007" spans="1:2" x14ac:dyDescent="0.25">
      <c r="A2007" t="s">
        <v>2008</v>
      </c>
      <c r="B2007" t="s">
        <v>3</v>
      </c>
    </row>
    <row r="2008" spans="1:2" x14ac:dyDescent="0.25">
      <c r="A2008" t="s">
        <v>2009</v>
      </c>
      <c r="B2008" t="s">
        <v>3</v>
      </c>
    </row>
    <row r="2009" spans="1:2" x14ac:dyDescent="0.25">
      <c r="A2009" t="s">
        <v>2010</v>
      </c>
      <c r="B2009" t="s">
        <v>3</v>
      </c>
    </row>
    <row r="2010" spans="1:2" x14ac:dyDescent="0.25">
      <c r="A2010" t="s">
        <v>2011</v>
      </c>
      <c r="B2010" t="s">
        <v>3</v>
      </c>
    </row>
    <row r="2011" spans="1:2" x14ac:dyDescent="0.25">
      <c r="A2011" t="s">
        <v>2012</v>
      </c>
      <c r="B2011" t="s">
        <v>3</v>
      </c>
    </row>
    <row r="2012" spans="1:2" x14ac:dyDescent="0.25">
      <c r="A2012" t="s">
        <v>2013</v>
      </c>
      <c r="B2012" t="s">
        <v>3</v>
      </c>
    </row>
    <row r="2013" spans="1:2" x14ac:dyDescent="0.25">
      <c r="A2013" t="s">
        <v>2014</v>
      </c>
      <c r="B2013" t="s">
        <v>3</v>
      </c>
    </row>
    <row r="2014" spans="1:2" x14ac:dyDescent="0.25">
      <c r="A2014" t="s">
        <v>2015</v>
      </c>
      <c r="B2014" t="s">
        <v>3</v>
      </c>
    </row>
    <row r="2015" spans="1:2" x14ac:dyDescent="0.25">
      <c r="A2015" t="s">
        <v>2016</v>
      </c>
      <c r="B2015" t="s">
        <v>3</v>
      </c>
    </row>
    <row r="2016" spans="1:2" x14ac:dyDescent="0.25">
      <c r="A2016" t="s">
        <v>2017</v>
      </c>
      <c r="B2016" t="s">
        <v>3</v>
      </c>
    </row>
    <row r="2017" spans="1:2" x14ac:dyDescent="0.25">
      <c r="A2017" t="s">
        <v>2018</v>
      </c>
      <c r="B2017" t="s">
        <v>3</v>
      </c>
    </row>
    <row r="2018" spans="1:2" x14ac:dyDescent="0.25">
      <c r="A2018" t="s">
        <v>2019</v>
      </c>
      <c r="B2018" t="s">
        <v>3</v>
      </c>
    </row>
    <row r="2019" spans="1:2" x14ac:dyDescent="0.25">
      <c r="A2019" t="s">
        <v>2020</v>
      </c>
      <c r="B2019" t="s">
        <v>3</v>
      </c>
    </row>
    <row r="2020" spans="1:2" x14ac:dyDescent="0.25">
      <c r="A2020" t="s">
        <v>2021</v>
      </c>
      <c r="B2020" t="s">
        <v>3</v>
      </c>
    </row>
    <row r="2021" spans="1:2" x14ac:dyDescent="0.25">
      <c r="A2021" t="s">
        <v>2022</v>
      </c>
      <c r="B2021" t="s">
        <v>3</v>
      </c>
    </row>
    <row r="2022" spans="1:2" x14ac:dyDescent="0.25">
      <c r="A2022" t="s">
        <v>2023</v>
      </c>
      <c r="B2022" t="s">
        <v>3</v>
      </c>
    </row>
    <row r="2023" spans="1:2" x14ac:dyDescent="0.25">
      <c r="A2023" t="s">
        <v>2024</v>
      </c>
      <c r="B2023" t="s">
        <v>3</v>
      </c>
    </row>
    <row r="2024" spans="1:2" x14ac:dyDescent="0.25">
      <c r="A2024" t="s">
        <v>2025</v>
      </c>
      <c r="B2024" t="s">
        <v>3</v>
      </c>
    </row>
    <row r="2025" spans="1:2" x14ac:dyDescent="0.25">
      <c r="A2025" t="s">
        <v>2026</v>
      </c>
      <c r="B2025" t="s">
        <v>3</v>
      </c>
    </row>
    <row r="2026" spans="1:2" x14ac:dyDescent="0.25">
      <c r="A2026" t="s">
        <v>2027</v>
      </c>
      <c r="B2026" t="s">
        <v>3</v>
      </c>
    </row>
    <row r="2027" spans="1:2" x14ac:dyDescent="0.25">
      <c r="A2027" t="s">
        <v>2028</v>
      </c>
      <c r="B2027" t="s">
        <v>3</v>
      </c>
    </row>
    <row r="2028" spans="1:2" x14ac:dyDescent="0.25">
      <c r="A2028" t="s">
        <v>2029</v>
      </c>
      <c r="B2028" t="s">
        <v>3</v>
      </c>
    </row>
    <row r="2029" spans="1:2" x14ac:dyDescent="0.25">
      <c r="A2029" t="s">
        <v>2030</v>
      </c>
      <c r="B2029" t="s">
        <v>3</v>
      </c>
    </row>
    <row r="2030" spans="1:2" x14ac:dyDescent="0.25">
      <c r="A2030" t="s">
        <v>2031</v>
      </c>
      <c r="B2030" t="s">
        <v>3</v>
      </c>
    </row>
    <row r="2031" spans="1:2" x14ac:dyDescent="0.25">
      <c r="A2031" t="s">
        <v>2032</v>
      </c>
      <c r="B2031" t="s">
        <v>3</v>
      </c>
    </row>
    <row r="2032" spans="1:2" x14ac:dyDescent="0.25">
      <c r="A2032" t="s">
        <v>2033</v>
      </c>
      <c r="B2032" t="s">
        <v>3</v>
      </c>
    </row>
    <row r="2033" spans="1:2" x14ac:dyDescent="0.25">
      <c r="A2033" t="s">
        <v>2034</v>
      </c>
      <c r="B2033" t="s">
        <v>3</v>
      </c>
    </row>
    <row r="2034" spans="1:2" x14ac:dyDescent="0.25">
      <c r="A2034" t="s">
        <v>2035</v>
      </c>
      <c r="B2034" t="s">
        <v>3</v>
      </c>
    </row>
    <row r="2035" spans="1:2" x14ac:dyDescent="0.25">
      <c r="A2035" t="s">
        <v>2036</v>
      </c>
      <c r="B2035" t="s">
        <v>3</v>
      </c>
    </row>
    <row r="2036" spans="1:2" x14ac:dyDescent="0.25">
      <c r="A2036" t="s">
        <v>2037</v>
      </c>
      <c r="B2036" t="s">
        <v>3</v>
      </c>
    </row>
    <row r="2037" spans="1:2" x14ac:dyDescent="0.25">
      <c r="A2037" t="s">
        <v>2038</v>
      </c>
      <c r="B2037" t="s">
        <v>3</v>
      </c>
    </row>
    <row r="2038" spans="1:2" x14ac:dyDescent="0.25">
      <c r="A2038" t="s">
        <v>2039</v>
      </c>
      <c r="B2038" t="s">
        <v>3</v>
      </c>
    </row>
    <row r="2039" spans="1:2" x14ac:dyDescent="0.25">
      <c r="A2039" t="s">
        <v>2040</v>
      </c>
      <c r="B2039" t="s">
        <v>3</v>
      </c>
    </row>
    <row r="2040" spans="1:2" x14ac:dyDescent="0.25">
      <c r="A2040" t="s">
        <v>2041</v>
      </c>
      <c r="B2040" t="s">
        <v>3</v>
      </c>
    </row>
    <row r="2041" spans="1:2" x14ac:dyDescent="0.25">
      <c r="A2041" t="s">
        <v>2042</v>
      </c>
      <c r="B2041" t="s">
        <v>3</v>
      </c>
    </row>
    <row r="2042" spans="1:2" x14ac:dyDescent="0.25">
      <c r="A2042" t="s">
        <v>2043</v>
      </c>
      <c r="B2042" t="s">
        <v>3</v>
      </c>
    </row>
    <row r="2043" spans="1:2" x14ac:dyDescent="0.25">
      <c r="A2043" t="s">
        <v>2044</v>
      </c>
      <c r="B2043" t="s">
        <v>3</v>
      </c>
    </row>
    <row r="2044" spans="1:2" x14ac:dyDescent="0.25">
      <c r="A2044" t="s">
        <v>2045</v>
      </c>
      <c r="B2044" t="s">
        <v>3</v>
      </c>
    </row>
    <row r="2045" spans="1:2" x14ac:dyDescent="0.25">
      <c r="A2045" t="s">
        <v>2046</v>
      </c>
      <c r="B2045" t="s">
        <v>3</v>
      </c>
    </row>
    <row r="2046" spans="1:2" x14ac:dyDescent="0.25">
      <c r="A2046" t="s">
        <v>2047</v>
      </c>
      <c r="B2046" t="s">
        <v>3</v>
      </c>
    </row>
    <row r="2047" spans="1:2" x14ac:dyDescent="0.25">
      <c r="A2047" t="s">
        <v>2048</v>
      </c>
      <c r="B2047" t="s">
        <v>3</v>
      </c>
    </row>
    <row r="2048" spans="1:2" x14ac:dyDescent="0.25">
      <c r="A2048" t="s">
        <v>2049</v>
      </c>
      <c r="B2048" t="s">
        <v>3</v>
      </c>
    </row>
    <row r="2049" spans="1:2" x14ac:dyDescent="0.25">
      <c r="A2049" t="s">
        <v>2050</v>
      </c>
      <c r="B2049" t="s">
        <v>3</v>
      </c>
    </row>
    <row r="2050" spans="1:2" x14ac:dyDescent="0.25">
      <c r="A2050" t="s">
        <v>2051</v>
      </c>
      <c r="B2050" t="s">
        <v>3</v>
      </c>
    </row>
    <row r="2051" spans="1:2" x14ac:dyDescent="0.25">
      <c r="A2051" t="s">
        <v>2052</v>
      </c>
      <c r="B2051" t="s">
        <v>3</v>
      </c>
    </row>
    <row r="2052" spans="1:2" x14ac:dyDescent="0.25">
      <c r="A2052" t="s">
        <v>2053</v>
      </c>
      <c r="B2052" t="s">
        <v>3</v>
      </c>
    </row>
    <row r="2053" spans="1:2" x14ac:dyDescent="0.25">
      <c r="A2053" t="s">
        <v>2054</v>
      </c>
      <c r="B2053" t="s">
        <v>3</v>
      </c>
    </row>
    <row r="2054" spans="1:2" x14ac:dyDescent="0.25">
      <c r="A2054" t="s">
        <v>2055</v>
      </c>
      <c r="B2054" t="s">
        <v>3</v>
      </c>
    </row>
    <row r="2055" spans="1:2" x14ac:dyDescent="0.25">
      <c r="A2055" t="s">
        <v>2056</v>
      </c>
      <c r="B2055" t="s">
        <v>3</v>
      </c>
    </row>
    <row r="2056" spans="1:2" x14ac:dyDescent="0.25">
      <c r="A2056" t="s">
        <v>2057</v>
      </c>
      <c r="B2056" t="s">
        <v>3</v>
      </c>
    </row>
    <row r="2057" spans="1:2" x14ac:dyDescent="0.25">
      <c r="A2057" t="s">
        <v>2058</v>
      </c>
      <c r="B2057" t="s">
        <v>3</v>
      </c>
    </row>
    <row r="2058" spans="1:2" x14ac:dyDescent="0.25">
      <c r="A2058" t="s">
        <v>2059</v>
      </c>
      <c r="B2058" t="s">
        <v>3</v>
      </c>
    </row>
    <row r="2059" spans="1:2" x14ac:dyDescent="0.25">
      <c r="A2059" t="s">
        <v>2060</v>
      </c>
      <c r="B2059" t="s">
        <v>3</v>
      </c>
    </row>
    <row r="2060" spans="1:2" x14ac:dyDescent="0.25">
      <c r="A2060" t="s">
        <v>2061</v>
      </c>
      <c r="B2060" t="s">
        <v>3</v>
      </c>
    </row>
    <row r="2061" spans="1:2" x14ac:dyDescent="0.25">
      <c r="A2061" t="s">
        <v>2062</v>
      </c>
      <c r="B2061" t="s">
        <v>3</v>
      </c>
    </row>
    <row r="2062" spans="1:2" x14ac:dyDescent="0.25">
      <c r="A2062" t="s">
        <v>2063</v>
      </c>
      <c r="B2062" t="s">
        <v>3</v>
      </c>
    </row>
    <row r="2063" spans="1:2" x14ac:dyDescent="0.25">
      <c r="A2063" t="s">
        <v>2064</v>
      </c>
      <c r="B2063" t="s">
        <v>3</v>
      </c>
    </row>
    <row r="2064" spans="1:2" x14ac:dyDescent="0.25">
      <c r="A2064" t="s">
        <v>2065</v>
      </c>
      <c r="B2064" t="s">
        <v>3</v>
      </c>
    </row>
    <row r="2065" spans="1:2" x14ac:dyDescent="0.25">
      <c r="A2065" t="s">
        <v>2066</v>
      </c>
      <c r="B2065" t="s">
        <v>3</v>
      </c>
    </row>
    <row r="2066" spans="1:2" x14ac:dyDescent="0.25">
      <c r="A2066" t="s">
        <v>2067</v>
      </c>
      <c r="B2066" t="s">
        <v>3</v>
      </c>
    </row>
    <row r="2067" spans="1:2" x14ac:dyDescent="0.25">
      <c r="A2067" t="s">
        <v>2068</v>
      </c>
      <c r="B2067" t="s">
        <v>3</v>
      </c>
    </row>
    <row r="2068" spans="1:2" x14ac:dyDescent="0.25">
      <c r="A2068" t="s">
        <v>2069</v>
      </c>
      <c r="B2068" t="s">
        <v>3</v>
      </c>
    </row>
    <row r="2069" spans="1:2" x14ac:dyDescent="0.25">
      <c r="A2069" t="s">
        <v>2070</v>
      </c>
      <c r="B2069" t="s">
        <v>3</v>
      </c>
    </row>
    <row r="2070" spans="1:2" x14ac:dyDescent="0.25">
      <c r="A2070" t="s">
        <v>2071</v>
      </c>
      <c r="B2070" t="s">
        <v>3</v>
      </c>
    </row>
    <row r="2071" spans="1:2" x14ac:dyDescent="0.25">
      <c r="A2071" t="s">
        <v>2072</v>
      </c>
      <c r="B2071" t="s">
        <v>3</v>
      </c>
    </row>
    <row r="2072" spans="1:2" x14ac:dyDescent="0.25">
      <c r="A2072" t="s">
        <v>2073</v>
      </c>
      <c r="B2072" t="s">
        <v>3</v>
      </c>
    </row>
    <row r="2073" spans="1:2" x14ac:dyDescent="0.25">
      <c r="A2073" t="s">
        <v>2074</v>
      </c>
      <c r="B2073" t="s">
        <v>3</v>
      </c>
    </row>
    <row r="2074" spans="1:2" x14ac:dyDescent="0.25">
      <c r="A2074" t="s">
        <v>2075</v>
      </c>
      <c r="B2074" t="s">
        <v>3</v>
      </c>
    </row>
    <row r="2075" spans="1:2" x14ac:dyDescent="0.25">
      <c r="A2075" t="s">
        <v>2076</v>
      </c>
      <c r="B2075" t="s">
        <v>3</v>
      </c>
    </row>
    <row r="2076" spans="1:2" x14ac:dyDescent="0.25">
      <c r="A2076" t="s">
        <v>2077</v>
      </c>
      <c r="B2076" t="s">
        <v>3</v>
      </c>
    </row>
    <row r="2077" spans="1:2" x14ac:dyDescent="0.25">
      <c r="A2077" t="s">
        <v>2078</v>
      </c>
      <c r="B2077" t="s">
        <v>3</v>
      </c>
    </row>
    <row r="2078" spans="1:2" x14ac:dyDescent="0.25">
      <c r="A2078" t="s">
        <v>2079</v>
      </c>
      <c r="B2078" t="s">
        <v>3</v>
      </c>
    </row>
    <row r="2079" spans="1:2" x14ac:dyDescent="0.25">
      <c r="A2079" t="s">
        <v>2080</v>
      </c>
      <c r="B2079" t="s">
        <v>3</v>
      </c>
    </row>
    <row r="2080" spans="1:2" x14ac:dyDescent="0.25">
      <c r="A2080" t="s">
        <v>2081</v>
      </c>
      <c r="B2080" t="s">
        <v>3</v>
      </c>
    </row>
    <row r="2081" spans="1:2" x14ac:dyDescent="0.25">
      <c r="A2081" t="s">
        <v>2082</v>
      </c>
      <c r="B2081" t="s">
        <v>3</v>
      </c>
    </row>
    <row r="2082" spans="1:2" x14ac:dyDescent="0.25">
      <c r="A2082" t="s">
        <v>2083</v>
      </c>
      <c r="B2082" t="s">
        <v>3</v>
      </c>
    </row>
    <row r="2083" spans="1:2" x14ac:dyDescent="0.25">
      <c r="A2083" t="s">
        <v>2084</v>
      </c>
      <c r="B2083" t="s">
        <v>3</v>
      </c>
    </row>
    <row r="2084" spans="1:2" x14ac:dyDescent="0.25">
      <c r="A2084" t="s">
        <v>2085</v>
      </c>
      <c r="B2084" t="s">
        <v>3</v>
      </c>
    </row>
    <row r="2085" spans="1:2" x14ac:dyDescent="0.25">
      <c r="A2085" t="s">
        <v>2086</v>
      </c>
      <c r="B2085" t="s">
        <v>3</v>
      </c>
    </row>
    <row r="2086" spans="1:2" x14ac:dyDescent="0.25">
      <c r="A2086" t="s">
        <v>2087</v>
      </c>
      <c r="B2086" t="s">
        <v>3</v>
      </c>
    </row>
    <row r="2087" spans="1:2" x14ac:dyDescent="0.25">
      <c r="A2087" t="s">
        <v>2088</v>
      </c>
      <c r="B2087" t="s">
        <v>3</v>
      </c>
    </row>
    <row r="2088" spans="1:2" x14ac:dyDescent="0.25">
      <c r="A2088" t="s">
        <v>2089</v>
      </c>
      <c r="B2088" t="s">
        <v>3</v>
      </c>
    </row>
    <row r="2089" spans="1:2" x14ac:dyDescent="0.25">
      <c r="A2089" t="s">
        <v>2090</v>
      </c>
      <c r="B2089" t="s">
        <v>3</v>
      </c>
    </row>
    <row r="2090" spans="1:2" x14ac:dyDescent="0.25">
      <c r="A2090" t="s">
        <v>2091</v>
      </c>
      <c r="B2090" t="s">
        <v>3</v>
      </c>
    </row>
    <row r="2091" spans="1:2" x14ac:dyDescent="0.25">
      <c r="A2091" t="s">
        <v>2092</v>
      </c>
      <c r="B2091" t="s">
        <v>3</v>
      </c>
    </row>
    <row r="2092" spans="1:2" x14ac:dyDescent="0.25">
      <c r="A2092" t="s">
        <v>2093</v>
      </c>
      <c r="B2092" t="s">
        <v>3</v>
      </c>
    </row>
    <row r="2093" spans="1:2" x14ac:dyDescent="0.25">
      <c r="A2093" t="s">
        <v>2094</v>
      </c>
      <c r="B2093" t="s">
        <v>3</v>
      </c>
    </row>
    <row r="2094" spans="1:2" x14ac:dyDescent="0.25">
      <c r="A2094" t="s">
        <v>2095</v>
      </c>
      <c r="B2094" t="s">
        <v>3</v>
      </c>
    </row>
    <row r="2095" spans="1:2" x14ac:dyDescent="0.25">
      <c r="A2095" t="s">
        <v>2096</v>
      </c>
      <c r="B2095" t="s">
        <v>3</v>
      </c>
    </row>
    <row r="2096" spans="1:2" x14ac:dyDescent="0.25">
      <c r="A2096" t="s">
        <v>2097</v>
      </c>
      <c r="B2096" t="s">
        <v>3</v>
      </c>
    </row>
    <row r="2097" spans="1:2" x14ac:dyDescent="0.25">
      <c r="A2097" t="s">
        <v>2098</v>
      </c>
      <c r="B2097" t="s">
        <v>3</v>
      </c>
    </row>
    <row r="2098" spans="1:2" x14ac:dyDescent="0.25">
      <c r="A2098" t="s">
        <v>2099</v>
      </c>
      <c r="B2098" t="s">
        <v>3</v>
      </c>
    </row>
    <row r="2099" spans="1:2" x14ac:dyDescent="0.25">
      <c r="A2099" t="s">
        <v>2100</v>
      </c>
      <c r="B2099" t="s">
        <v>3</v>
      </c>
    </row>
    <row r="2100" spans="1:2" x14ac:dyDescent="0.25">
      <c r="A2100" t="s">
        <v>2101</v>
      </c>
      <c r="B2100" t="s">
        <v>3</v>
      </c>
    </row>
    <row r="2101" spans="1:2" x14ac:dyDescent="0.25">
      <c r="A2101" t="s">
        <v>2102</v>
      </c>
      <c r="B2101" t="s">
        <v>3</v>
      </c>
    </row>
    <row r="2102" spans="1:2" x14ac:dyDescent="0.25">
      <c r="A2102" t="s">
        <v>2103</v>
      </c>
      <c r="B2102" t="s">
        <v>3</v>
      </c>
    </row>
    <row r="2103" spans="1:2" x14ac:dyDescent="0.25">
      <c r="A2103" t="s">
        <v>2104</v>
      </c>
      <c r="B2103" t="s">
        <v>3</v>
      </c>
    </row>
    <row r="2104" spans="1:2" x14ac:dyDescent="0.25">
      <c r="A2104" t="s">
        <v>2105</v>
      </c>
      <c r="B2104" t="s">
        <v>3</v>
      </c>
    </row>
    <row r="2105" spans="1:2" x14ac:dyDescent="0.25">
      <c r="A2105" t="s">
        <v>2106</v>
      </c>
      <c r="B2105" t="s">
        <v>3</v>
      </c>
    </row>
    <row r="2106" spans="1:2" x14ac:dyDescent="0.25">
      <c r="A2106" t="s">
        <v>2107</v>
      </c>
      <c r="B2106" t="s">
        <v>3</v>
      </c>
    </row>
    <row r="2107" spans="1:2" x14ac:dyDescent="0.25">
      <c r="A2107" t="s">
        <v>2108</v>
      </c>
      <c r="B2107" t="s">
        <v>3</v>
      </c>
    </row>
    <row r="2108" spans="1:2" x14ac:dyDescent="0.25">
      <c r="A2108" t="s">
        <v>2109</v>
      </c>
      <c r="B2108" t="s">
        <v>3</v>
      </c>
    </row>
    <row r="2109" spans="1:2" x14ac:dyDescent="0.25">
      <c r="A2109" t="s">
        <v>2110</v>
      </c>
      <c r="B2109" t="s">
        <v>3</v>
      </c>
    </row>
    <row r="2110" spans="1:2" x14ac:dyDescent="0.25">
      <c r="A2110" t="s">
        <v>2111</v>
      </c>
      <c r="B2110" t="s">
        <v>3</v>
      </c>
    </row>
    <row r="2111" spans="1:2" x14ac:dyDescent="0.25">
      <c r="A2111" t="s">
        <v>2112</v>
      </c>
      <c r="B2111" t="s">
        <v>3</v>
      </c>
    </row>
    <row r="2112" spans="1:2" x14ac:dyDescent="0.25">
      <c r="A2112" t="s">
        <v>2113</v>
      </c>
      <c r="B2112" t="s">
        <v>3</v>
      </c>
    </row>
    <row r="2113" spans="1:2" x14ac:dyDescent="0.25">
      <c r="A2113" t="s">
        <v>2114</v>
      </c>
      <c r="B2113" t="s">
        <v>3</v>
      </c>
    </row>
    <row r="2114" spans="1:2" x14ac:dyDescent="0.25">
      <c r="A2114" t="s">
        <v>2115</v>
      </c>
      <c r="B2114" t="s">
        <v>3</v>
      </c>
    </row>
    <row r="2115" spans="1:2" x14ac:dyDescent="0.25">
      <c r="A2115" t="s">
        <v>2116</v>
      </c>
      <c r="B2115" t="s">
        <v>3</v>
      </c>
    </row>
    <row r="2116" spans="1:2" x14ac:dyDescent="0.25">
      <c r="A2116" t="s">
        <v>2117</v>
      </c>
      <c r="B2116" t="s">
        <v>3</v>
      </c>
    </row>
    <row r="2117" spans="1:2" x14ac:dyDescent="0.25">
      <c r="A2117" t="s">
        <v>2118</v>
      </c>
      <c r="B2117" t="s">
        <v>3</v>
      </c>
    </row>
    <row r="2118" spans="1:2" x14ac:dyDescent="0.25">
      <c r="A2118" t="s">
        <v>2119</v>
      </c>
      <c r="B2118" t="s">
        <v>3</v>
      </c>
    </row>
    <row r="2119" spans="1:2" x14ac:dyDescent="0.25">
      <c r="A2119" t="s">
        <v>2120</v>
      </c>
      <c r="B2119" t="s">
        <v>3</v>
      </c>
    </row>
    <row r="2120" spans="1:2" x14ac:dyDescent="0.25">
      <c r="A2120" t="s">
        <v>2121</v>
      </c>
      <c r="B2120" t="s">
        <v>3</v>
      </c>
    </row>
    <row r="2121" spans="1:2" x14ac:dyDescent="0.25">
      <c r="A2121" t="s">
        <v>2122</v>
      </c>
      <c r="B2121" t="s">
        <v>3</v>
      </c>
    </row>
    <row r="2122" spans="1:2" x14ac:dyDescent="0.25">
      <c r="A2122" t="s">
        <v>2123</v>
      </c>
      <c r="B2122" t="s">
        <v>3</v>
      </c>
    </row>
    <row r="2123" spans="1:2" x14ac:dyDescent="0.25">
      <c r="A2123" t="s">
        <v>2124</v>
      </c>
      <c r="B2123" t="s">
        <v>3</v>
      </c>
    </row>
    <row r="2124" spans="1:2" x14ac:dyDescent="0.25">
      <c r="A2124" t="s">
        <v>2125</v>
      </c>
      <c r="B2124" t="s">
        <v>3</v>
      </c>
    </row>
    <row r="2125" spans="1:2" x14ac:dyDescent="0.25">
      <c r="A2125" t="s">
        <v>2126</v>
      </c>
      <c r="B2125" t="s">
        <v>3</v>
      </c>
    </row>
    <row r="2126" spans="1:2" x14ac:dyDescent="0.25">
      <c r="A2126" t="s">
        <v>2127</v>
      </c>
      <c r="B2126" t="s">
        <v>3</v>
      </c>
    </row>
    <row r="2127" spans="1:2" x14ac:dyDescent="0.25">
      <c r="A2127" t="s">
        <v>2128</v>
      </c>
      <c r="B2127" t="s">
        <v>3</v>
      </c>
    </row>
    <row r="2128" spans="1:2" x14ac:dyDescent="0.25">
      <c r="A2128" t="s">
        <v>2129</v>
      </c>
      <c r="B2128" t="s">
        <v>3</v>
      </c>
    </row>
    <row r="2129" spans="1:2" x14ac:dyDescent="0.25">
      <c r="A2129" t="s">
        <v>2130</v>
      </c>
      <c r="B2129" t="s">
        <v>3</v>
      </c>
    </row>
    <row r="2130" spans="1:2" x14ac:dyDescent="0.25">
      <c r="A2130" t="s">
        <v>2131</v>
      </c>
      <c r="B2130" t="s">
        <v>3</v>
      </c>
    </row>
    <row r="2131" spans="1:2" x14ac:dyDescent="0.25">
      <c r="A2131" t="s">
        <v>2132</v>
      </c>
      <c r="B2131" t="s">
        <v>3</v>
      </c>
    </row>
    <row r="2132" spans="1:2" x14ac:dyDescent="0.25">
      <c r="A2132" t="s">
        <v>2133</v>
      </c>
      <c r="B2132" t="s">
        <v>3</v>
      </c>
    </row>
    <row r="2133" spans="1:2" x14ac:dyDescent="0.25">
      <c r="A2133" t="s">
        <v>2134</v>
      </c>
      <c r="B2133" t="s">
        <v>3</v>
      </c>
    </row>
    <row r="2134" spans="1:2" x14ac:dyDescent="0.25">
      <c r="A2134" t="s">
        <v>2135</v>
      </c>
      <c r="B2134" t="s">
        <v>3</v>
      </c>
    </row>
    <row r="2135" spans="1:2" x14ac:dyDescent="0.25">
      <c r="A2135" t="s">
        <v>2136</v>
      </c>
      <c r="B2135" t="s">
        <v>3</v>
      </c>
    </row>
    <row r="2136" spans="1:2" x14ac:dyDescent="0.25">
      <c r="A2136" t="s">
        <v>2137</v>
      </c>
      <c r="B2136" t="s">
        <v>3</v>
      </c>
    </row>
    <row r="2137" spans="1:2" x14ac:dyDescent="0.25">
      <c r="A2137" t="s">
        <v>2138</v>
      </c>
      <c r="B2137" t="s">
        <v>3</v>
      </c>
    </row>
    <row r="2138" spans="1:2" x14ac:dyDescent="0.25">
      <c r="A2138" t="s">
        <v>2139</v>
      </c>
      <c r="B2138" t="s">
        <v>3</v>
      </c>
    </row>
    <row r="2139" spans="1:2" x14ac:dyDescent="0.25">
      <c r="A2139" t="s">
        <v>2140</v>
      </c>
      <c r="B2139" t="s">
        <v>3</v>
      </c>
    </row>
    <row r="2140" spans="1:2" x14ac:dyDescent="0.25">
      <c r="A2140" t="s">
        <v>2141</v>
      </c>
      <c r="B2140" t="s">
        <v>3</v>
      </c>
    </row>
    <row r="2141" spans="1:2" x14ac:dyDescent="0.25">
      <c r="A2141" t="s">
        <v>2142</v>
      </c>
      <c r="B2141" t="s">
        <v>3</v>
      </c>
    </row>
    <row r="2142" spans="1:2" x14ac:dyDescent="0.25">
      <c r="A2142" t="s">
        <v>2143</v>
      </c>
      <c r="B2142" t="s">
        <v>3</v>
      </c>
    </row>
    <row r="2143" spans="1:2" x14ac:dyDescent="0.25">
      <c r="A2143" t="s">
        <v>2144</v>
      </c>
      <c r="B2143" t="s">
        <v>3</v>
      </c>
    </row>
    <row r="2144" spans="1:2" x14ac:dyDescent="0.25">
      <c r="A2144" t="s">
        <v>2145</v>
      </c>
      <c r="B2144" t="s">
        <v>3</v>
      </c>
    </row>
    <row r="2145" spans="1:2" x14ac:dyDescent="0.25">
      <c r="A2145" t="s">
        <v>2146</v>
      </c>
      <c r="B2145" t="s">
        <v>3</v>
      </c>
    </row>
    <row r="2146" spans="1:2" x14ac:dyDescent="0.25">
      <c r="A2146" t="s">
        <v>2147</v>
      </c>
      <c r="B2146" t="s">
        <v>3</v>
      </c>
    </row>
    <row r="2147" spans="1:2" x14ac:dyDescent="0.25">
      <c r="A2147" t="s">
        <v>2148</v>
      </c>
      <c r="B2147" t="s">
        <v>3</v>
      </c>
    </row>
    <row r="2148" spans="1:2" x14ac:dyDescent="0.25">
      <c r="A2148" t="s">
        <v>2149</v>
      </c>
      <c r="B2148" t="s">
        <v>3</v>
      </c>
    </row>
    <row r="2149" spans="1:2" x14ac:dyDescent="0.25">
      <c r="A2149" t="s">
        <v>2150</v>
      </c>
      <c r="B2149" t="s">
        <v>3</v>
      </c>
    </row>
    <row r="2150" spans="1:2" x14ac:dyDescent="0.25">
      <c r="A2150" t="s">
        <v>2151</v>
      </c>
      <c r="B2150" t="s">
        <v>3</v>
      </c>
    </row>
    <row r="2151" spans="1:2" x14ac:dyDescent="0.25">
      <c r="A2151" t="s">
        <v>2152</v>
      </c>
      <c r="B2151" t="s">
        <v>3</v>
      </c>
    </row>
    <row r="2152" spans="1:2" x14ac:dyDescent="0.25">
      <c r="A2152" t="s">
        <v>2153</v>
      </c>
      <c r="B2152" t="s">
        <v>3</v>
      </c>
    </row>
    <row r="2153" spans="1:2" x14ac:dyDescent="0.25">
      <c r="A2153" t="s">
        <v>2154</v>
      </c>
      <c r="B2153" t="s">
        <v>3</v>
      </c>
    </row>
    <row r="2154" spans="1:2" x14ac:dyDescent="0.25">
      <c r="A2154" t="s">
        <v>2155</v>
      </c>
      <c r="B2154" t="s">
        <v>3</v>
      </c>
    </row>
    <row r="2155" spans="1:2" x14ac:dyDescent="0.25">
      <c r="A2155" t="s">
        <v>2156</v>
      </c>
      <c r="B2155" t="s">
        <v>3</v>
      </c>
    </row>
    <row r="2156" spans="1:2" x14ac:dyDescent="0.25">
      <c r="A2156" t="s">
        <v>2157</v>
      </c>
      <c r="B2156" t="s">
        <v>3</v>
      </c>
    </row>
    <row r="2157" spans="1:2" x14ac:dyDescent="0.25">
      <c r="A2157" t="s">
        <v>2158</v>
      </c>
      <c r="B2157" t="s">
        <v>3</v>
      </c>
    </row>
    <row r="2158" spans="1:2" x14ac:dyDescent="0.25">
      <c r="A2158" t="s">
        <v>2159</v>
      </c>
      <c r="B2158" t="s">
        <v>3</v>
      </c>
    </row>
    <row r="2159" spans="1:2" x14ac:dyDescent="0.25">
      <c r="A2159" t="s">
        <v>2160</v>
      </c>
      <c r="B2159" t="s">
        <v>3</v>
      </c>
    </row>
    <row r="2160" spans="1:2" x14ac:dyDescent="0.25">
      <c r="A2160" t="s">
        <v>2161</v>
      </c>
      <c r="B2160" t="s">
        <v>3</v>
      </c>
    </row>
    <row r="2161" spans="1:2" x14ac:dyDescent="0.25">
      <c r="A2161" t="s">
        <v>2162</v>
      </c>
      <c r="B2161" t="s">
        <v>3</v>
      </c>
    </row>
    <row r="2162" spans="1:2" x14ac:dyDescent="0.25">
      <c r="A2162" t="s">
        <v>2163</v>
      </c>
      <c r="B2162" t="s">
        <v>3</v>
      </c>
    </row>
    <row r="2163" spans="1:2" x14ac:dyDescent="0.25">
      <c r="A2163" t="s">
        <v>2164</v>
      </c>
      <c r="B2163" t="s">
        <v>3</v>
      </c>
    </row>
    <row r="2164" spans="1:2" x14ac:dyDescent="0.25">
      <c r="A2164" t="s">
        <v>2165</v>
      </c>
      <c r="B2164" t="s">
        <v>3</v>
      </c>
    </row>
    <row r="2165" spans="1:2" x14ac:dyDescent="0.25">
      <c r="A2165" t="s">
        <v>2166</v>
      </c>
      <c r="B2165" t="s">
        <v>3</v>
      </c>
    </row>
    <row r="2166" spans="1:2" x14ac:dyDescent="0.25">
      <c r="A2166" t="s">
        <v>2167</v>
      </c>
      <c r="B2166" t="s">
        <v>3</v>
      </c>
    </row>
    <row r="2167" spans="1:2" x14ac:dyDescent="0.25">
      <c r="A2167" t="s">
        <v>2168</v>
      </c>
      <c r="B2167" t="s">
        <v>3</v>
      </c>
    </row>
    <row r="2168" spans="1:2" x14ac:dyDescent="0.25">
      <c r="A2168" t="s">
        <v>2169</v>
      </c>
      <c r="B2168" t="s">
        <v>3</v>
      </c>
    </row>
    <row r="2169" spans="1:2" x14ac:dyDescent="0.25">
      <c r="A2169" t="s">
        <v>2170</v>
      </c>
      <c r="B2169" t="s">
        <v>3</v>
      </c>
    </row>
    <row r="2170" spans="1:2" x14ac:dyDescent="0.25">
      <c r="A2170" t="s">
        <v>2171</v>
      </c>
      <c r="B2170" t="s">
        <v>3</v>
      </c>
    </row>
    <row r="2171" spans="1:2" x14ac:dyDescent="0.25">
      <c r="A2171" t="s">
        <v>2172</v>
      </c>
      <c r="B2171" t="s">
        <v>3</v>
      </c>
    </row>
    <row r="2172" spans="1:2" x14ac:dyDescent="0.25">
      <c r="A2172" t="s">
        <v>2173</v>
      </c>
      <c r="B2172" t="s">
        <v>3</v>
      </c>
    </row>
    <row r="2173" spans="1:2" x14ac:dyDescent="0.25">
      <c r="A2173" t="s">
        <v>2174</v>
      </c>
      <c r="B2173" t="s">
        <v>3</v>
      </c>
    </row>
    <row r="2174" spans="1:2" x14ac:dyDescent="0.25">
      <c r="A2174" t="s">
        <v>2175</v>
      </c>
      <c r="B2174" t="s">
        <v>3</v>
      </c>
    </row>
    <row r="2175" spans="1:2" x14ac:dyDescent="0.25">
      <c r="A2175" t="s">
        <v>2176</v>
      </c>
      <c r="B2175" t="s">
        <v>3</v>
      </c>
    </row>
    <row r="2176" spans="1:2" x14ac:dyDescent="0.25">
      <c r="A2176" t="s">
        <v>2177</v>
      </c>
      <c r="B2176" t="s">
        <v>3</v>
      </c>
    </row>
    <row r="2177" spans="1:2" x14ac:dyDescent="0.25">
      <c r="A2177" t="s">
        <v>2178</v>
      </c>
      <c r="B2177" t="s">
        <v>3</v>
      </c>
    </row>
    <row r="2178" spans="1:2" x14ac:dyDescent="0.25">
      <c r="A2178" t="s">
        <v>2179</v>
      </c>
      <c r="B2178" t="s">
        <v>3</v>
      </c>
    </row>
    <row r="2179" spans="1:2" x14ac:dyDescent="0.25">
      <c r="A2179" t="s">
        <v>2180</v>
      </c>
      <c r="B2179" t="s">
        <v>3</v>
      </c>
    </row>
    <row r="2180" spans="1:2" x14ac:dyDescent="0.25">
      <c r="A2180" t="s">
        <v>2181</v>
      </c>
      <c r="B2180" t="s">
        <v>3</v>
      </c>
    </row>
    <row r="2181" spans="1:2" x14ac:dyDescent="0.25">
      <c r="A2181" t="s">
        <v>2182</v>
      </c>
      <c r="B2181" t="s">
        <v>3</v>
      </c>
    </row>
    <row r="2182" spans="1:2" x14ac:dyDescent="0.25">
      <c r="A2182" t="s">
        <v>2183</v>
      </c>
      <c r="B2182" t="s">
        <v>3</v>
      </c>
    </row>
    <row r="2183" spans="1:2" x14ac:dyDescent="0.25">
      <c r="A2183" t="s">
        <v>2184</v>
      </c>
      <c r="B2183" t="s">
        <v>3</v>
      </c>
    </row>
    <row r="2184" spans="1:2" x14ac:dyDescent="0.25">
      <c r="A2184" t="s">
        <v>2185</v>
      </c>
      <c r="B2184" t="s">
        <v>3</v>
      </c>
    </row>
    <row r="2185" spans="1:2" x14ac:dyDescent="0.25">
      <c r="A2185" t="s">
        <v>2186</v>
      </c>
      <c r="B2185" t="s">
        <v>3</v>
      </c>
    </row>
    <row r="2186" spans="1:2" x14ac:dyDescent="0.25">
      <c r="A2186" t="s">
        <v>2187</v>
      </c>
      <c r="B2186" t="s">
        <v>3</v>
      </c>
    </row>
    <row r="2187" spans="1:2" x14ac:dyDescent="0.25">
      <c r="A2187" t="s">
        <v>2188</v>
      </c>
      <c r="B2187" t="s">
        <v>3</v>
      </c>
    </row>
    <row r="2188" spans="1:2" x14ac:dyDescent="0.25">
      <c r="A2188" t="s">
        <v>2189</v>
      </c>
      <c r="B2188" t="s">
        <v>3</v>
      </c>
    </row>
    <row r="2189" spans="1:2" x14ac:dyDescent="0.25">
      <c r="A2189" t="s">
        <v>2190</v>
      </c>
      <c r="B2189" t="s">
        <v>3</v>
      </c>
    </row>
    <row r="2190" spans="1:2" x14ac:dyDescent="0.25">
      <c r="A2190" t="s">
        <v>2191</v>
      </c>
      <c r="B2190" t="s">
        <v>3</v>
      </c>
    </row>
    <row r="2191" spans="1:2" x14ac:dyDescent="0.25">
      <c r="A2191" t="s">
        <v>2192</v>
      </c>
      <c r="B2191" t="s">
        <v>3</v>
      </c>
    </row>
    <row r="2192" spans="1:2" x14ac:dyDescent="0.25">
      <c r="A2192" t="s">
        <v>2193</v>
      </c>
      <c r="B2192" t="s">
        <v>3</v>
      </c>
    </row>
    <row r="2193" spans="1:2" x14ac:dyDescent="0.25">
      <c r="A2193" t="s">
        <v>2194</v>
      </c>
      <c r="B2193" t="s">
        <v>3</v>
      </c>
    </row>
    <row r="2194" spans="1:2" x14ac:dyDescent="0.25">
      <c r="A2194" t="s">
        <v>2195</v>
      </c>
      <c r="B2194" t="s">
        <v>3</v>
      </c>
    </row>
    <row r="2195" spans="1:2" x14ac:dyDescent="0.25">
      <c r="A2195" t="s">
        <v>2196</v>
      </c>
      <c r="B2195" t="s">
        <v>3</v>
      </c>
    </row>
    <row r="2196" spans="1:2" x14ac:dyDescent="0.25">
      <c r="A2196" t="s">
        <v>2197</v>
      </c>
      <c r="B2196" t="s">
        <v>3</v>
      </c>
    </row>
    <row r="2197" spans="1:2" x14ac:dyDescent="0.25">
      <c r="A2197" t="s">
        <v>2198</v>
      </c>
      <c r="B2197" t="s">
        <v>3</v>
      </c>
    </row>
    <row r="2198" spans="1:2" x14ac:dyDescent="0.25">
      <c r="A2198" t="s">
        <v>2199</v>
      </c>
      <c r="B2198" t="s">
        <v>3</v>
      </c>
    </row>
    <row r="2199" spans="1:2" x14ac:dyDescent="0.25">
      <c r="A2199" t="s">
        <v>2200</v>
      </c>
      <c r="B2199" t="s">
        <v>3</v>
      </c>
    </row>
    <row r="2200" spans="1:2" x14ac:dyDescent="0.25">
      <c r="A2200" t="s">
        <v>2201</v>
      </c>
      <c r="B2200" t="s">
        <v>3</v>
      </c>
    </row>
    <row r="2201" spans="1:2" x14ac:dyDescent="0.25">
      <c r="A2201" t="s">
        <v>2202</v>
      </c>
      <c r="B2201" t="s">
        <v>3</v>
      </c>
    </row>
    <row r="2202" spans="1:2" x14ac:dyDescent="0.25">
      <c r="A2202" t="s">
        <v>2203</v>
      </c>
      <c r="B2202" t="s">
        <v>3</v>
      </c>
    </row>
    <row r="2203" spans="1:2" x14ac:dyDescent="0.25">
      <c r="A2203" t="s">
        <v>2204</v>
      </c>
      <c r="B2203" t="s">
        <v>3</v>
      </c>
    </row>
    <row r="2204" spans="1:2" x14ac:dyDescent="0.25">
      <c r="A2204" t="s">
        <v>2205</v>
      </c>
      <c r="B2204" t="s">
        <v>3</v>
      </c>
    </row>
    <row r="2205" spans="1:2" x14ac:dyDescent="0.25">
      <c r="A2205" t="s">
        <v>2206</v>
      </c>
      <c r="B2205" t="s">
        <v>3</v>
      </c>
    </row>
    <row r="2206" spans="1:2" x14ac:dyDescent="0.25">
      <c r="A2206" t="s">
        <v>2207</v>
      </c>
      <c r="B2206" t="s">
        <v>3</v>
      </c>
    </row>
    <row r="2207" spans="1:2" x14ac:dyDescent="0.25">
      <c r="A2207" t="s">
        <v>2208</v>
      </c>
      <c r="B2207" t="s">
        <v>3</v>
      </c>
    </row>
    <row r="2208" spans="1:2" x14ac:dyDescent="0.25">
      <c r="A2208" t="s">
        <v>2209</v>
      </c>
      <c r="B2208" t="s">
        <v>3</v>
      </c>
    </row>
    <row r="2209" spans="1:2" x14ac:dyDescent="0.25">
      <c r="A2209" t="s">
        <v>2210</v>
      </c>
      <c r="B2209" t="s">
        <v>3</v>
      </c>
    </row>
    <row r="2210" spans="1:2" x14ac:dyDescent="0.25">
      <c r="A2210" t="s">
        <v>2211</v>
      </c>
      <c r="B2210" t="s">
        <v>3</v>
      </c>
    </row>
    <row r="2211" spans="1:2" x14ac:dyDescent="0.25">
      <c r="A2211" t="s">
        <v>2212</v>
      </c>
      <c r="B2211" t="s">
        <v>3</v>
      </c>
    </row>
    <row r="2212" spans="1:2" x14ac:dyDescent="0.25">
      <c r="A2212" t="s">
        <v>2213</v>
      </c>
      <c r="B2212" t="s">
        <v>3</v>
      </c>
    </row>
    <row r="2213" spans="1:2" x14ac:dyDescent="0.25">
      <c r="A2213" t="s">
        <v>2214</v>
      </c>
      <c r="B2213" t="s">
        <v>3</v>
      </c>
    </row>
    <row r="2214" spans="1:2" x14ac:dyDescent="0.25">
      <c r="A2214" t="s">
        <v>2215</v>
      </c>
      <c r="B2214" t="s">
        <v>3</v>
      </c>
    </row>
    <row r="2215" spans="1:2" x14ac:dyDescent="0.25">
      <c r="A2215" t="s">
        <v>2216</v>
      </c>
      <c r="B2215" t="s">
        <v>3</v>
      </c>
    </row>
    <row r="2216" spans="1:2" x14ac:dyDescent="0.25">
      <c r="A2216" t="s">
        <v>2217</v>
      </c>
      <c r="B2216" t="s">
        <v>3</v>
      </c>
    </row>
    <row r="2217" spans="1:2" x14ac:dyDescent="0.25">
      <c r="A2217" t="s">
        <v>2218</v>
      </c>
      <c r="B2217" t="s">
        <v>3</v>
      </c>
    </row>
    <row r="2218" spans="1:2" x14ac:dyDescent="0.25">
      <c r="A2218" t="s">
        <v>2219</v>
      </c>
      <c r="B2218" t="s">
        <v>3</v>
      </c>
    </row>
    <row r="2219" spans="1:2" x14ac:dyDescent="0.25">
      <c r="A2219" t="s">
        <v>2220</v>
      </c>
      <c r="B2219" t="s">
        <v>3</v>
      </c>
    </row>
    <row r="2220" spans="1:2" x14ac:dyDescent="0.25">
      <c r="A2220" t="s">
        <v>2221</v>
      </c>
      <c r="B2220" t="s">
        <v>3</v>
      </c>
    </row>
    <row r="2221" spans="1:2" x14ac:dyDescent="0.25">
      <c r="A2221" t="s">
        <v>2222</v>
      </c>
      <c r="B2221" t="s">
        <v>3</v>
      </c>
    </row>
    <row r="2222" spans="1:2" x14ac:dyDescent="0.25">
      <c r="A2222" t="s">
        <v>2223</v>
      </c>
      <c r="B2222" t="s">
        <v>3</v>
      </c>
    </row>
    <row r="2223" spans="1:2" x14ac:dyDescent="0.25">
      <c r="A2223" t="s">
        <v>2224</v>
      </c>
      <c r="B2223" t="s">
        <v>3</v>
      </c>
    </row>
    <row r="2224" spans="1:2" x14ac:dyDescent="0.25">
      <c r="A2224" t="s">
        <v>2225</v>
      </c>
      <c r="B2224" t="s">
        <v>3</v>
      </c>
    </row>
    <row r="2225" spans="1:2" x14ac:dyDescent="0.25">
      <c r="A2225" t="s">
        <v>2226</v>
      </c>
      <c r="B2225" t="s">
        <v>3</v>
      </c>
    </row>
    <row r="2226" spans="1:2" x14ac:dyDescent="0.25">
      <c r="A2226" t="s">
        <v>2227</v>
      </c>
      <c r="B2226" t="s">
        <v>3</v>
      </c>
    </row>
    <row r="2227" spans="1:2" x14ac:dyDescent="0.25">
      <c r="A2227" t="s">
        <v>2228</v>
      </c>
      <c r="B2227" t="s">
        <v>3</v>
      </c>
    </row>
    <row r="2228" spans="1:2" x14ac:dyDescent="0.25">
      <c r="A2228" t="s">
        <v>2229</v>
      </c>
      <c r="B2228" t="s">
        <v>3</v>
      </c>
    </row>
    <row r="2229" spans="1:2" x14ac:dyDescent="0.25">
      <c r="A2229" t="s">
        <v>2230</v>
      </c>
      <c r="B2229" t="s">
        <v>3</v>
      </c>
    </row>
    <row r="2230" spans="1:2" x14ac:dyDescent="0.25">
      <c r="A2230" t="s">
        <v>2231</v>
      </c>
      <c r="B2230" t="s">
        <v>3</v>
      </c>
    </row>
    <row r="2231" spans="1:2" x14ac:dyDescent="0.25">
      <c r="A2231" t="s">
        <v>2232</v>
      </c>
      <c r="B2231" t="s">
        <v>3</v>
      </c>
    </row>
    <row r="2232" spans="1:2" x14ac:dyDescent="0.25">
      <c r="A2232" t="s">
        <v>2233</v>
      </c>
      <c r="B2232" t="s">
        <v>3</v>
      </c>
    </row>
    <row r="2233" spans="1:2" x14ac:dyDescent="0.25">
      <c r="A2233" t="s">
        <v>2234</v>
      </c>
      <c r="B2233" t="s">
        <v>3</v>
      </c>
    </row>
    <row r="2234" spans="1:2" x14ac:dyDescent="0.25">
      <c r="A2234" t="s">
        <v>2235</v>
      </c>
      <c r="B2234" t="s">
        <v>3</v>
      </c>
    </row>
    <row r="2235" spans="1:2" x14ac:dyDescent="0.25">
      <c r="A2235" t="s">
        <v>2236</v>
      </c>
      <c r="B2235" t="s">
        <v>3</v>
      </c>
    </row>
    <row r="2236" spans="1:2" x14ac:dyDescent="0.25">
      <c r="A2236" t="s">
        <v>2237</v>
      </c>
      <c r="B2236" t="s">
        <v>3</v>
      </c>
    </row>
    <row r="2237" spans="1:2" x14ac:dyDescent="0.25">
      <c r="A2237" t="s">
        <v>2238</v>
      </c>
      <c r="B2237" t="s">
        <v>3</v>
      </c>
    </row>
    <row r="2238" spans="1:2" x14ac:dyDescent="0.25">
      <c r="A2238" t="s">
        <v>2239</v>
      </c>
      <c r="B2238" t="s">
        <v>3</v>
      </c>
    </row>
    <row r="2239" spans="1:2" x14ac:dyDescent="0.25">
      <c r="A2239" t="s">
        <v>2240</v>
      </c>
      <c r="B2239" t="s">
        <v>3</v>
      </c>
    </row>
    <row r="2240" spans="1:2" x14ac:dyDescent="0.25">
      <c r="A2240" t="s">
        <v>2241</v>
      </c>
      <c r="B2240" t="s">
        <v>3</v>
      </c>
    </row>
    <row r="2241" spans="1:2" x14ac:dyDescent="0.25">
      <c r="A2241" t="s">
        <v>2242</v>
      </c>
      <c r="B2241" t="s">
        <v>3</v>
      </c>
    </row>
    <row r="2242" spans="1:2" x14ac:dyDescent="0.25">
      <c r="A2242" t="s">
        <v>2243</v>
      </c>
      <c r="B2242" t="s">
        <v>3</v>
      </c>
    </row>
    <row r="2243" spans="1:2" x14ac:dyDescent="0.25">
      <c r="A2243" t="s">
        <v>2244</v>
      </c>
      <c r="B2243" t="s">
        <v>3</v>
      </c>
    </row>
    <row r="2244" spans="1:2" x14ac:dyDescent="0.25">
      <c r="A2244" t="s">
        <v>2245</v>
      </c>
      <c r="B2244" t="s">
        <v>3</v>
      </c>
    </row>
    <row r="2245" spans="1:2" x14ac:dyDescent="0.25">
      <c r="A2245" t="s">
        <v>2246</v>
      </c>
      <c r="B2245" t="s">
        <v>3</v>
      </c>
    </row>
    <row r="2246" spans="1:2" x14ac:dyDescent="0.25">
      <c r="A2246" t="s">
        <v>2247</v>
      </c>
      <c r="B2246" t="s">
        <v>3</v>
      </c>
    </row>
    <row r="2247" spans="1:2" x14ac:dyDescent="0.25">
      <c r="A2247" t="s">
        <v>2248</v>
      </c>
      <c r="B2247" t="s">
        <v>3</v>
      </c>
    </row>
    <row r="2248" spans="1:2" x14ac:dyDescent="0.25">
      <c r="A2248" t="s">
        <v>2249</v>
      </c>
      <c r="B2248" t="s">
        <v>3</v>
      </c>
    </row>
    <row r="2249" spans="1:2" x14ac:dyDescent="0.25">
      <c r="A2249" t="s">
        <v>2250</v>
      </c>
      <c r="B2249" t="s">
        <v>3</v>
      </c>
    </row>
    <row r="2250" spans="1:2" x14ac:dyDescent="0.25">
      <c r="A2250" t="s">
        <v>2251</v>
      </c>
      <c r="B2250" t="s">
        <v>3</v>
      </c>
    </row>
    <row r="2251" spans="1:2" x14ac:dyDescent="0.25">
      <c r="A2251" t="s">
        <v>2252</v>
      </c>
      <c r="B2251" t="s">
        <v>3</v>
      </c>
    </row>
    <row r="2252" spans="1:2" x14ac:dyDescent="0.25">
      <c r="A2252" t="s">
        <v>2253</v>
      </c>
      <c r="B2252" t="s">
        <v>3</v>
      </c>
    </row>
    <row r="2253" spans="1:2" x14ac:dyDescent="0.25">
      <c r="A2253" t="s">
        <v>2254</v>
      </c>
      <c r="B2253" t="s">
        <v>3</v>
      </c>
    </row>
    <row r="2254" spans="1:2" x14ac:dyDescent="0.25">
      <c r="A2254" t="s">
        <v>2255</v>
      </c>
      <c r="B2254" t="s">
        <v>3</v>
      </c>
    </row>
    <row r="2255" spans="1:2" x14ac:dyDescent="0.25">
      <c r="A2255" t="s">
        <v>2256</v>
      </c>
      <c r="B2255" t="s">
        <v>3</v>
      </c>
    </row>
    <row r="2256" spans="1:2" x14ac:dyDescent="0.25">
      <c r="A2256" t="s">
        <v>2257</v>
      </c>
      <c r="B2256" t="s">
        <v>3</v>
      </c>
    </row>
    <row r="2257" spans="1:2" x14ac:dyDescent="0.25">
      <c r="A2257" t="s">
        <v>2258</v>
      </c>
      <c r="B2257" t="s">
        <v>3</v>
      </c>
    </row>
    <row r="2258" spans="1:2" x14ac:dyDescent="0.25">
      <c r="A2258" t="s">
        <v>2259</v>
      </c>
      <c r="B2258" t="s">
        <v>3</v>
      </c>
    </row>
    <row r="2259" spans="1:2" x14ac:dyDescent="0.25">
      <c r="A2259" t="s">
        <v>2260</v>
      </c>
      <c r="B2259" t="s">
        <v>3</v>
      </c>
    </row>
    <row r="2260" spans="1:2" x14ac:dyDescent="0.25">
      <c r="A2260" t="s">
        <v>2261</v>
      </c>
      <c r="B2260" t="s">
        <v>3</v>
      </c>
    </row>
    <row r="2261" spans="1:2" x14ac:dyDescent="0.25">
      <c r="A2261" t="s">
        <v>2262</v>
      </c>
      <c r="B2261" t="s">
        <v>3</v>
      </c>
    </row>
    <row r="2262" spans="1:2" x14ac:dyDescent="0.25">
      <c r="A2262" t="s">
        <v>2263</v>
      </c>
      <c r="B2262" t="s">
        <v>3</v>
      </c>
    </row>
    <row r="2263" spans="1:2" x14ac:dyDescent="0.25">
      <c r="A2263" t="s">
        <v>2264</v>
      </c>
      <c r="B2263" t="s">
        <v>3</v>
      </c>
    </row>
    <row r="2264" spans="1:2" x14ac:dyDescent="0.25">
      <c r="A2264" t="s">
        <v>2265</v>
      </c>
      <c r="B2264" t="s">
        <v>3</v>
      </c>
    </row>
    <row r="2265" spans="1:2" x14ac:dyDescent="0.25">
      <c r="A2265" t="s">
        <v>2266</v>
      </c>
      <c r="B2265" t="s">
        <v>3</v>
      </c>
    </row>
    <row r="2266" spans="1:2" x14ac:dyDescent="0.25">
      <c r="A2266" t="s">
        <v>2267</v>
      </c>
      <c r="B2266" t="s">
        <v>3</v>
      </c>
    </row>
    <row r="2267" spans="1:2" x14ac:dyDescent="0.25">
      <c r="A2267" t="s">
        <v>2268</v>
      </c>
      <c r="B2267" t="s">
        <v>3</v>
      </c>
    </row>
    <row r="2268" spans="1:2" x14ac:dyDescent="0.25">
      <c r="A2268" t="s">
        <v>2269</v>
      </c>
      <c r="B2268" t="s">
        <v>3</v>
      </c>
    </row>
    <row r="2269" spans="1:2" x14ac:dyDescent="0.25">
      <c r="A2269" t="s">
        <v>2270</v>
      </c>
      <c r="B2269" t="s">
        <v>3</v>
      </c>
    </row>
    <row r="2270" spans="1:2" x14ac:dyDescent="0.25">
      <c r="A2270" t="s">
        <v>2271</v>
      </c>
      <c r="B2270" t="s">
        <v>3</v>
      </c>
    </row>
    <row r="2271" spans="1:2" x14ac:dyDescent="0.25">
      <c r="A2271" t="s">
        <v>2272</v>
      </c>
      <c r="B2271" t="s">
        <v>3</v>
      </c>
    </row>
    <row r="2272" spans="1:2" x14ac:dyDescent="0.25">
      <c r="A2272" t="s">
        <v>2273</v>
      </c>
      <c r="B2272" t="s">
        <v>3</v>
      </c>
    </row>
    <row r="2273" spans="1:2" x14ac:dyDescent="0.25">
      <c r="A2273" t="s">
        <v>2274</v>
      </c>
      <c r="B2273" t="s">
        <v>3</v>
      </c>
    </row>
    <row r="2274" spans="1:2" x14ac:dyDescent="0.25">
      <c r="A2274" t="s">
        <v>2275</v>
      </c>
      <c r="B2274" t="s">
        <v>3</v>
      </c>
    </row>
    <row r="2275" spans="1:2" x14ac:dyDescent="0.25">
      <c r="A2275" t="s">
        <v>2276</v>
      </c>
      <c r="B2275" t="s">
        <v>3</v>
      </c>
    </row>
    <row r="2276" spans="1:2" x14ac:dyDescent="0.25">
      <c r="A2276" t="s">
        <v>2277</v>
      </c>
      <c r="B2276" t="s">
        <v>3</v>
      </c>
    </row>
    <row r="2277" spans="1:2" x14ac:dyDescent="0.25">
      <c r="A2277" t="s">
        <v>2278</v>
      </c>
      <c r="B2277" t="s">
        <v>3</v>
      </c>
    </row>
    <row r="2278" spans="1:2" x14ac:dyDescent="0.25">
      <c r="A2278" t="s">
        <v>2279</v>
      </c>
      <c r="B2278" t="s">
        <v>3</v>
      </c>
    </row>
    <row r="2279" spans="1:2" x14ac:dyDescent="0.25">
      <c r="A2279" t="s">
        <v>2280</v>
      </c>
      <c r="B2279" t="s">
        <v>3</v>
      </c>
    </row>
    <row r="2280" spans="1:2" x14ac:dyDescent="0.25">
      <c r="A2280" t="s">
        <v>2281</v>
      </c>
      <c r="B2280" t="s">
        <v>3</v>
      </c>
    </row>
    <row r="2281" spans="1:2" x14ac:dyDescent="0.25">
      <c r="A2281" t="s">
        <v>2282</v>
      </c>
      <c r="B2281" t="s">
        <v>3</v>
      </c>
    </row>
    <row r="2282" spans="1:2" x14ac:dyDescent="0.25">
      <c r="A2282" t="s">
        <v>2283</v>
      </c>
      <c r="B2282" t="s">
        <v>3</v>
      </c>
    </row>
    <row r="2283" spans="1:2" x14ac:dyDescent="0.25">
      <c r="A2283" t="s">
        <v>2284</v>
      </c>
      <c r="B2283" t="s">
        <v>3</v>
      </c>
    </row>
    <row r="2284" spans="1:2" x14ac:dyDescent="0.25">
      <c r="A2284" t="s">
        <v>2285</v>
      </c>
      <c r="B2284" t="s">
        <v>3</v>
      </c>
    </row>
    <row r="2285" spans="1:2" x14ac:dyDescent="0.25">
      <c r="A2285" t="s">
        <v>2286</v>
      </c>
      <c r="B2285" t="s">
        <v>3</v>
      </c>
    </row>
    <row r="2286" spans="1:2" x14ac:dyDescent="0.25">
      <c r="A2286" t="s">
        <v>2287</v>
      </c>
      <c r="B2286" t="s">
        <v>3</v>
      </c>
    </row>
    <row r="2287" spans="1:2" x14ac:dyDescent="0.25">
      <c r="A2287" t="s">
        <v>2288</v>
      </c>
      <c r="B2287" t="s">
        <v>3</v>
      </c>
    </row>
    <row r="2288" spans="1:2" x14ac:dyDescent="0.25">
      <c r="A2288" t="s">
        <v>2289</v>
      </c>
      <c r="B2288" t="s">
        <v>3</v>
      </c>
    </row>
    <row r="2289" spans="1:2" x14ac:dyDescent="0.25">
      <c r="A2289" t="s">
        <v>2290</v>
      </c>
      <c r="B2289" t="s">
        <v>3</v>
      </c>
    </row>
    <row r="2290" spans="1:2" x14ac:dyDescent="0.25">
      <c r="A2290" t="s">
        <v>2291</v>
      </c>
      <c r="B2290" t="s">
        <v>3</v>
      </c>
    </row>
    <row r="2291" spans="1:2" x14ac:dyDescent="0.25">
      <c r="A2291" t="s">
        <v>2292</v>
      </c>
      <c r="B2291" t="s">
        <v>3</v>
      </c>
    </row>
    <row r="2292" spans="1:2" x14ac:dyDescent="0.25">
      <c r="A2292" t="s">
        <v>2293</v>
      </c>
      <c r="B2292" t="s">
        <v>3</v>
      </c>
    </row>
    <row r="2293" spans="1:2" x14ac:dyDescent="0.25">
      <c r="A2293" t="s">
        <v>2294</v>
      </c>
      <c r="B2293" t="s">
        <v>3</v>
      </c>
    </row>
    <row r="2294" spans="1:2" x14ac:dyDescent="0.25">
      <c r="A2294" t="s">
        <v>2295</v>
      </c>
      <c r="B2294" t="s">
        <v>3</v>
      </c>
    </row>
    <row r="2295" spans="1:2" x14ac:dyDescent="0.25">
      <c r="A2295" t="s">
        <v>2296</v>
      </c>
      <c r="B2295" t="s">
        <v>3</v>
      </c>
    </row>
    <row r="2296" spans="1:2" x14ac:dyDescent="0.25">
      <c r="A2296" t="s">
        <v>2297</v>
      </c>
      <c r="B2296" t="s">
        <v>3</v>
      </c>
    </row>
    <row r="2297" spans="1:2" x14ac:dyDescent="0.25">
      <c r="A2297" t="s">
        <v>2298</v>
      </c>
      <c r="B2297" t="s">
        <v>3</v>
      </c>
    </row>
    <row r="2298" spans="1:2" x14ac:dyDescent="0.25">
      <c r="A2298" t="s">
        <v>2299</v>
      </c>
      <c r="B2298" t="s">
        <v>3</v>
      </c>
    </row>
    <row r="2299" spans="1:2" x14ac:dyDescent="0.25">
      <c r="A2299" t="s">
        <v>2300</v>
      </c>
      <c r="B2299" t="s">
        <v>3</v>
      </c>
    </row>
    <row r="2300" spans="1:2" x14ac:dyDescent="0.25">
      <c r="A2300" t="s">
        <v>2301</v>
      </c>
      <c r="B2300" t="s">
        <v>3</v>
      </c>
    </row>
    <row r="2301" spans="1:2" x14ac:dyDescent="0.25">
      <c r="A2301" t="s">
        <v>2302</v>
      </c>
      <c r="B2301" t="s">
        <v>3</v>
      </c>
    </row>
    <row r="2302" spans="1:2" x14ac:dyDescent="0.25">
      <c r="A2302" t="s">
        <v>2303</v>
      </c>
      <c r="B2302" t="s">
        <v>3</v>
      </c>
    </row>
    <row r="2303" spans="1:2" x14ac:dyDescent="0.25">
      <c r="A2303" t="s">
        <v>2304</v>
      </c>
      <c r="B2303" t="s">
        <v>3</v>
      </c>
    </row>
    <row r="2304" spans="1:2" x14ac:dyDescent="0.25">
      <c r="A2304" t="s">
        <v>2305</v>
      </c>
      <c r="B2304" t="s">
        <v>3</v>
      </c>
    </row>
    <row r="2305" spans="1:2" x14ac:dyDescent="0.25">
      <c r="A2305" t="s">
        <v>2306</v>
      </c>
      <c r="B2305" t="s">
        <v>3</v>
      </c>
    </row>
    <row r="2306" spans="1:2" x14ac:dyDescent="0.25">
      <c r="A2306" t="s">
        <v>2307</v>
      </c>
      <c r="B2306" t="s">
        <v>3</v>
      </c>
    </row>
    <row r="2307" spans="1:2" x14ac:dyDescent="0.25">
      <c r="A2307" t="s">
        <v>2308</v>
      </c>
      <c r="B2307" t="s">
        <v>3</v>
      </c>
    </row>
    <row r="2308" spans="1:2" x14ac:dyDescent="0.25">
      <c r="A2308" t="s">
        <v>2309</v>
      </c>
      <c r="B2308" t="s">
        <v>3</v>
      </c>
    </row>
    <row r="2309" spans="1:2" x14ac:dyDescent="0.25">
      <c r="A2309" t="s">
        <v>2310</v>
      </c>
      <c r="B2309" t="s">
        <v>3</v>
      </c>
    </row>
    <row r="2310" spans="1:2" x14ac:dyDescent="0.25">
      <c r="A2310" t="s">
        <v>2311</v>
      </c>
      <c r="B2310" t="s">
        <v>3</v>
      </c>
    </row>
    <row r="2311" spans="1:2" x14ac:dyDescent="0.25">
      <c r="A2311" t="s">
        <v>2312</v>
      </c>
      <c r="B2311" t="s">
        <v>3</v>
      </c>
    </row>
    <row r="2312" spans="1:2" x14ac:dyDescent="0.25">
      <c r="A2312" t="s">
        <v>2313</v>
      </c>
      <c r="B2312" t="s">
        <v>3</v>
      </c>
    </row>
    <row r="2313" spans="1:2" x14ac:dyDescent="0.25">
      <c r="A2313" t="s">
        <v>2314</v>
      </c>
      <c r="B2313" t="s">
        <v>3</v>
      </c>
    </row>
    <row r="2314" spans="1:2" x14ac:dyDescent="0.25">
      <c r="A2314" t="s">
        <v>2315</v>
      </c>
      <c r="B2314" t="s">
        <v>3</v>
      </c>
    </row>
    <row r="2315" spans="1:2" x14ac:dyDescent="0.25">
      <c r="A2315" t="s">
        <v>2316</v>
      </c>
      <c r="B2315" t="s">
        <v>3</v>
      </c>
    </row>
    <row r="2316" spans="1:2" x14ac:dyDescent="0.25">
      <c r="A2316" t="s">
        <v>2317</v>
      </c>
      <c r="B2316" t="s">
        <v>3</v>
      </c>
    </row>
    <row r="2317" spans="1:2" x14ac:dyDescent="0.25">
      <c r="A2317" t="s">
        <v>2318</v>
      </c>
      <c r="B2317" t="s">
        <v>3</v>
      </c>
    </row>
    <row r="2318" spans="1:2" x14ac:dyDescent="0.25">
      <c r="A2318" t="s">
        <v>2319</v>
      </c>
      <c r="B2318" t="s">
        <v>3</v>
      </c>
    </row>
    <row r="2319" spans="1:2" x14ac:dyDescent="0.25">
      <c r="A2319" t="s">
        <v>2320</v>
      </c>
      <c r="B2319" t="s">
        <v>3</v>
      </c>
    </row>
    <row r="2320" spans="1:2" x14ac:dyDescent="0.25">
      <c r="A2320" t="s">
        <v>2321</v>
      </c>
      <c r="B2320" t="s">
        <v>3</v>
      </c>
    </row>
    <row r="2321" spans="1:2" x14ac:dyDescent="0.25">
      <c r="A2321" t="s">
        <v>2322</v>
      </c>
      <c r="B2321" t="s">
        <v>3</v>
      </c>
    </row>
    <row r="2322" spans="1:2" x14ac:dyDescent="0.25">
      <c r="A2322" t="s">
        <v>2323</v>
      </c>
      <c r="B2322" t="s">
        <v>3</v>
      </c>
    </row>
    <row r="2323" spans="1:2" x14ac:dyDescent="0.25">
      <c r="A2323" t="s">
        <v>2324</v>
      </c>
      <c r="B2323" t="s">
        <v>3</v>
      </c>
    </row>
    <row r="2324" spans="1:2" x14ac:dyDescent="0.25">
      <c r="A2324" t="s">
        <v>2325</v>
      </c>
      <c r="B2324" t="s">
        <v>3</v>
      </c>
    </row>
    <row r="2325" spans="1:2" x14ac:dyDescent="0.25">
      <c r="A2325" t="s">
        <v>2326</v>
      </c>
      <c r="B2325" t="s">
        <v>3</v>
      </c>
    </row>
    <row r="2326" spans="1:2" x14ac:dyDescent="0.25">
      <c r="A2326" t="s">
        <v>2327</v>
      </c>
      <c r="B2326" t="s">
        <v>3</v>
      </c>
    </row>
    <row r="2327" spans="1:2" x14ac:dyDescent="0.25">
      <c r="A2327" t="s">
        <v>2328</v>
      </c>
      <c r="B2327" t="s">
        <v>3</v>
      </c>
    </row>
    <row r="2328" spans="1:2" x14ac:dyDescent="0.25">
      <c r="A2328" t="s">
        <v>2329</v>
      </c>
      <c r="B2328" t="s">
        <v>3</v>
      </c>
    </row>
    <row r="2329" spans="1:2" x14ac:dyDescent="0.25">
      <c r="A2329" t="s">
        <v>2330</v>
      </c>
      <c r="B2329" t="s">
        <v>3</v>
      </c>
    </row>
    <row r="2330" spans="1:2" x14ac:dyDescent="0.25">
      <c r="A2330" t="s">
        <v>2331</v>
      </c>
      <c r="B2330" t="s">
        <v>3</v>
      </c>
    </row>
    <row r="2331" spans="1:2" x14ac:dyDescent="0.25">
      <c r="A2331" t="s">
        <v>2332</v>
      </c>
      <c r="B2331" t="s">
        <v>3</v>
      </c>
    </row>
    <row r="2332" spans="1:2" x14ac:dyDescent="0.25">
      <c r="A2332" t="s">
        <v>2333</v>
      </c>
      <c r="B2332" t="s">
        <v>3</v>
      </c>
    </row>
    <row r="2333" spans="1:2" x14ac:dyDescent="0.25">
      <c r="A2333" t="s">
        <v>2334</v>
      </c>
      <c r="B2333" t="s">
        <v>3</v>
      </c>
    </row>
    <row r="2334" spans="1:2" x14ac:dyDescent="0.25">
      <c r="A2334" t="s">
        <v>2335</v>
      </c>
      <c r="B2334" t="s">
        <v>3</v>
      </c>
    </row>
    <row r="2335" spans="1:2" x14ac:dyDescent="0.25">
      <c r="A2335" t="s">
        <v>2336</v>
      </c>
      <c r="B2335" t="s">
        <v>3</v>
      </c>
    </row>
    <row r="2336" spans="1:2" x14ac:dyDescent="0.25">
      <c r="A2336" t="s">
        <v>2337</v>
      </c>
      <c r="B2336" t="s">
        <v>3</v>
      </c>
    </row>
    <row r="2337" spans="1:2" x14ac:dyDescent="0.25">
      <c r="A2337" t="s">
        <v>2338</v>
      </c>
      <c r="B2337" t="s">
        <v>3</v>
      </c>
    </row>
    <row r="2338" spans="1:2" x14ac:dyDescent="0.25">
      <c r="A2338" t="s">
        <v>2339</v>
      </c>
      <c r="B2338" t="s">
        <v>3</v>
      </c>
    </row>
    <row r="2339" spans="1:2" x14ac:dyDescent="0.25">
      <c r="A2339" t="s">
        <v>2340</v>
      </c>
      <c r="B2339" t="s">
        <v>3</v>
      </c>
    </row>
    <row r="2340" spans="1:2" x14ac:dyDescent="0.25">
      <c r="A2340" t="s">
        <v>2341</v>
      </c>
      <c r="B2340" t="s">
        <v>3</v>
      </c>
    </row>
    <row r="2341" spans="1:2" x14ac:dyDescent="0.25">
      <c r="A2341" t="s">
        <v>2342</v>
      </c>
      <c r="B2341" t="s">
        <v>3</v>
      </c>
    </row>
    <row r="2342" spans="1:2" x14ac:dyDescent="0.25">
      <c r="A2342" t="s">
        <v>2343</v>
      </c>
      <c r="B2342" t="s">
        <v>3</v>
      </c>
    </row>
    <row r="2343" spans="1:2" x14ac:dyDescent="0.25">
      <c r="A2343" t="s">
        <v>2344</v>
      </c>
      <c r="B2343" t="s">
        <v>3</v>
      </c>
    </row>
    <row r="2344" spans="1:2" x14ac:dyDescent="0.25">
      <c r="A2344" t="s">
        <v>2345</v>
      </c>
      <c r="B2344" t="s">
        <v>3</v>
      </c>
    </row>
    <row r="2345" spans="1:2" x14ac:dyDescent="0.25">
      <c r="A2345" t="s">
        <v>2346</v>
      </c>
      <c r="B2345" t="s">
        <v>3</v>
      </c>
    </row>
    <row r="2346" spans="1:2" x14ac:dyDescent="0.25">
      <c r="A2346" t="s">
        <v>2347</v>
      </c>
      <c r="B2346" t="s">
        <v>3</v>
      </c>
    </row>
    <row r="2347" spans="1:2" x14ac:dyDescent="0.25">
      <c r="A2347" t="s">
        <v>2348</v>
      </c>
      <c r="B2347" t="s">
        <v>3</v>
      </c>
    </row>
    <row r="2348" spans="1:2" x14ac:dyDescent="0.25">
      <c r="A2348" t="s">
        <v>2349</v>
      </c>
      <c r="B2348" t="s">
        <v>3</v>
      </c>
    </row>
    <row r="2349" spans="1:2" x14ac:dyDescent="0.25">
      <c r="A2349" t="s">
        <v>2350</v>
      </c>
      <c r="B2349" t="s">
        <v>3</v>
      </c>
    </row>
    <row r="2350" spans="1:2" x14ac:dyDescent="0.25">
      <c r="A2350" t="s">
        <v>2351</v>
      </c>
      <c r="B2350" t="s">
        <v>3</v>
      </c>
    </row>
    <row r="2351" spans="1:2" x14ac:dyDescent="0.25">
      <c r="A2351" t="s">
        <v>2352</v>
      </c>
      <c r="B2351" t="s">
        <v>3</v>
      </c>
    </row>
    <row r="2352" spans="1:2" x14ac:dyDescent="0.25">
      <c r="A2352" t="s">
        <v>2353</v>
      </c>
      <c r="B2352" t="s">
        <v>3</v>
      </c>
    </row>
    <row r="2353" spans="1:2" x14ac:dyDescent="0.25">
      <c r="A2353" t="s">
        <v>2354</v>
      </c>
      <c r="B2353" t="s">
        <v>3</v>
      </c>
    </row>
    <row r="2354" spans="1:2" x14ac:dyDescent="0.25">
      <c r="A2354" t="s">
        <v>2355</v>
      </c>
      <c r="B2354" t="s">
        <v>3</v>
      </c>
    </row>
    <row r="2355" spans="1:2" x14ac:dyDescent="0.25">
      <c r="A2355" t="s">
        <v>2356</v>
      </c>
      <c r="B2355" t="s">
        <v>3</v>
      </c>
    </row>
    <row r="2356" spans="1:2" x14ac:dyDescent="0.25">
      <c r="A2356" t="s">
        <v>2357</v>
      </c>
      <c r="B2356" t="s">
        <v>3</v>
      </c>
    </row>
    <row r="2357" spans="1:2" x14ac:dyDescent="0.25">
      <c r="A2357" t="s">
        <v>2358</v>
      </c>
      <c r="B2357" t="s">
        <v>3</v>
      </c>
    </row>
    <row r="2358" spans="1:2" x14ac:dyDescent="0.25">
      <c r="A2358" t="s">
        <v>2359</v>
      </c>
      <c r="B2358" t="s">
        <v>3</v>
      </c>
    </row>
    <row r="2359" spans="1:2" x14ac:dyDescent="0.25">
      <c r="A2359" t="s">
        <v>2360</v>
      </c>
      <c r="B2359" t="s">
        <v>3</v>
      </c>
    </row>
    <row r="2360" spans="1:2" x14ac:dyDescent="0.25">
      <c r="A2360" t="s">
        <v>2361</v>
      </c>
      <c r="B2360" t="s">
        <v>3</v>
      </c>
    </row>
    <row r="2361" spans="1:2" x14ac:dyDescent="0.25">
      <c r="A2361" t="s">
        <v>2362</v>
      </c>
      <c r="B2361" t="s">
        <v>3</v>
      </c>
    </row>
    <row r="2362" spans="1:2" x14ac:dyDescent="0.25">
      <c r="A2362" t="s">
        <v>2363</v>
      </c>
      <c r="B2362" t="s">
        <v>3</v>
      </c>
    </row>
    <row r="2363" spans="1:2" x14ac:dyDescent="0.25">
      <c r="A2363" t="s">
        <v>2364</v>
      </c>
      <c r="B2363" t="s">
        <v>3</v>
      </c>
    </row>
    <row r="2364" spans="1:2" x14ac:dyDescent="0.25">
      <c r="A2364" t="s">
        <v>2365</v>
      </c>
      <c r="B2364" t="s">
        <v>3</v>
      </c>
    </row>
    <row r="2365" spans="1:2" x14ac:dyDescent="0.25">
      <c r="A2365" t="s">
        <v>2366</v>
      </c>
      <c r="B2365" t="s">
        <v>3</v>
      </c>
    </row>
    <row r="2366" spans="1:2" x14ac:dyDescent="0.25">
      <c r="A2366" t="s">
        <v>2367</v>
      </c>
      <c r="B2366" t="s">
        <v>3</v>
      </c>
    </row>
    <row r="2367" spans="1:2" x14ac:dyDescent="0.25">
      <c r="A2367" t="s">
        <v>2368</v>
      </c>
      <c r="B2367" t="s">
        <v>3</v>
      </c>
    </row>
    <row r="2368" spans="1:2" x14ac:dyDescent="0.25">
      <c r="A2368" t="s">
        <v>2369</v>
      </c>
      <c r="B2368" t="s">
        <v>3</v>
      </c>
    </row>
    <row r="2369" spans="1:2" x14ac:dyDescent="0.25">
      <c r="A2369" t="s">
        <v>2370</v>
      </c>
      <c r="B2369" t="s">
        <v>3</v>
      </c>
    </row>
    <row r="2370" spans="1:2" x14ac:dyDescent="0.25">
      <c r="A2370" t="s">
        <v>2371</v>
      </c>
      <c r="B2370" t="s">
        <v>3</v>
      </c>
    </row>
    <row r="2371" spans="1:2" x14ac:dyDescent="0.25">
      <c r="A2371" t="s">
        <v>2372</v>
      </c>
      <c r="B2371" t="s">
        <v>3</v>
      </c>
    </row>
    <row r="2372" spans="1:2" x14ac:dyDescent="0.25">
      <c r="A2372" t="s">
        <v>2373</v>
      </c>
      <c r="B2372" t="s">
        <v>3</v>
      </c>
    </row>
    <row r="2373" spans="1:2" x14ac:dyDescent="0.25">
      <c r="A2373" t="s">
        <v>2374</v>
      </c>
      <c r="B2373" t="s">
        <v>3</v>
      </c>
    </row>
    <row r="2374" spans="1:2" x14ac:dyDescent="0.25">
      <c r="A2374" t="s">
        <v>2375</v>
      </c>
      <c r="B2374" t="s">
        <v>3</v>
      </c>
    </row>
    <row r="2375" spans="1:2" x14ac:dyDescent="0.25">
      <c r="A2375" t="s">
        <v>2376</v>
      </c>
      <c r="B2375" t="s">
        <v>3</v>
      </c>
    </row>
    <row r="2376" spans="1:2" x14ac:dyDescent="0.25">
      <c r="A2376" t="s">
        <v>2377</v>
      </c>
      <c r="B2376" t="s">
        <v>3</v>
      </c>
    </row>
    <row r="2377" spans="1:2" x14ac:dyDescent="0.25">
      <c r="A2377" t="s">
        <v>2378</v>
      </c>
      <c r="B2377" t="s">
        <v>3</v>
      </c>
    </row>
    <row r="2378" spans="1:2" x14ac:dyDescent="0.25">
      <c r="A2378" t="s">
        <v>2379</v>
      </c>
      <c r="B2378" t="s">
        <v>3</v>
      </c>
    </row>
    <row r="2379" spans="1:2" x14ac:dyDescent="0.25">
      <c r="A2379" t="s">
        <v>2380</v>
      </c>
      <c r="B2379" t="s">
        <v>3</v>
      </c>
    </row>
    <row r="2380" spans="1:2" x14ac:dyDescent="0.25">
      <c r="A2380" t="s">
        <v>2381</v>
      </c>
      <c r="B2380" t="s">
        <v>3</v>
      </c>
    </row>
    <row r="2381" spans="1:2" x14ac:dyDescent="0.25">
      <c r="A2381" t="s">
        <v>2382</v>
      </c>
      <c r="B2381" t="s">
        <v>3</v>
      </c>
    </row>
    <row r="2382" spans="1:2" x14ac:dyDescent="0.25">
      <c r="A2382" t="s">
        <v>2383</v>
      </c>
      <c r="B2382" t="s">
        <v>3</v>
      </c>
    </row>
    <row r="2383" spans="1:2" x14ac:dyDescent="0.25">
      <c r="A2383" t="s">
        <v>2384</v>
      </c>
      <c r="B2383" t="s">
        <v>3</v>
      </c>
    </row>
    <row r="2384" spans="1:2" x14ac:dyDescent="0.25">
      <c r="A2384" t="s">
        <v>2385</v>
      </c>
      <c r="B2384" t="s">
        <v>3</v>
      </c>
    </row>
    <row r="2385" spans="1:2" x14ac:dyDescent="0.25">
      <c r="A2385" t="s">
        <v>2386</v>
      </c>
      <c r="B2385" t="s">
        <v>3</v>
      </c>
    </row>
    <row r="2386" spans="1:2" x14ac:dyDescent="0.25">
      <c r="A2386" t="s">
        <v>2387</v>
      </c>
      <c r="B2386" t="s">
        <v>3</v>
      </c>
    </row>
    <row r="2387" spans="1:2" x14ac:dyDescent="0.25">
      <c r="A2387" t="s">
        <v>2388</v>
      </c>
      <c r="B2387" t="s">
        <v>3</v>
      </c>
    </row>
    <row r="2388" spans="1:2" x14ac:dyDescent="0.25">
      <c r="A2388" t="s">
        <v>2389</v>
      </c>
      <c r="B2388" t="s">
        <v>3</v>
      </c>
    </row>
    <row r="2389" spans="1:2" x14ac:dyDescent="0.25">
      <c r="A2389" t="s">
        <v>2390</v>
      </c>
      <c r="B2389" t="s">
        <v>3</v>
      </c>
    </row>
    <row r="2390" spans="1:2" x14ac:dyDescent="0.25">
      <c r="A2390" t="s">
        <v>2391</v>
      </c>
      <c r="B2390" t="s">
        <v>3</v>
      </c>
    </row>
    <row r="2391" spans="1:2" x14ac:dyDescent="0.25">
      <c r="A2391" t="s">
        <v>2392</v>
      </c>
      <c r="B2391" t="s">
        <v>3</v>
      </c>
    </row>
    <row r="2392" spans="1:2" x14ac:dyDescent="0.25">
      <c r="A2392" t="s">
        <v>2393</v>
      </c>
      <c r="B2392" t="s">
        <v>3</v>
      </c>
    </row>
    <row r="2393" spans="1:2" x14ac:dyDescent="0.25">
      <c r="A2393" t="s">
        <v>2394</v>
      </c>
      <c r="B2393" t="s">
        <v>3</v>
      </c>
    </row>
    <row r="2394" spans="1:2" x14ac:dyDescent="0.25">
      <c r="A2394" t="s">
        <v>2395</v>
      </c>
      <c r="B2394" t="s">
        <v>3</v>
      </c>
    </row>
    <row r="2395" spans="1:2" x14ac:dyDescent="0.25">
      <c r="A2395" t="s">
        <v>2396</v>
      </c>
      <c r="B2395" t="s">
        <v>3</v>
      </c>
    </row>
    <row r="2396" spans="1:2" x14ac:dyDescent="0.25">
      <c r="A2396" t="s">
        <v>2397</v>
      </c>
      <c r="B2396" t="s">
        <v>3</v>
      </c>
    </row>
    <row r="2397" spans="1:2" x14ac:dyDescent="0.25">
      <c r="A2397" t="s">
        <v>2398</v>
      </c>
      <c r="B2397" t="s">
        <v>3</v>
      </c>
    </row>
    <row r="2398" spans="1:2" x14ac:dyDescent="0.25">
      <c r="A2398" t="s">
        <v>2399</v>
      </c>
      <c r="B2398" t="s">
        <v>3</v>
      </c>
    </row>
    <row r="2399" spans="1:2" x14ac:dyDescent="0.25">
      <c r="A2399" t="s">
        <v>2400</v>
      </c>
      <c r="B2399" t="s">
        <v>3</v>
      </c>
    </row>
    <row r="2400" spans="1:2" x14ac:dyDescent="0.25">
      <c r="A2400" t="s">
        <v>2401</v>
      </c>
      <c r="B2400" t="s">
        <v>3</v>
      </c>
    </row>
    <row r="2401" spans="1:2" x14ac:dyDescent="0.25">
      <c r="A2401" t="s">
        <v>2402</v>
      </c>
      <c r="B2401" t="s">
        <v>3</v>
      </c>
    </row>
    <row r="2402" spans="1:2" x14ac:dyDescent="0.25">
      <c r="A2402" t="s">
        <v>2403</v>
      </c>
      <c r="B2402" t="s">
        <v>3</v>
      </c>
    </row>
    <row r="2403" spans="1:2" x14ac:dyDescent="0.25">
      <c r="A2403" t="s">
        <v>2404</v>
      </c>
      <c r="B2403" t="s">
        <v>3</v>
      </c>
    </row>
    <row r="2404" spans="1:2" x14ac:dyDescent="0.25">
      <c r="A2404" t="s">
        <v>2405</v>
      </c>
      <c r="B2404" t="s">
        <v>3</v>
      </c>
    </row>
    <row r="2405" spans="1:2" x14ac:dyDescent="0.25">
      <c r="A2405" t="s">
        <v>2406</v>
      </c>
      <c r="B2405" t="s">
        <v>3</v>
      </c>
    </row>
    <row r="2406" spans="1:2" x14ac:dyDescent="0.25">
      <c r="A2406" t="s">
        <v>2407</v>
      </c>
      <c r="B2406" t="s">
        <v>3</v>
      </c>
    </row>
    <row r="2407" spans="1:2" x14ac:dyDescent="0.25">
      <c r="A2407" t="s">
        <v>2408</v>
      </c>
      <c r="B2407" t="s">
        <v>3</v>
      </c>
    </row>
    <row r="2408" spans="1:2" x14ac:dyDescent="0.25">
      <c r="A2408" t="s">
        <v>2409</v>
      </c>
      <c r="B2408" t="s">
        <v>3</v>
      </c>
    </row>
    <row r="2409" spans="1:2" x14ac:dyDescent="0.25">
      <c r="A2409" t="s">
        <v>2410</v>
      </c>
      <c r="B2409" t="s">
        <v>3</v>
      </c>
    </row>
    <row r="2410" spans="1:2" x14ac:dyDescent="0.25">
      <c r="A2410" t="s">
        <v>2411</v>
      </c>
      <c r="B2410" t="s">
        <v>3</v>
      </c>
    </row>
    <row r="2411" spans="1:2" x14ac:dyDescent="0.25">
      <c r="A2411" t="s">
        <v>2412</v>
      </c>
      <c r="B2411" t="s">
        <v>3</v>
      </c>
    </row>
    <row r="2412" spans="1:2" x14ac:dyDescent="0.25">
      <c r="A2412" t="s">
        <v>2413</v>
      </c>
      <c r="B2412" t="s">
        <v>3</v>
      </c>
    </row>
    <row r="2413" spans="1:2" x14ac:dyDescent="0.25">
      <c r="A2413" t="s">
        <v>2414</v>
      </c>
      <c r="B2413" t="s">
        <v>3</v>
      </c>
    </row>
    <row r="2414" spans="1:2" x14ac:dyDescent="0.25">
      <c r="A2414" t="s">
        <v>2415</v>
      </c>
      <c r="B2414" t="s">
        <v>3</v>
      </c>
    </row>
    <row r="2415" spans="1:2" x14ac:dyDescent="0.25">
      <c r="A2415" t="s">
        <v>2416</v>
      </c>
      <c r="B2415" t="s">
        <v>3</v>
      </c>
    </row>
    <row r="2416" spans="1:2" x14ac:dyDescent="0.25">
      <c r="A2416" t="s">
        <v>2417</v>
      </c>
      <c r="B2416" t="s">
        <v>3</v>
      </c>
    </row>
    <row r="2417" spans="1:2" x14ac:dyDescent="0.25">
      <c r="A2417" t="s">
        <v>2418</v>
      </c>
      <c r="B2417" t="s">
        <v>3</v>
      </c>
    </row>
    <row r="2418" spans="1:2" x14ac:dyDescent="0.25">
      <c r="A2418" t="s">
        <v>2419</v>
      </c>
      <c r="B2418" t="s">
        <v>3</v>
      </c>
    </row>
    <row r="2419" spans="1:2" x14ac:dyDescent="0.25">
      <c r="A2419" t="s">
        <v>2420</v>
      </c>
      <c r="B2419" t="s">
        <v>3</v>
      </c>
    </row>
    <row r="2420" spans="1:2" x14ac:dyDescent="0.25">
      <c r="A2420" t="s">
        <v>2421</v>
      </c>
      <c r="B2420" t="s">
        <v>3</v>
      </c>
    </row>
    <row r="2421" spans="1:2" x14ac:dyDescent="0.25">
      <c r="A2421" t="s">
        <v>2422</v>
      </c>
      <c r="B2421" t="s">
        <v>3</v>
      </c>
    </row>
    <row r="2422" spans="1:2" x14ac:dyDescent="0.25">
      <c r="A2422" t="s">
        <v>2423</v>
      </c>
      <c r="B2422" t="s">
        <v>3</v>
      </c>
    </row>
    <row r="2423" spans="1:2" x14ac:dyDescent="0.25">
      <c r="A2423" t="s">
        <v>2424</v>
      </c>
      <c r="B2423" t="s">
        <v>3</v>
      </c>
    </row>
    <row r="2424" spans="1:2" x14ac:dyDescent="0.25">
      <c r="A2424" t="s">
        <v>2425</v>
      </c>
      <c r="B2424" t="s">
        <v>3</v>
      </c>
    </row>
    <row r="2425" spans="1:2" x14ac:dyDescent="0.25">
      <c r="A2425" t="s">
        <v>2426</v>
      </c>
      <c r="B2425" t="s">
        <v>3</v>
      </c>
    </row>
    <row r="2426" spans="1:2" x14ac:dyDescent="0.25">
      <c r="A2426" t="s">
        <v>2427</v>
      </c>
      <c r="B2426" t="s">
        <v>3</v>
      </c>
    </row>
    <row r="2427" spans="1:2" x14ac:dyDescent="0.25">
      <c r="A2427" t="s">
        <v>2428</v>
      </c>
      <c r="B2427" t="s">
        <v>3</v>
      </c>
    </row>
    <row r="2428" spans="1:2" x14ac:dyDescent="0.25">
      <c r="A2428" t="s">
        <v>2429</v>
      </c>
      <c r="B2428" t="s">
        <v>3</v>
      </c>
    </row>
    <row r="2429" spans="1:2" x14ac:dyDescent="0.25">
      <c r="A2429" t="s">
        <v>2430</v>
      </c>
      <c r="B2429" t="s">
        <v>3</v>
      </c>
    </row>
    <row r="2430" spans="1:2" x14ac:dyDescent="0.25">
      <c r="A2430" t="s">
        <v>2431</v>
      </c>
      <c r="B2430" t="s">
        <v>3</v>
      </c>
    </row>
    <row r="2431" spans="1:2" x14ac:dyDescent="0.25">
      <c r="A2431" t="s">
        <v>2432</v>
      </c>
      <c r="B2431" t="s">
        <v>3</v>
      </c>
    </row>
    <row r="2432" spans="1:2" x14ac:dyDescent="0.25">
      <c r="A2432" t="s">
        <v>2433</v>
      </c>
      <c r="B2432" t="s">
        <v>3</v>
      </c>
    </row>
    <row r="2433" spans="1:2" x14ac:dyDescent="0.25">
      <c r="A2433" t="s">
        <v>2434</v>
      </c>
      <c r="B2433" t="s">
        <v>3</v>
      </c>
    </row>
    <row r="2434" spans="1:2" x14ac:dyDescent="0.25">
      <c r="A2434" t="s">
        <v>2435</v>
      </c>
      <c r="B2434" t="s">
        <v>3</v>
      </c>
    </row>
    <row r="2435" spans="1:2" x14ac:dyDescent="0.25">
      <c r="A2435" t="s">
        <v>2436</v>
      </c>
      <c r="B2435" t="s">
        <v>3</v>
      </c>
    </row>
    <row r="2436" spans="1:2" x14ac:dyDescent="0.25">
      <c r="A2436" t="s">
        <v>2437</v>
      </c>
      <c r="B2436" t="s">
        <v>3</v>
      </c>
    </row>
    <row r="2437" spans="1:2" x14ac:dyDescent="0.25">
      <c r="A2437" t="s">
        <v>2438</v>
      </c>
      <c r="B2437" t="s">
        <v>3</v>
      </c>
    </row>
    <row r="2438" spans="1:2" x14ac:dyDescent="0.25">
      <c r="A2438" t="s">
        <v>2439</v>
      </c>
      <c r="B2438" t="s">
        <v>3</v>
      </c>
    </row>
    <row r="2439" spans="1:2" x14ac:dyDescent="0.25">
      <c r="A2439" t="s">
        <v>2440</v>
      </c>
      <c r="B2439" t="s">
        <v>3</v>
      </c>
    </row>
    <row r="2440" spans="1:2" x14ac:dyDescent="0.25">
      <c r="A2440" t="s">
        <v>2441</v>
      </c>
      <c r="B2440" t="s">
        <v>3</v>
      </c>
    </row>
    <row r="2441" spans="1:2" x14ac:dyDescent="0.25">
      <c r="A2441" t="s">
        <v>2442</v>
      </c>
      <c r="B2441" t="s">
        <v>3</v>
      </c>
    </row>
    <row r="2442" spans="1:2" x14ac:dyDescent="0.25">
      <c r="A2442" t="s">
        <v>2443</v>
      </c>
      <c r="B2442" t="s">
        <v>3</v>
      </c>
    </row>
    <row r="2443" spans="1:2" x14ac:dyDescent="0.25">
      <c r="A2443" t="s">
        <v>2444</v>
      </c>
      <c r="B2443" t="s">
        <v>3</v>
      </c>
    </row>
    <row r="2444" spans="1:2" x14ac:dyDescent="0.25">
      <c r="A2444" t="s">
        <v>2445</v>
      </c>
      <c r="B2444" t="s">
        <v>3</v>
      </c>
    </row>
    <row r="2445" spans="1:2" x14ac:dyDescent="0.25">
      <c r="A2445" t="s">
        <v>2446</v>
      </c>
      <c r="B2445" t="s">
        <v>3</v>
      </c>
    </row>
    <row r="2446" spans="1:2" x14ac:dyDescent="0.25">
      <c r="A2446" t="s">
        <v>2447</v>
      </c>
      <c r="B2446" t="s">
        <v>3</v>
      </c>
    </row>
    <row r="2447" spans="1:2" x14ac:dyDescent="0.25">
      <c r="A2447" t="s">
        <v>2448</v>
      </c>
      <c r="B2447" t="s">
        <v>3</v>
      </c>
    </row>
    <row r="2448" spans="1:2" x14ac:dyDescent="0.25">
      <c r="A2448" t="s">
        <v>2449</v>
      </c>
      <c r="B2448" t="s">
        <v>3</v>
      </c>
    </row>
    <row r="2449" spans="1:2" x14ac:dyDescent="0.25">
      <c r="A2449" t="s">
        <v>2450</v>
      </c>
      <c r="B2449" t="s">
        <v>3</v>
      </c>
    </row>
    <row r="2450" spans="1:2" x14ac:dyDescent="0.25">
      <c r="A2450" t="s">
        <v>2451</v>
      </c>
      <c r="B2450" t="s">
        <v>3</v>
      </c>
    </row>
    <row r="2451" spans="1:2" x14ac:dyDescent="0.25">
      <c r="A2451" t="s">
        <v>2452</v>
      </c>
      <c r="B2451" t="s">
        <v>3</v>
      </c>
    </row>
    <row r="2452" spans="1:2" x14ac:dyDescent="0.25">
      <c r="A2452" t="s">
        <v>2453</v>
      </c>
      <c r="B2452" t="s">
        <v>3</v>
      </c>
    </row>
    <row r="2453" spans="1:2" x14ac:dyDescent="0.25">
      <c r="A2453" t="s">
        <v>2454</v>
      </c>
      <c r="B2453" t="s">
        <v>3</v>
      </c>
    </row>
    <row r="2454" spans="1:2" x14ac:dyDescent="0.25">
      <c r="A2454" t="s">
        <v>2455</v>
      </c>
      <c r="B2454" t="s">
        <v>3</v>
      </c>
    </row>
    <row r="2455" spans="1:2" x14ac:dyDescent="0.25">
      <c r="A2455" t="s">
        <v>2456</v>
      </c>
      <c r="B2455" t="s">
        <v>3</v>
      </c>
    </row>
    <row r="2456" spans="1:2" x14ac:dyDescent="0.25">
      <c r="A2456" t="s">
        <v>2457</v>
      </c>
      <c r="B2456" t="s">
        <v>3</v>
      </c>
    </row>
    <row r="2457" spans="1:2" x14ac:dyDescent="0.25">
      <c r="A2457" t="s">
        <v>2458</v>
      </c>
      <c r="B2457" t="s">
        <v>3</v>
      </c>
    </row>
    <row r="2458" spans="1:2" x14ac:dyDescent="0.25">
      <c r="A2458" t="s">
        <v>2459</v>
      </c>
      <c r="B2458" t="s">
        <v>3</v>
      </c>
    </row>
    <row r="2459" spans="1:2" x14ac:dyDescent="0.25">
      <c r="A2459" t="s">
        <v>2460</v>
      </c>
      <c r="B2459" t="s">
        <v>3</v>
      </c>
    </row>
    <row r="2460" spans="1:2" x14ac:dyDescent="0.25">
      <c r="A2460" t="s">
        <v>2461</v>
      </c>
      <c r="B2460" t="s">
        <v>3</v>
      </c>
    </row>
    <row r="2461" spans="1:2" x14ac:dyDescent="0.25">
      <c r="A2461" t="s">
        <v>2462</v>
      </c>
      <c r="B2461" t="s">
        <v>3</v>
      </c>
    </row>
    <row r="2462" spans="1:2" x14ac:dyDescent="0.25">
      <c r="A2462" t="s">
        <v>2463</v>
      </c>
      <c r="B2462" t="s">
        <v>3</v>
      </c>
    </row>
    <row r="2463" spans="1:2" x14ac:dyDescent="0.25">
      <c r="A2463" t="s">
        <v>2464</v>
      </c>
      <c r="B2463" t="s">
        <v>3</v>
      </c>
    </row>
    <row r="2464" spans="1:2" x14ac:dyDescent="0.25">
      <c r="A2464" t="s">
        <v>2465</v>
      </c>
      <c r="B2464" t="s">
        <v>3</v>
      </c>
    </row>
    <row r="2465" spans="1:2" x14ac:dyDescent="0.25">
      <c r="A2465" t="s">
        <v>2466</v>
      </c>
      <c r="B2465" t="s">
        <v>3</v>
      </c>
    </row>
    <row r="2466" spans="1:2" x14ac:dyDescent="0.25">
      <c r="A2466" t="s">
        <v>2467</v>
      </c>
      <c r="B2466" t="s">
        <v>3</v>
      </c>
    </row>
    <row r="2467" spans="1:2" x14ac:dyDescent="0.25">
      <c r="A2467" t="s">
        <v>2468</v>
      </c>
      <c r="B2467" t="s">
        <v>3</v>
      </c>
    </row>
    <row r="2468" spans="1:2" x14ac:dyDescent="0.25">
      <c r="A2468" t="s">
        <v>2469</v>
      </c>
      <c r="B2468" t="s">
        <v>3</v>
      </c>
    </row>
    <row r="2469" spans="1:2" x14ac:dyDescent="0.25">
      <c r="A2469" t="s">
        <v>2470</v>
      </c>
      <c r="B2469" t="s">
        <v>3</v>
      </c>
    </row>
    <row r="2470" spans="1:2" x14ac:dyDescent="0.25">
      <c r="A2470" t="s">
        <v>2471</v>
      </c>
      <c r="B2470" t="s">
        <v>3</v>
      </c>
    </row>
    <row r="2471" spans="1:2" x14ac:dyDescent="0.25">
      <c r="A2471" t="s">
        <v>2472</v>
      </c>
      <c r="B2471" t="s">
        <v>3</v>
      </c>
    </row>
    <row r="2472" spans="1:2" x14ac:dyDescent="0.25">
      <c r="A2472" t="s">
        <v>2473</v>
      </c>
      <c r="B2472" t="s">
        <v>3</v>
      </c>
    </row>
    <row r="2473" spans="1:2" x14ac:dyDescent="0.25">
      <c r="A2473" t="s">
        <v>2474</v>
      </c>
      <c r="B2473" t="s">
        <v>3</v>
      </c>
    </row>
    <row r="2474" spans="1:2" x14ac:dyDescent="0.25">
      <c r="A2474" t="s">
        <v>2475</v>
      </c>
      <c r="B2474" t="s">
        <v>3</v>
      </c>
    </row>
    <row r="2475" spans="1:2" x14ac:dyDescent="0.25">
      <c r="A2475" t="s">
        <v>2476</v>
      </c>
      <c r="B2475" t="s">
        <v>3</v>
      </c>
    </row>
    <row r="2476" spans="1:2" x14ac:dyDescent="0.25">
      <c r="A2476" t="s">
        <v>2477</v>
      </c>
      <c r="B2476" t="s">
        <v>3</v>
      </c>
    </row>
    <row r="2477" spans="1:2" x14ac:dyDescent="0.25">
      <c r="A2477" t="s">
        <v>2478</v>
      </c>
      <c r="B2477" t="s">
        <v>3</v>
      </c>
    </row>
    <row r="2478" spans="1:2" x14ac:dyDescent="0.25">
      <c r="A2478" t="s">
        <v>2479</v>
      </c>
      <c r="B2478" t="s">
        <v>3</v>
      </c>
    </row>
    <row r="2479" spans="1:2" x14ac:dyDescent="0.25">
      <c r="A2479" t="s">
        <v>2480</v>
      </c>
      <c r="B2479" t="s">
        <v>3</v>
      </c>
    </row>
    <row r="2480" spans="1:2" x14ac:dyDescent="0.25">
      <c r="A2480" t="s">
        <v>2481</v>
      </c>
      <c r="B2480" t="s">
        <v>3</v>
      </c>
    </row>
    <row r="2481" spans="1:2" x14ac:dyDescent="0.25">
      <c r="A2481" t="s">
        <v>2482</v>
      </c>
      <c r="B2481" t="s">
        <v>3</v>
      </c>
    </row>
    <row r="2482" spans="1:2" x14ac:dyDescent="0.25">
      <c r="A2482" t="s">
        <v>2483</v>
      </c>
      <c r="B2482" t="s">
        <v>3</v>
      </c>
    </row>
    <row r="2483" spans="1:2" x14ac:dyDescent="0.25">
      <c r="A2483" t="s">
        <v>2484</v>
      </c>
      <c r="B2483" t="s">
        <v>3</v>
      </c>
    </row>
    <row r="2484" spans="1:2" x14ac:dyDescent="0.25">
      <c r="A2484" t="s">
        <v>2485</v>
      </c>
      <c r="B2484" t="s">
        <v>3</v>
      </c>
    </row>
    <row r="2485" spans="1:2" x14ac:dyDescent="0.25">
      <c r="A2485" t="s">
        <v>2486</v>
      </c>
      <c r="B2485" t="s">
        <v>3</v>
      </c>
    </row>
    <row r="2486" spans="1:2" x14ac:dyDescent="0.25">
      <c r="A2486" t="s">
        <v>2487</v>
      </c>
      <c r="B2486" t="s">
        <v>3</v>
      </c>
    </row>
    <row r="2487" spans="1:2" x14ac:dyDescent="0.25">
      <c r="A2487" t="s">
        <v>2488</v>
      </c>
      <c r="B2487" t="s">
        <v>3</v>
      </c>
    </row>
    <row r="2488" spans="1:2" x14ac:dyDescent="0.25">
      <c r="A2488" t="s">
        <v>2489</v>
      </c>
      <c r="B2488" t="s">
        <v>3</v>
      </c>
    </row>
    <row r="2489" spans="1:2" x14ac:dyDescent="0.25">
      <c r="A2489" t="s">
        <v>2490</v>
      </c>
      <c r="B2489" t="s">
        <v>3</v>
      </c>
    </row>
    <row r="2490" spans="1:2" x14ac:dyDescent="0.25">
      <c r="A2490" t="s">
        <v>2491</v>
      </c>
      <c r="B2490" t="s">
        <v>3</v>
      </c>
    </row>
    <row r="2491" spans="1:2" x14ac:dyDescent="0.25">
      <c r="A2491" t="s">
        <v>2492</v>
      </c>
      <c r="B2491" t="s">
        <v>3</v>
      </c>
    </row>
    <row r="2492" spans="1:2" x14ac:dyDescent="0.25">
      <c r="A2492" t="s">
        <v>2493</v>
      </c>
      <c r="B2492" t="s">
        <v>3</v>
      </c>
    </row>
    <row r="2493" spans="1:2" x14ac:dyDescent="0.25">
      <c r="A2493" t="s">
        <v>2494</v>
      </c>
      <c r="B2493" t="s">
        <v>3</v>
      </c>
    </row>
    <row r="2494" spans="1:2" x14ac:dyDescent="0.25">
      <c r="A2494" t="s">
        <v>2495</v>
      </c>
      <c r="B2494" t="s">
        <v>3</v>
      </c>
    </row>
    <row r="2495" spans="1:2" x14ac:dyDescent="0.25">
      <c r="A2495" t="s">
        <v>2496</v>
      </c>
      <c r="B2495" t="s">
        <v>3</v>
      </c>
    </row>
    <row r="2496" spans="1:2" x14ac:dyDescent="0.25">
      <c r="A2496" t="s">
        <v>2497</v>
      </c>
      <c r="B2496" t="s">
        <v>3</v>
      </c>
    </row>
    <row r="2497" spans="1:2" x14ac:dyDescent="0.25">
      <c r="A2497" t="s">
        <v>2498</v>
      </c>
      <c r="B2497" t="s">
        <v>3</v>
      </c>
    </row>
    <row r="2498" spans="1:2" x14ac:dyDescent="0.25">
      <c r="A2498" t="s">
        <v>2499</v>
      </c>
      <c r="B2498" t="s">
        <v>3</v>
      </c>
    </row>
    <row r="2499" spans="1:2" x14ac:dyDescent="0.25">
      <c r="A2499" t="s">
        <v>2500</v>
      </c>
      <c r="B2499" t="s">
        <v>3</v>
      </c>
    </row>
    <row r="2500" spans="1:2" x14ac:dyDescent="0.25">
      <c r="A2500" t="s">
        <v>2501</v>
      </c>
      <c r="B2500" t="s">
        <v>3</v>
      </c>
    </row>
    <row r="2501" spans="1:2" x14ac:dyDescent="0.25">
      <c r="A2501" t="s">
        <v>2502</v>
      </c>
      <c r="B2501" t="s">
        <v>3</v>
      </c>
    </row>
    <row r="2502" spans="1:2" x14ac:dyDescent="0.25">
      <c r="A2502" t="s">
        <v>2503</v>
      </c>
      <c r="B2502" t="s">
        <v>3</v>
      </c>
    </row>
    <row r="2503" spans="1:2" x14ac:dyDescent="0.25">
      <c r="A2503" t="s">
        <v>2504</v>
      </c>
      <c r="B2503" t="s">
        <v>3</v>
      </c>
    </row>
    <row r="2504" spans="1:2" x14ac:dyDescent="0.25">
      <c r="A2504" t="s">
        <v>2505</v>
      </c>
      <c r="B2504" t="s">
        <v>3</v>
      </c>
    </row>
    <row r="2505" spans="1:2" x14ac:dyDescent="0.25">
      <c r="A2505" t="s">
        <v>2506</v>
      </c>
      <c r="B2505" t="s">
        <v>3</v>
      </c>
    </row>
    <row r="2506" spans="1:2" x14ac:dyDescent="0.25">
      <c r="A2506" t="s">
        <v>2507</v>
      </c>
      <c r="B2506" t="s">
        <v>3</v>
      </c>
    </row>
    <row r="2507" spans="1:2" x14ac:dyDescent="0.25">
      <c r="A2507" t="s">
        <v>2508</v>
      </c>
      <c r="B2507" t="s">
        <v>3</v>
      </c>
    </row>
    <row r="2508" spans="1:2" x14ac:dyDescent="0.25">
      <c r="A2508" t="s">
        <v>2509</v>
      </c>
      <c r="B2508" t="s">
        <v>3</v>
      </c>
    </row>
    <row r="2509" spans="1:2" x14ac:dyDescent="0.25">
      <c r="A2509" t="s">
        <v>2510</v>
      </c>
      <c r="B2509" t="s">
        <v>3</v>
      </c>
    </row>
    <row r="2510" spans="1:2" x14ac:dyDescent="0.25">
      <c r="A2510" t="s">
        <v>2511</v>
      </c>
      <c r="B2510" t="s">
        <v>3</v>
      </c>
    </row>
    <row r="2511" spans="1:2" x14ac:dyDescent="0.25">
      <c r="A2511" t="s">
        <v>2512</v>
      </c>
      <c r="B2511" t="s">
        <v>3</v>
      </c>
    </row>
    <row r="2512" spans="1:2" x14ac:dyDescent="0.25">
      <c r="A2512" t="s">
        <v>2513</v>
      </c>
      <c r="B2512" t="s">
        <v>3</v>
      </c>
    </row>
    <row r="2513" spans="1:2" x14ac:dyDescent="0.25">
      <c r="A2513" t="s">
        <v>2514</v>
      </c>
      <c r="B2513" t="s">
        <v>3</v>
      </c>
    </row>
    <row r="2514" spans="1:2" x14ac:dyDescent="0.25">
      <c r="A2514" t="s">
        <v>2515</v>
      </c>
      <c r="B2514" t="s">
        <v>3</v>
      </c>
    </row>
    <row r="2515" spans="1:2" x14ac:dyDescent="0.25">
      <c r="A2515" t="s">
        <v>2516</v>
      </c>
      <c r="B2515" t="s">
        <v>3</v>
      </c>
    </row>
    <row r="2516" spans="1:2" x14ac:dyDescent="0.25">
      <c r="A2516" t="s">
        <v>2517</v>
      </c>
      <c r="B2516" t="s">
        <v>3</v>
      </c>
    </row>
    <row r="2517" spans="1:2" x14ac:dyDescent="0.25">
      <c r="A2517" t="s">
        <v>2518</v>
      </c>
      <c r="B2517" t="s">
        <v>3</v>
      </c>
    </row>
    <row r="2518" spans="1:2" x14ac:dyDescent="0.25">
      <c r="A2518" t="s">
        <v>2519</v>
      </c>
      <c r="B2518" t="s">
        <v>3</v>
      </c>
    </row>
    <row r="2519" spans="1:2" x14ac:dyDescent="0.25">
      <c r="A2519" t="s">
        <v>2520</v>
      </c>
      <c r="B2519" t="s">
        <v>3</v>
      </c>
    </row>
    <row r="2520" spans="1:2" x14ac:dyDescent="0.25">
      <c r="A2520" t="s">
        <v>2521</v>
      </c>
      <c r="B2520" t="s">
        <v>3</v>
      </c>
    </row>
    <row r="2521" spans="1:2" x14ac:dyDescent="0.25">
      <c r="A2521" t="s">
        <v>2522</v>
      </c>
      <c r="B2521" t="s">
        <v>3</v>
      </c>
    </row>
    <row r="2522" spans="1:2" x14ac:dyDescent="0.25">
      <c r="A2522" t="s">
        <v>2523</v>
      </c>
      <c r="B2522" t="s">
        <v>3</v>
      </c>
    </row>
    <row r="2523" spans="1:2" x14ac:dyDescent="0.25">
      <c r="A2523" t="s">
        <v>2524</v>
      </c>
      <c r="B2523" t="s">
        <v>3</v>
      </c>
    </row>
    <row r="2524" spans="1:2" x14ac:dyDescent="0.25">
      <c r="A2524" t="s">
        <v>2525</v>
      </c>
      <c r="B2524" t="s">
        <v>3</v>
      </c>
    </row>
    <row r="2525" spans="1:2" x14ac:dyDescent="0.25">
      <c r="A2525" t="s">
        <v>2526</v>
      </c>
      <c r="B2525" t="s">
        <v>3</v>
      </c>
    </row>
    <row r="2526" spans="1:2" x14ac:dyDescent="0.25">
      <c r="A2526" t="s">
        <v>2527</v>
      </c>
      <c r="B2526" t="s">
        <v>3</v>
      </c>
    </row>
    <row r="2527" spans="1:2" x14ac:dyDescent="0.25">
      <c r="A2527" t="s">
        <v>2528</v>
      </c>
      <c r="B2527" t="s">
        <v>3</v>
      </c>
    </row>
    <row r="2528" spans="1:2" x14ac:dyDescent="0.25">
      <c r="A2528" t="s">
        <v>2529</v>
      </c>
      <c r="B2528" t="s">
        <v>3</v>
      </c>
    </row>
    <row r="2529" spans="1:2" x14ac:dyDescent="0.25">
      <c r="A2529" t="s">
        <v>2530</v>
      </c>
      <c r="B2529" t="s">
        <v>3</v>
      </c>
    </row>
    <row r="2530" spans="1:2" x14ac:dyDescent="0.25">
      <c r="A2530" t="s">
        <v>2531</v>
      </c>
      <c r="B2530" t="s">
        <v>3</v>
      </c>
    </row>
    <row r="2531" spans="1:2" x14ac:dyDescent="0.25">
      <c r="A2531" t="s">
        <v>2532</v>
      </c>
      <c r="B2531" t="s">
        <v>3</v>
      </c>
    </row>
    <row r="2532" spans="1:2" x14ac:dyDescent="0.25">
      <c r="A2532" t="s">
        <v>2533</v>
      </c>
      <c r="B2532" t="s">
        <v>3</v>
      </c>
    </row>
    <row r="2533" spans="1:2" x14ac:dyDescent="0.25">
      <c r="A2533" t="s">
        <v>2534</v>
      </c>
      <c r="B2533" t="s">
        <v>3</v>
      </c>
    </row>
    <row r="2534" spans="1:2" x14ac:dyDescent="0.25">
      <c r="A2534" t="s">
        <v>2535</v>
      </c>
      <c r="B2534" t="s">
        <v>3</v>
      </c>
    </row>
    <row r="2535" spans="1:2" x14ac:dyDescent="0.25">
      <c r="A2535" t="s">
        <v>2536</v>
      </c>
      <c r="B2535" t="s">
        <v>3</v>
      </c>
    </row>
    <row r="2536" spans="1:2" x14ac:dyDescent="0.25">
      <c r="A2536" t="s">
        <v>2537</v>
      </c>
      <c r="B2536" t="s">
        <v>3</v>
      </c>
    </row>
    <row r="2537" spans="1:2" x14ac:dyDescent="0.25">
      <c r="A2537" t="s">
        <v>2538</v>
      </c>
      <c r="B2537" t="s">
        <v>3</v>
      </c>
    </row>
    <row r="2538" spans="1:2" x14ac:dyDescent="0.25">
      <c r="A2538" t="s">
        <v>2539</v>
      </c>
      <c r="B2538" t="s">
        <v>3</v>
      </c>
    </row>
    <row r="2539" spans="1:2" x14ac:dyDescent="0.25">
      <c r="A2539" t="s">
        <v>2540</v>
      </c>
      <c r="B2539" t="s">
        <v>3</v>
      </c>
    </row>
    <row r="2540" spans="1:2" x14ac:dyDescent="0.25">
      <c r="A2540" t="s">
        <v>2541</v>
      </c>
      <c r="B2540" t="s">
        <v>3</v>
      </c>
    </row>
    <row r="2541" spans="1:2" x14ac:dyDescent="0.25">
      <c r="A2541" t="s">
        <v>2542</v>
      </c>
      <c r="B2541" t="s">
        <v>3</v>
      </c>
    </row>
    <row r="2542" spans="1:2" x14ac:dyDescent="0.25">
      <c r="A2542" t="s">
        <v>2543</v>
      </c>
      <c r="B2542" t="s">
        <v>3</v>
      </c>
    </row>
    <row r="2543" spans="1:2" x14ac:dyDescent="0.25">
      <c r="A2543" t="s">
        <v>2544</v>
      </c>
      <c r="B2543" t="s">
        <v>3</v>
      </c>
    </row>
    <row r="2544" spans="1:2" x14ac:dyDescent="0.25">
      <c r="A2544" t="s">
        <v>2545</v>
      </c>
      <c r="B2544" t="s">
        <v>3</v>
      </c>
    </row>
    <row r="2545" spans="1:2" x14ac:dyDescent="0.25">
      <c r="A2545" t="s">
        <v>2546</v>
      </c>
      <c r="B2545" t="s">
        <v>3</v>
      </c>
    </row>
    <row r="2546" spans="1:2" x14ac:dyDescent="0.25">
      <c r="A2546" t="s">
        <v>2547</v>
      </c>
      <c r="B2546" t="s">
        <v>3</v>
      </c>
    </row>
    <row r="2547" spans="1:2" x14ac:dyDescent="0.25">
      <c r="A2547" t="s">
        <v>2548</v>
      </c>
      <c r="B2547" t="s">
        <v>3</v>
      </c>
    </row>
    <row r="2548" spans="1:2" x14ac:dyDescent="0.25">
      <c r="A2548" t="s">
        <v>2549</v>
      </c>
      <c r="B2548" t="s">
        <v>3</v>
      </c>
    </row>
    <row r="2549" spans="1:2" x14ac:dyDescent="0.25">
      <c r="A2549" t="s">
        <v>2550</v>
      </c>
      <c r="B2549" t="s">
        <v>3</v>
      </c>
    </row>
    <row r="2550" spans="1:2" x14ac:dyDescent="0.25">
      <c r="A2550" t="s">
        <v>2551</v>
      </c>
      <c r="B2550" t="s">
        <v>3</v>
      </c>
    </row>
    <row r="2551" spans="1:2" x14ac:dyDescent="0.25">
      <c r="A2551" t="s">
        <v>2552</v>
      </c>
      <c r="B2551" t="s">
        <v>3</v>
      </c>
    </row>
    <row r="2552" spans="1:2" x14ac:dyDescent="0.25">
      <c r="A2552" t="s">
        <v>2553</v>
      </c>
      <c r="B2552" t="s">
        <v>3</v>
      </c>
    </row>
    <row r="2553" spans="1:2" x14ac:dyDescent="0.25">
      <c r="A2553" t="s">
        <v>2554</v>
      </c>
      <c r="B2553" t="s">
        <v>3</v>
      </c>
    </row>
    <row r="2554" spans="1:2" x14ac:dyDescent="0.25">
      <c r="A2554" t="s">
        <v>2555</v>
      </c>
      <c r="B2554" t="s">
        <v>3</v>
      </c>
    </row>
    <row r="2555" spans="1:2" x14ac:dyDescent="0.25">
      <c r="A2555" t="s">
        <v>2556</v>
      </c>
      <c r="B2555" t="s">
        <v>3</v>
      </c>
    </row>
    <row r="2556" spans="1:2" x14ac:dyDescent="0.25">
      <c r="A2556" t="s">
        <v>2557</v>
      </c>
      <c r="B2556" t="s">
        <v>3</v>
      </c>
    </row>
    <row r="2557" spans="1:2" x14ac:dyDescent="0.25">
      <c r="A2557" t="s">
        <v>2558</v>
      </c>
      <c r="B2557" t="s">
        <v>3</v>
      </c>
    </row>
    <row r="2558" spans="1:2" x14ac:dyDescent="0.25">
      <c r="A2558" t="s">
        <v>2559</v>
      </c>
      <c r="B2558" t="s">
        <v>3</v>
      </c>
    </row>
    <row r="2559" spans="1:2" x14ac:dyDescent="0.25">
      <c r="A2559" t="s">
        <v>2560</v>
      </c>
      <c r="B2559" t="s">
        <v>3</v>
      </c>
    </row>
    <row r="2560" spans="1:2" x14ac:dyDescent="0.25">
      <c r="A2560" t="s">
        <v>2561</v>
      </c>
      <c r="B2560" t="s">
        <v>3</v>
      </c>
    </row>
    <row r="2561" spans="1:2" x14ac:dyDescent="0.25">
      <c r="A2561" t="s">
        <v>2562</v>
      </c>
      <c r="B2561" t="s">
        <v>3</v>
      </c>
    </row>
    <row r="2562" spans="1:2" x14ac:dyDescent="0.25">
      <c r="A2562" t="s">
        <v>2563</v>
      </c>
      <c r="B2562" t="s">
        <v>3</v>
      </c>
    </row>
    <row r="2563" spans="1:2" x14ac:dyDescent="0.25">
      <c r="A2563" t="s">
        <v>2564</v>
      </c>
      <c r="B2563" t="s">
        <v>3</v>
      </c>
    </row>
    <row r="2564" spans="1:2" x14ac:dyDescent="0.25">
      <c r="A2564" t="s">
        <v>2565</v>
      </c>
      <c r="B2564" t="s">
        <v>3</v>
      </c>
    </row>
    <row r="2565" spans="1:2" x14ac:dyDescent="0.25">
      <c r="A2565" t="s">
        <v>2566</v>
      </c>
      <c r="B2565" t="s">
        <v>3</v>
      </c>
    </row>
    <row r="2566" spans="1:2" x14ac:dyDescent="0.25">
      <c r="A2566" t="s">
        <v>2567</v>
      </c>
      <c r="B2566" t="s">
        <v>3</v>
      </c>
    </row>
    <row r="2567" spans="1:2" x14ac:dyDescent="0.25">
      <c r="A2567" t="s">
        <v>2568</v>
      </c>
      <c r="B2567" t="s">
        <v>3</v>
      </c>
    </row>
    <row r="2568" spans="1:2" x14ac:dyDescent="0.25">
      <c r="A2568" t="s">
        <v>2569</v>
      </c>
      <c r="B2568" t="s">
        <v>3</v>
      </c>
    </row>
    <row r="2569" spans="1:2" x14ac:dyDescent="0.25">
      <c r="A2569" t="s">
        <v>2570</v>
      </c>
      <c r="B2569" t="s">
        <v>3</v>
      </c>
    </row>
    <row r="2570" spans="1:2" x14ac:dyDescent="0.25">
      <c r="A2570" t="s">
        <v>2571</v>
      </c>
      <c r="B2570" t="s">
        <v>3</v>
      </c>
    </row>
    <row r="2571" spans="1:2" x14ac:dyDescent="0.25">
      <c r="A2571" t="s">
        <v>2572</v>
      </c>
      <c r="B2571" t="s">
        <v>3</v>
      </c>
    </row>
    <row r="2572" spans="1:2" x14ac:dyDescent="0.25">
      <c r="A2572" t="s">
        <v>2573</v>
      </c>
      <c r="B2572" t="s">
        <v>3</v>
      </c>
    </row>
    <row r="2573" spans="1:2" x14ac:dyDescent="0.25">
      <c r="A2573" t="s">
        <v>2574</v>
      </c>
      <c r="B2573" t="s">
        <v>3</v>
      </c>
    </row>
    <row r="2574" spans="1:2" x14ac:dyDescent="0.25">
      <c r="A2574" t="s">
        <v>2575</v>
      </c>
      <c r="B2574" t="s">
        <v>3</v>
      </c>
    </row>
    <row r="2575" spans="1:2" x14ac:dyDescent="0.25">
      <c r="A2575" t="s">
        <v>2576</v>
      </c>
      <c r="B2575" t="s">
        <v>3</v>
      </c>
    </row>
    <row r="2576" spans="1:2" x14ac:dyDescent="0.25">
      <c r="A2576" t="s">
        <v>2577</v>
      </c>
      <c r="B2576" t="s">
        <v>3</v>
      </c>
    </row>
    <row r="2577" spans="1:2" x14ac:dyDescent="0.25">
      <c r="A2577" t="s">
        <v>2578</v>
      </c>
      <c r="B2577" t="s">
        <v>3</v>
      </c>
    </row>
    <row r="2578" spans="1:2" x14ac:dyDescent="0.25">
      <c r="A2578" t="s">
        <v>2579</v>
      </c>
      <c r="B2578" t="s">
        <v>3</v>
      </c>
    </row>
    <row r="2579" spans="1:2" x14ac:dyDescent="0.25">
      <c r="A2579" t="s">
        <v>2580</v>
      </c>
      <c r="B2579" t="s">
        <v>3</v>
      </c>
    </row>
    <row r="2580" spans="1:2" x14ac:dyDescent="0.25">
      <c r="A2580" t="s">
        <v>2581</v>
      </c>
      <c r="B2580" t="s">
        <v>3</v>
      </c>
    </row>
    <row r="2581" spans="1:2" x14ac:dyDescent="0.25">
      <c r="A2581" t="s">
        <v>2582</v>
      </c>
      <c r="B2581" t="s">
        <v>3</v>
      </c>
    </row>
    <row r="2582" spans="1:2" x14ac:dyDescent="0.25">
      <c r="A2582" t="s">
        <v>2583</v>
      </c>
      <c r="B2582" t="s">
        <v>3</v>
      </c>
    </row>
    <row r="2583" spans="1:2" x14ac:dyDescent="0.25">
      <c r="A2583" t="s">
        <v>2584</v>
      </c>
      <c r="B2583" t="s">
        <v>3</v>
      </c>
    </row>
    <row r="2584" spans="1:2" x14ac:dyDescent="0.25">
      <c r="A2584" t="s">
        <v>2585</v>
      </c>
      <c r="B2584" t="s">
        <v>3</v>
      </c>
    </row>
    <row r="2585" spans="1:2" x14ac:dyDescent="0.25">
      <c r="A2585" t="s">
        <v>2586</v>
      </c>
      <c r="B2585" t="s">
        <v>3</v>
      </c>
    </row>
    <row r="2586" spans="1:2" x14ac:dyDescent="0.25">
      <c r="A2586" t="s">
        <v>2587</v>
      </c>
      <c r="B2586" t="s">
        <v>3</v>
      </c>
    </row>
    <row r="2587" spans="1:2" x14ac:dyDescent="0.25">
      <c r="A2587" t="s">
        <v>2588</v>
      </c>
      <c r="B2587" t="s">
        <v>3</v>
      </c>
    </row>
    <row r="2588" spans="1:2" x14ac:dyDescent="0.25">
      <c r="A2588" t="s">
        <v>2589</v>
      </c>
      <c r="B2588" t="s">
        <v>3</v>
      </c>
    </row>
    <row r="2589" spans="1:2" x14ac:dyDescent="0.25">
      <c r="A2589" t="s">
        <v>2590</v>
      </c>
      <c r="B2589" t="s">
        <v>3</v>
      </c>
    </row>
    <row r="2590" spans="1:2" x14ac:dyDescent="0.25">
      <c r="A2590" t="s">
        <v>2591</v>
      </c>
      <c r="B2590" t="s">
        <v>3</v>
      </c>
    </row>
    <row r="2591" spans="1:2" x14ac:dyDescent="0.25">
      <c r="A2591" t="s">
        <v>2592</v>
      </c>
      <c r="B2591" t="s">
        <v>3</v>
      </c>
    </row>
    <row r="2592" spans="1:2" x14ac:dyDescent="0.25">
      <c r="A2592" t="s">
        <v>2593</v>
      </c>
      <c r="B2592" t="s">
        <v>3</v>
      </c>
    </row>
    <row r="2593" spans="1:2" x14ac:dyDescent="0.25">
      <c r="A2593" t="s">
        <v>2594</v>
      </c>
      <c r="B2593" t="s">
        <v>3</v>
      </c>
    </row>
    <row r="2594" spans="1:2" x14ac:dyDescent="0.25">
      <c r="A2594" t="s">
        <v>2595</v>
      </c>
      <c r="B2594" t="s">
        <v>3</v>
      </c>
    </row>
    <row r="2595" spans="1:2" x14ac:dyDescent="0.25">
      <c r="A2595" t="s">
        <v>2596</v>
      </c>
      <c r="B2595" t="s">
        <v>3</v>
      </c>
    </row>
    <row r="2596" spans="1:2" x14ac:dyDescent="0.25">
      <c r="A2596" t="s">
        <v>2597</v>
      </c>
      <c r="B2596" t="s">
        <v>3</v>
      </c>
    </row>
    <row r="2597" spans="1:2" x14ac:dyDescent="0.25">
      <c r="A2597" t="s">
        <v>2598</v>
      </c>
      <c r="B2597" t="s">
        <v>3</v>
      </c>
    </row>
    <row r="2598" spans="1:2" x14ac:dyDescent="0.25">
      <c r="A2598" t="s">
        <v>2599</v>
      </c>
      <c r="B2598" t="s">
        <v>3</v>
      </c>
    </row>
    <row r="2599" spans="1:2" x14ac:dyDescent="0.25">
      <c r="A2599" t="s">
        <v>2600</v>
      </c>
      <c r="B2599" t="s">
        <v>3</v>
      </c>
    </row>
    <row r="2600" spans="1:2" x14ac:dyDescent="0.25">
      <c r="A2600" t="s">
        <v>2601</v>
      </c>
      <c r="B2600" t="s">
        <v>3</v>
      </c>
    </row>
    <row r="2601" spans="1:2" x14ac:dyDescent="0.25">
      <c r="A2601" t="s">
        <v>2602</v>
      </c>
      <c r="B2601" t="s">
        <v>3</v>
      </c>
    </row>
    <row r="2602" spans="1:2" x14ac:dyDescent="0.25">
      <c r="A2602" t="s">
        <v>2603</v>
      </c>
      <c r="B2602" t="s">
        <v>3</v>
      </c>
    </row>
    <row r="2603" spans="1:2" x14ac:dyDescent="0.25">
      <c r="A2603" t="s">
        <v>2604</v>
      </c>
      <c r="B2603" t="s">
        <v>3</v>
      </c>
    </row>
    <row r="2604" spans="1:2" x14ac:dyDescent="0.25">
      <c r="A2604" t="s">
        <v>2605</v>
      </c>
      <c r="B2604" t="s">
        <v>3</v>
      </c>
    </row>
    <row r="2605" spans="1:2" x14ac:dyDescent="0.25">
      <c r="A2605" t="s">
        <v>2606</v>
      </c>
      <c r="B2605" t="s">
        <v>3</v>
      </c>
    </row>
    <row r="2606" spans="1:2" x14ac:dyDescent="0.25">
      <c r="A2606" t="s">
        <v>2607</v>
      </c>
      <c r="B2606" t="s">
        <v>3</v>
      </c>
    </row>
    <row r="2607" spans="1:2" x14ac:dyDescent="0.25">
      <c r="A2607" t="s">
        <v>2608</v>
      </c>
      <c r="B2607" t="s">
        <v>3</v>
      </c>
    </row>
    <row r="2608" spans="1:2" x14ac:dyDescent="0.25">
      <c r="A2608" t="s">
        <v>2609</v>
      </c>
      <c r="B2608" t="s">
        <v>3</v>
      </c>
    </row>
    <row r="2609" spans="1:2" x14ac:dyDescent="0.25">
      <c r="A2609" t="s">
        <v>2610</v>
      </c>
      <c r="B2609" t="s">
        <v>3</v>
      </c>
    </row>
    <row r="2610" spans="1:2" x14ac:dyDescent="0.25">
      <c r="A2610" t="s">
        <v>2611</v>
      </c>
      <c r="B2610" t="s">
        <v>3</v>
      </c>
    </row>
    <row r="2611" spans="1:2" x14ac:dyDescent="0.25">
      <c r="A2611" t="s">
        <v>2612</v>
      </c>
      <c r="B2611" t="s">
        <v>3</v>
      </c>
    </row>
    <row r="2612" spans="1:2" x14ac:dyDescent="0.25">
      <c r="A2612" t="s">
        <v>2613</v>
      </c>
      <c r="B2612" t="s">
        <v>3</v>
      </c>
    </row>
    <row r="2613" spans="1:2" x14ac:dyDescent="0.25">
      <c r="A2613" t="s">
        <v>2614</v>
      </c>
      <c r="B2613" t="s">
        <v>3</v>
      </c>
    </row>
    <row r="2614" spans="1:2" x14ac:dyDescent="0.25">
      <c r="A2614" t="s">
        <v>2615</v>
      </c>
      <c r="B2614" t="s">
        <v>3</v>
      </c>
    </row>
    <row r="2615" spans="1:2" x14ac:dyDescent="0.25">
      <c r="A2615" t="s">
        <v>2616</v>
      </c>
      <c r="B2615" t="s">
        <v>3</v>
      </c>
    </row>
    <row r="2616" spans="1:2" x14ac:dyDescent="0.25">
      <c r="A2616" t="s">
        <v>2617</v>
      </c>
      <c r="B2616" t="s">
        <v>3</v>
      </c>
    </row>
    <row r="2617" spans="1:2" x14ac:dyDescent="0.25">
      <c r="A2617" t="s">
        <v>2618</v>
      </c>
      <c r="B2617" t="s">
        <v>3</v>
      </c>
    </row>
    <row r="2618" spans="1:2" x14ac:dyDescent="0.25">
      <c r="A2618" t="s">
        <v>2619</v>
      </c>
      <c r="B2618" t="s">
        <v>3</v>
      </c>
    </row>
    <row r="2619" spans="1:2" x14ac:dyDescent="0.25">
      <c r="A2619" t="s">
        <v>2620</v>
      </c>
      <c r="B2619" t="s">
        <v>3</v>
      </c>
    </row>
    <row r="2620" spans="1:2" x14ac:dyDescent="0.25">
      <c r="A2620" t="s">
        <v>2621</v>
      </c>
      <c r="B2620" t="s">
        <v>3</v>
      </c>
    </row>
    <row r="2621" spans="1:2" x14ac:dyDescent="0.25">
      <c r="A2621" t="s">
        <v>2622</v>
      </c>
      <c r="B2621" t="s">
        <v>3</v>
      </c>
    </row>
    <row r="2622" spans="1:2" x14ac:dyDescent="0.25">
      <c r="A2622" t="s">
        <v>2623</v>
      </c>
      <c r="B2622" t="s">
        <v>3</v>
      </c>
    </row>
    <row r="2623" spans="1:2" x14ac:dyDescent="0.25">
      <c r="A2623" t="s">
        <v>2624</v>
      </c>
      <c r="B2623" t="s">
        <v>3</v>
      </c>
    </row>
    <row r="2624" spans="1:2" x14ac:dyDescent="0.25">
      <c r="A2624" t="s">
        <v>2625</v>
      </c>
      <c r="B2624" t="s">
        <v>3</v>
      </c>
    </row>
    <row r="2625" spans="1:2" x14ac:dyDescent="0.25">
      <c r="A2625" t="s">
        <v>2626</v>
      </c>
      <c r="B2625" t="s">
        <v>3</v>
      </c>
    </row>
    <row r="2626" spans="1:2" x14ac:dyDescent="0.25">
      <c r="A2626" t="s">
        <v>2627</v>
      </c>
      <c r="B2626" t="s">
        <v>3</v>
      </c>
    </row>
    <row r="2627" spans="1:2" x14ac:dyDescent="0.25">
      <c r="A2627" t="s">
        <v>2628</v>
      </c>
      <c r="B2627" t="s">
        <v>3</v>
      </c>
    </row>
    <row r="2628" spans="1:2" x14ac:dyDescent="0.25">
      <c r="A2628" t="s">
        <v>2629</v>
      </c>
      <c r="B2628" t="s">
        <v>3</v>
      </c>
    </row>
    <row r="2629" spans="1:2" x14ac:dyDescent="0.25">
      <c r="A2629" t="s">
        <v>2630</v>
      </c>
      <c r="B2629" t="s">
        <v>3</v>
      </c>
    </row>
    <row r="2630" spans="1:2" x14ac:dyDescent="0.25">
      <c r="A2630" t="s">
        <v>2631</v>
      </c>
      <c r="B2630" t="s">
        <v>3</v>
      </c>
    </row>
    <row r="2631" spans="1:2" x14ac:dyDescent="0.25">
      <c r="A2631" t="s">
        <v>2632</v>
      </c>
      <c r="B2631" t="s">
        <v>3</v>
      </c>
    </row>
    <row r="2632" spans="1:2" x14ac:dyDescent="0.25">
      <c r="A2632" t="s">
        <v>2633</v>
      </c>
      <c r="B2632" t="s">
        <v>3</v>
      </c>
    </row>
    <row r="2633" spans="1:2" x14ac:dyDescent="0.25">
      <c r="A2633" t="s">
        <v>2634</v>
      </c>
      <c r="B2633" t="s">
        <v>3</v>
      </c>
    </row>
    <row r="2634" spans="1:2" x14ac:dyDescent="0.25">
      <c r="A2634" t="s">
        <v>2635</v>
      </c>
      <c r="B2634" t="s">
        <v>3</v>
      </c>
    </row>
    <row r="2635" spans="1:2" x14ac:dyDescent="0.25">
      <c r="A2635" t="s">
        <v>2636</v>
      </c>
      <c r="B2635" t="s">
        <v>3</v>
      </c>
    </row>
    <row r="2636" spans="1:2" x14ac:dyDescent="0.25">
      <c r="A2636" t="s">
        <v>2637</v>
      </c>
      <c r="B2636" t="s">
        <v>3</v>
      </c>
    </row>
    <row r="2637" spans="1:2" x14ac:dyDescent="0.25">
      <c r="A2637" t="s">
        <v>2638</v>
      </c>
      <c r="B2637" t="s">
        <v>3</v>
      </c>
    </row>
    <row r="2638" spans="1:2" x14ac:dyDescent="0.25">
      <c r="A2638" t="s">
        <v>2639</v>
      </c>
      <c r="B2638" t="s">
        <v>3</v>
      </c>
    </row>
    <row r="2639" spans="1:2" x14ac:dyDescent="0.25">
      <c r="A2639" t="s">
        <v>2640</v>
      </c>
      <c r="B2639" t="s">
        <v>3</v>
      </c>
    </row>
    <row r="2640" spans="1:2" x14ac:dyDescent="0.25">
      <c r="A2640" t="s">
        <v>2641</v>
      </c>
      <c r="B2640" t="s">
        <v>3</v>
      </c>
    </row>
    <row r="2641" spans="1:2" x14ac:dyDescent="0.25">
      <c r="A2641" t="s">
        <v>2642</v>
      </c>
      <c r="B2641" t="s">
        <v>3</v>
      </c>
    </row>
    <row r="2642" spans="1:2" x14ac:dyDescent="0.25">
      <c r="A2642" t="s">
        <v>2643</v>
      </c>
      <c r="B2642" t="s">
        <v>3</v>
      </c>
    </row>
    <row r="2643" spans="1:2" x14ac:dyDescent="0.25">
      <c r="A2643" t="s">
        <v>2644</v>
      </c>
      <c r="B2643" t="s">
        <v>3</v>
      </c>
    </row>
    <row r="2644" spans="1:2" x14ac:dyDescent="0.25">
      <c r="A2644" t="s">
        <v>2645</v>
      </c>
      <c r="B2644" t="s">
        <v>3</v>
      </c>
    </row>
    <row r="2645" spans="1:2" x14ac:dyDescent="0.25">
      <c r="A2645" t="s">
        <v>2646</v>
      </c>
      <c r="B2645" t="s">
        <v>3</v>
      </c>
    </row>
    <row r="2646" spans="1:2" x14ac:dyDescent="0.25">
      <c r="A2646" t="s">
        <v>2647</v>
      </c>
      <c r="B2646" t="s">
        <v>3</v>
      </c>
    </row>
    <row r="2647" spans="1:2" x14ac:dyDescent="0.25">
      <c r="A2647" t="s">
        <v>2648</v>
      </c>
      <c r="B2647" t="s">
        <v>3</v>
      </c>
    </row>
    <row r="2648" spans="1:2" x14ac:dyDescent="0.25">
      <c r="A2648" t="s">
        <v>2649</v>
      </c>
      <c r="B2648" t="s">
        <v>3</v>
      </c>
    </row>
    <row r="2649" spans="1:2" x14ac:dyDescent="0.25">
      <c r="A2649" t="s">
        <v>2650</v>
      </c>
      <c r="B2649" t="s">
        <v>3</v>
      </c>
    </row>
    <row r="2650" spans="1:2" x14ac:dyDescent="0.25">
      <c r="A2650" t="s">
        <v>2651</v>
      </c>
      <c r="B2650" t="s">
        <v>3</v>
      </c>
    </row>
    <row r="2651" spans="1:2" x14ac:dyDescent="0.25">
      <c r="A2651" t="s">
        <v>2652</v>
      </c>
      <c r="B2651" t="s">
        <v>3</v>
      </c>
    </row>
    <row r="2652" spans="1:2" x14ac:dyDescent="0.25">
      <c r="A2652" t="s">
        <v>2653</v>
      </c>
      <c r="B2652" t="s">
        <v>3</v>
      </c>
    </row>
    <row r="2653" spans="1:2" x14ac:dyDescent="0.25">
      <c r="A2653" t="s">
        <v>2654</v>
      </c>
      <c r="B2653" t="s">
        <v>3</v>
      </c>
    </row>
    <row r="2654" spans="1:2" x14ac:dyDescent="0.25">
      <c r="A2654" t="s">
        <v>2655</v>
      </c>
      <c r="B2654" t="s">
        <v>3</v>
      </c>
    </row>
    <row r="2655" spans="1:2" x14ac:dyDescent="0.25">
      <c r="A2655" t="s">
        <v>2656</v>
      </c>
      <c r="B2655" t="s">
        <v>3</v>
      </c>
    </row>
    <row r="2656" spans="1:2" x14ac:dyDescent="0.25">
      <c r="A2656" t="s">
        <v>2657</v>
      </c>
      <c r="B2656" t="s">
        <v>3</v>
      </c>
    </row>
    <row r="2657" spans="1:2" x14ac:dyDescent="0.25">
      <c r="A2657" t="s">
        <v>2658</v>
      </c>
      <c r="B2657" t="s">
        <v>3</v>
      </c>
    </row>
    <row r="2658" spans="1:2" x14ac:dyDescent="0.25">
      <c r="A2658" t="s">
        <v>2659</v>
      </c>
      <c r="B2658" t="s">
        <v>3</v>
      </c>
    </row>
    <row r="2659" spans="1:2" x14ac:dyDescent="0.25">
      <c r="A2659" t="s">
        <v>2660</v>
      </c>
      <c r="B2659" t="s">
        <v>3</v>
      </c>
    </row>
    <row r="2660" spans="1:2" x14ac:dyDescent="0.25">
      <c r="A2660" t="s">
        <v>2661</v>
      </c>
      <c r="B2660" t="s">
        <v>3</v>
      </c>
    </row>
    <row r="2661" spans="1:2" x14ac:dyDescent="0.25">
      <c r="A2661" t="s">
        <v>2662</v>
      </c>
      <c r="B2661" t="s">
        <v>3</v>
      </c>
    </row>
    <row r="2662" spans="1:2" x14ac:dyDescent="0.25">
      <c r="A2662" t="s">
        <v>2663</v>
      </c>
      <c r="B2662" t="s">
        <v>3</v>
      </c>
    </row>
    <row r="2663" spans="1:2" x14ac:dyDescent="0.25">
      <c r="A2663" t="s">
        <v>2664</v>
      </c>
      <c r="B2663" t="s">
        <v>3</v>
      </c>
    </row>
    <row r="2664" spans="1:2" x14ac:dyDescent="0.25">
      <c r="A2664" t="s">
        <v>2665</v>
      </c>
      <c r="B2664" t="s">
        <v>3</v>
      </c>
    </row>
    <row r="2665" spans="1:2" x14ac:dyDescent="0.25">
      <c r="A2665" t="s">
        <v>2666</v>
      </c>
      <c r="B2665" t="s">
        <v>3</v>
      </c>
    </row>
    <row r="2666" spans="1:2" x14ac:dyDescent="0.25">
      <c r="A2666" t="s">
        <v>2667</v>
      </c>
      <c r="B2666" t="s">
        <v>3</v>
      </c>
    </row>
    <row r="2667" spans="1:2" x14ac:dyDescent="0.25">
      <c r="A2667" t="s">
        <v>2668</v>
      </c>
      <c r="B2667" t="s">
        <v>3</v>
      </c>
    </row>
    <row r="2668" spans="1:2" x14ac:dyDescent="0.25">
      <c r="A2668" t="s">
        <v>2669</v>
      </c>
      <c r="B2668" t="s">
        <v>3</v>
      </c>
    </row>
    <row r="2669" spans="1:2" x14ac:dyDescent="0.25">
      <c r="A2669" t="s">
        <v>2670</v>
      </c>
      <c r="B2669" t="s">
        <v>3</v>
      </c>
    </row>
    <row r="2670" spans="1:2" x14ac:dyDescent="0.25">
      <c r="A2670" t="s">
        <v>2671</v>
      </c>
      <c r="B2670" t="s">
        <v>3</v>
      </c>
    </row>
    <row r="2671" spans="1:2" x14ac:dyDescent="0.25">
      <c r="A2671" t="s">
        <v>2672</v>
      </c>
      <c r="B2671" t="s">
        <v>3</v>
      </c>
    </row>
    <row r="2672" spans="1:2" x14ac:dyDescent="0.25">
      <c r="A2672" t="s">
        <v>2673</v>
      </c>
      <c r="B2672" t="s">
        <v>3</v>
      </c>
    </row>
    <row r="2673" spans="1:2" x14ac:dyDescent="0.25">
      <c r="A2673" t="s">
        <v>2674</v>
      </c>
      <c r="B2673" t="s">
        <v>3</v>
      </c>
    </row>
    <row r="2674" spans="1:2" x14ac:dyDescent="0.25">
      <c r="A2674" t="s">
        <v>2675</v>
      </c>
      <c r="B2674" t="s">
        <v>3</v>
      </c>
    </row>
    <row r="2675" spans="1:2" x14ac:dyDescent="0.25">
      <c r="A2675" t="s">
        <v>2676</v>
      </c>
      <c r="B2675" t="s">
        <v>3</v>
      </c>
    </row>
    <row r="2676" spans="1:2" x14ac:dyDescent="0.25">
      <c r="A2676" t="s">
        <v>2677</v>
      </c>
      <c r="B2676" t="s">
        <v>3</v>
      </c>
    </row>
    <row r="2677" spans="1:2" x14ac:dyDescent="0.25">
      <c r="A2677" t="s">
        <v>2678</v>
      </c>
      <c r="B2677" t="s">
        <v>3</v>
      </c>
    </row>
    <row r="2678" spans="1:2" x14ac:dyDescent="0.25">
      <c r="A2678" t="s">
        <v>2679</v>
      </c>
      <c r="B2678" t="s">
        <v>3</v>
      </c>
    </row>
    <row r="2679" spans="1:2" x14ac:dyDescent="0.25">
      <c r="A2679" t="s">
        <v>2680</v>
      </c>
      <c r="B2679" t="s">
        <v>3</v>
      </c>
    </row>
    <row r="2680" spans="1:2" x14ac:dyDescent="0.25">
      <c r="A2680" t="s">
        <v>2681</v>
      </c>
      <c r="B2680" t="s">
        <v>3</v>
      </c>
    </row>
    <row r="2681" spans="1:2" x14ac:dyDescent="0.25">
      <c r="A2681" t="s">
        <v>2682</v>
      </c>
      <c r="B2681" t="s">
        <v>3</v>
      </c>
    </row>
    <row r="2682" spans="1:2" x14ac:dyDescent="0.25">
      <c r="A2682" t="s">
        <v>2683</v>
      </c>
      <c r="B2682" t="s">
        <v>3</v>
      </c>
    </row>
    <row r="2683" spans="1:2" x14ac:dyDescent="0.25">
      <c r="A2683" t="s">
        <v>2684</v>
      </c>
      <c r="B2683" t="s">
        <v>3</v>
      </c>
    </row>
    <row r="2684" spans="1:2" x14ac:dyDescent="0.25">
      <c r="A2684" t="s">
        <v>2685</v>
      </c>
      <c r="B2684" t="s">
        <v>3</v>
      </c>
    </row>
    <row r="2685" spans="1:2" x14ac:dyDescent="0.25">
      <c r="A2685" t="s">
        <v>2686</v>
      </c>
      <c r="B2685" t="s">
        <v>3</v>
      </c>
    </row>
    <row r="2686" spans="1:2" x14ac:dyDescent="0.25">
      <c r="A2686" t="s">
        <v>2687</v>
      </c>
      <c r="B2686" t="s">
        <v>3</v>
      </c>
    </row>
    <row r="2687" spans="1:2" x14ac:dyDescent="0.25">
      <c r="A2687" t="s">
        <v>2688</v>
      </c>
      <c r="B2687" t="s">
        <v>3</v>
      </c>
    </row>
    <row r="2688" spans="1:2" x14ac:dyDescent="0.25">
      <c r="A2688" t="s">
        <v>2689</v>
      </c>
      <c r="B2688" t="s">
        <v>3</v>
      </c>
    </row>
    <row r="2689" spans="1:2" x14ac:dyDescent="0.25">
      <c r="A2689" t="s">
        <v>2690</v>
      </c>
      <c r="B2689" t="s">
        <v>3</v>
      </c>
    </row>
    <row r="2690" spans="1:2" x14ac:dyDescent="0.25">
      <c r="A2690" t="s">
        <v>2691</v>
      </c>
      <c r="B2690" t="s">
        <v>3</v>
      </c>
    </row>
    <row r="2691" spans="1:2" x14ac:dyDescent="0.25">
      <c r="A2691" t="s">
        <v>2692</v>
      </c>
      <c r="B2691" t="s">
        <v>3</v>
      </c>
    </row>
    <row r="2692" spans="1:2" x14ac:dyDescent="0.25">
      <c r="A2692" t="s">
        <v>2693</v>
      </c>
      <c r="B2692" t="s">
        <v>3</v>
      </c>
    </row>
    <row r="2693" spans="1:2" x14ac:dyDescent="0.25">
      <c r="A2693" t="s">
        <v>2694</v>
      </c>
      <c r="B2693" t="s">
        <v>3</v>
      </c>
    </row>
    <row r="2694" spans="1:2" x14ac:dyDescent="0.25">
      <c r="A2694" t="s">
        <v>2695</v>
      </c>
      <c r="B2694" t="s">
        <v>3</v>
      </c>
    </row>
    <row r="2695" spans="1:2" x14ac:dyDescent="0.25">
      <c r="A2695" t="s">
        <v>2696</v>
      </c>
      <c r="B2695" t="s">
        <v>3</v>
      </c>
    </row>
    <row r="2696" spans="1:2" x14ac:dyDescent="0.25">
      <c r="A2696" t="s">
        <v>2697</v>
      </c>
      <c r="B2696" t="s">
        <v>3</v>
      </c>
    </row>
    <row r="2697" spans="1:2" x14ac:dyDescent="0.25">
      <c r="A2697" t="s">
        <v>2698</v>
      </c>
      <c r="B2697" t="s">
        <v>3</v>
      </c>
    </row>
    <row r="2698" spans="1:2" x14ac:dyDescent="0.25">
      <c r="A2698" t="s">
        <v>2699</v>
      </c>
      <c r="B2698" t="s">
        <v>3</v>
      </c>
    </row>
    <row r="2699" spans="1:2" x14ac:dyDescent="0.25">
      <c r="A2699" t="s">
        <v>2700</v>
      </c>
      <c r="B2699" t="s">
        <v>3</v>
      </c>
    </row>
    <row r="2700" spans="1:2" x14ac:dyDescent="0.25">
      <c r="A2700" t="s">
        <v>2701</v>
      </c>
      <c r="B2700" t="s">
        <v>3</v>
      </c>
    </row>
    <row r="2701" spans="1:2" x14ac:dyDescent="0.25">
      <c r="A2701" t="s">
        <v>2702</v>
      </c>
      <c r="B2701" t="s">
        <v>3</v>
      </c>
    </row>
    <row r="2702" spans="1:2" x14ac:dyDescent="0.25">
      <c r="A2702" t="s">
        <v>2703</v>
      </c>
      <c r="B2702" t="s">
        <v>3</v>
      </c>
    </row>
    <row r="2703" spans="1:2" x14ac:dyDescent="0.25">
      <c r="A2703" t="s">
        <v>2704</v>
      </c>
      <c r="B2703" t="s">
        <v>3</v>
      </c>
    </row>
    <row r="2704" spans="1:2" x14ac:dyDescent="0.25">
      <c r="A2704" t="s">
        <v>2705</v>
      </c>
      <c r="B2704" t="s">
        <v>3</v>
      </c>
    </row>
    <row r="2705" spans="1:2" x14ac:dyDescent="0.25">
      <c r="A2705" t="s">
        <v>2706</v>
      </c>
      <c r="B2705" t="s">
        <v>3</v>
      </c>
    </row>
    <row r="2706" spans="1:2" x14ac:dyDescent="0.25">
      <c r="A2706" t="s">
        <v>2707</v>
      </c>
      <c r="B2706" t="s">
        <v>3</v>
      </c>
    </row>
    <row r="2707" spans="1:2" x14ac:dyDescent="0.25">
      <c r="A2707" t="s">
        <v>2708</v>
      </c>
      <c r="B2707" t="s">
        <v>3</v>
      </c>
    </row>
    <row r="2708" spans="1:2" x14ac:dyDescent="0.25">
      <c r="A2708" t="s">
        <v>2709</v>
      </c>
      <c r="B2708" t="s">
        <v>3</v>
      </c>
    </row>
    <row r="2709" spans="1:2" x14ac:dyDescent="0.25">
      <c r="A2709" t="s">
        <v>2710</v>
      </c>
      <c r="B2709" t="s">
        <v>3</v>
      </c>
    </row>
    <row r="2710" spans="1:2" x14ac:dyDescent="0.25">
      <c r="A2710" t="s">
        <v>2711</v>
      </c>
      <c r="B2710" t="s">
        <v>3</v>
      </c>
    </row>
    <row r="2711" spans="1:2" x14ac:dyDescent="0.25">
      <c r="A2711" t="s">
        <v>2712</v>
      </c>
      <c r="B2711" t="s">
        <v>3</v>
      </c>
    </row>
    <row r="2712" spans="1:2" x14ac:dyDescent="0.25">
      <c r="A2712" t="s">
        <v>2713</v>
      </c>
      <c r="B2712" t="s">
        <v>3</v>
      </c>
    </row>
    <row r="2713" spans="1:2" x14ac:dyDescent="0.25">
      <c r="A2713" t="s">
        <v>2714</v>
      </c>
      <c r="B2713" t="s">
        <v>3</v>
      </c>
    </row>
    <row r="2714" spans="1:2" x14ac:dyDescent="0.25">
      <c r="A2714" t="s">
        <v>2715</v>
      </c>
      <c r="B2714" t="s">
        <v>3</v>
      </c>
    </row>
    <row r="2715" spans="1:2" x14ac:dyDescent="0.25">
      <c r="A2715" t="s">
        <v>2716</v>
      </c>
      <c r="B2715" t="s">
        <v>3</v>
      </c>
    </row>
    <row r="2716" spans="1:2" x14ac:dyDescent="0.25">
      <c r="A2716" t="s">
        <v>2717</v>
      </c>
      <c r="B2716" t="s">
        <v>3</v>
      </c>
    </row>
    <row r="2717" spans="1:2" x14ac:dyDescent="0.25">
      <c r="A2717" t="s">
        <v>2718</v>
      </c>
      <c r="B2717" t="s">
        <v>3</v>
      </c>
    </row>
    <row r="2718" spans="1:2" x14ac:dyDescent="0.25">
      <c r="A2718" t="s">
        <v>2719</v>
      </c>
      <c r="B2718" t="s">
        <v>3</v>
      </c>
    </row>
    <row r="2719" spans="1:2" x14ac:dyDescent="0.25">
      <c r="A2719" t="s">
        <v>2720</v>
      </c>
      <c r="B2719" t="s">
        <v>3</v>
      </c>
    </row>
    <row r="2720" spans="1:2" x14ac:dyDescent="0.25">
      <c r="A2720" t="s">
        <v>2721</v>
      </c>
      <c r="B2720" t="s">
        <v>3</v>
      </c>
    </row>
    <row r="2721" spans="1:2" x14ac:dyDescent="0.25">
      <c r="A2721" t="s">
        <v>2722</v>
      </c>
      <c r="B2721" t="s">
        <v>3</v>
      </c>
    </row>
    <row r="2722" spans="1:2" x14ac:dyDescent="0.25">
      <c r="A2722" t="s">
        <v>2723</v>
      </c>
      <c r="B2722" t="s">
        <v>3</v>
      </c>
    </row>
    <row r="2723" spans="1:2" x14ac:dyDescent="0.25">
      <c r="A2723" t="s">
        <v>2724</v>
      </c>
      <c r="B2723" t="s">
        <v>3</v>
      </c>
    </row>
    <row r="2724" spans="1:2" x14ac:dyDescent="0.25">
      <c r="A2724" t="s">
        <v>2725</v>
      </c>
      <c r="B2724" t="s">
        <v>3</v>
      </c>
    </row>
    <row r="2725" spans="1:2" x14ac:dyDescent="0.25">
      <c r="A2725" t="s">
        <v>2726</v>
      </c>
      <c r="B2725" t="s">
        <v>3</v>
      </c>
    </row>
    <row r="2726" spans="1:2" x14ac:dyDescent="0.25">
      <c r="A2726" t="s">
        <v>2727</v>
      </c>
      <c r="B2726" t="s">
        <v>3</v>
      </c>
    </row>
    <row r="2727" spans="1:2" x14ac:dyDescent="0.25">
      <c r="A2727" t="s">
        <v>2728</v>
      </c>
      <c r="B2727" t="s">
        <v>3</v>
      </c>
    </row>
    <row r="2728" spans="1:2" x14ac:dyDescent="0.25">
      <c r="A2728" t="s">
        <v>2729</v>
      </c>
      <c r="B2728" t="s">
        <v>3</v>
      </c>
    </row>
    <row r="2729" spans="1:2" x14ac:dyDescent="0.25">
      <c r="A2729" t="s">
        <v>2730</v>
      </c>
      <c r="B2729" t="s">
        <v>3</v>
      </c>
    </row>
    <row r="2730" spans="1:2" x14ac:dyDescent="0.25">
      <c r="A2730" t="s">
        <v>2731</v>
      </c>
      <c r="B2730" t="s">
        <v>3</v>
      </c>
    </row>
    <row r="2731" spans="1:2" x14ac:dyDescent="0.25">
      <c r="A2731" t="s">
        <v>2732</v>
      </c>
      <c r="B2731" t="s">
        <v>3</v>
      </c>
    </row>
    <row r="2732" spans="1:2" x14ac:dyDescent="0.25">
      <c r="A2732" t="s">
        <v>2733</v>
      </c>
      <c r="B2732" t="s">
        <v>3</v>
      </c>
    </row>
    <row r="2733" spans="1:2" x14ac:dyDescent="0.25">
      <c r="A2733" t="s">
        <v>2734</v>
      </c>
      <c r="B2733" t="s">
        <v>3</v>
      </c>
    </row>
    <row r="2734" spans="1:2" x14ac:dyDescent="0.25">
      <c r="A2734" t="s">
        <v>2735</v>
      </c>
      <c r="B2734" t="s">
        <v>3</v>
      </c>
    </row>
    <row r="2735" spans="1:2" x14ac:dyDescent="0.25">
      <c r="A2735" t="s">
        <v>2736</v>
      </c>
      <c r="B2735" t="s">
        <v>3</v>
      </c>
    </row>
    <row r="2736" spans="1:2" x14ac:dyDescent="0.25">
      <c r="A2736" t="s">
        <v>2737</v>
      </c>
      <c r="B2736" t="s">
        <v>3</v>
      </c>
    </row>
    <row r="2737" spans="1:2" x14ac:dyDescent="0.25">
      <c r="A2737" t="s">
        <v>2738</v>
      </c>
      <c r="B2737" t="s">
        <v>3</v>
      </c>
    </row>
    <row r="2738" spans="1:2" x14ac:dyDescent="0.25">
      <c r="A2738" t="s">
        <v>2739</v>
      </c>
      <c r="B2738" t="s">
        <v>3</v>
      </c>
    </row>
    <row r="2739" spans="1:2" x14ac:dyDescent="0.25">
      <c r="A2739" t="s">
        <v>2740</v>
      </c>
      <c r="B2739" t="s">
        <v>3</v>
      </c>
    </row>
    <row r="2740" spans="1:2" x14ac:dyDescent="0.25">
      <c r="A2740" t="s">
        <v>2741</v>
      </c>
      <c r="B2740" t="s">
        <v>3</v>
      </c>
    </row>
    <row r="2741" spans="1:2" x14ac:dyDescent="0.25">
      <c r="A2741" t="s">
        <v>2742</v>
      </c>
      <c r="B2741" t="s">
        <v>3</v>
      </c>
    </row>
    <row r="2742" spans="1:2" x14ac:dyDescent="0.25">
      <c r="A2742" t="s">
        <v>2743</v>
      </c>
      <c r="B2742" t="s">
        <v>3</v>
      </c>
    </row>
    <row r="2743" spans="1:2" x14ac:dyDescent="0.25">
      <c r="A2743" t="s">
        <v>2744</v>
      </c>
      <c r="B2743" t="s">
        <v>3</v>
      </c>
    </row>
    <row r="2744" spans="1:2" x14ac:dyDescent="0.25">
      <c r="A2744" t="s">
        <v>2745</v>
      </c>
      <c r="B2744" t="s">
        <v>3</v>
      </c>
    </row>
    <row r="2745" spans="1:2" x14ac:dyDescent="0.25">
      <c r="A2745" t="s">
        <v>2746</v>
      </c>
      <c r="B2745" t="s">
        <v>3</v>
      </c>
    </row>
    <row r="2746" spans="1:2" x14ac:dyDescent="0.25">
      <c r="A2746" t="s">
        <v>2747</v>
      </c>
      <c r="B2746" t="s">
        <v>3</v>
      </c>
    </row>
    <row r="2747" spans="1:2" x14ac:dyDescent="0.25">
      <c r="A2747" t="s">
        <v>2748</v>
      </c>
      <c r="B2747" t="s">
        <v>3</v>
      </c>
    </row>
    <row r="2748" spans="1:2" x14ac:dyDescent="0.25">
      <c r="A2748" t="s">
        <v>2749</v>
      </c>
      <c r="B2748" t="s">
        <v>3</v>
      </c>
    </row>
    <row r="2749" spans="1:2" x14ac:dyDescent="0.25">
      <c r="A2749" t="s">
        <v>2750</v>
      </c>
      <c r="B2749" t="s">
        <v>3</v>
      </c>
    </row>
    <row r="2750" spans="1:2" x14ac:dyDescent="0.25">
      <c r="A2750" t="s">
        <v>2751</v>
      </c>
      <c r="B2750" t="s">
        <v>3</v>
      </c>
    </row>
    <row r="2751" spans="1:2" x14ac:dyDescent="0.25">
      <c r="A2751" t="s">
        <v>2752</v>
      </c>
      <c r="B2751" t="s">
        <v>3</v>
      </c>
    </row>
    <row r="2752" spans="1:2" x14ac:dyDescent="0.25">
      <c r="A2752" t="s">
        <v>2753</v>
      </c>
      <c r="B2752" t="s">
        <v>3</v>
      </c>
    </row>
    <row r="2753" spans="1:2" x14ac:dyDescent="0.25">
      <c r="A2753" t="s">
        <v>2754</v>
      </c>
      <c r="B2753" t="s">
        <v>3</v>
      </c>
    </row>
    <row r="2754" spans="1:2" x14ac:dyDescent="0.25">
      <c r="A2754" t="s">
        <v>2755</v>
      </c>
      <c r="B2754" t="s">
        <v>3</v>
      </c>
    </row>
    <row r="2755" spans="1:2" x14ac:dyDescent="0.25">
      <c r="A2755" t="s">
        <v>2756</v>
      </c>
      <c r="B2755" t="s">
        <v>3</v>
      </c>
    </row>
    <row r="2756" spans="1:2" x14ac:dyDescent="0.25">
      <c r="A2756" t="s">
        <v>2757</v>
      </c>
      <c r="B2756" t="s">
        <v>3</v>
      </c>
    </row>
    <row r="2757" spans="1:2" x14ac:dyDescent="0.25">
      <c r="A2757" t="s">
        <v>2758</v>
      </c>
      <c r="B2757" t="s">
        <v>3</v>
      </c>
    </row>
    <row r="2758" spans="1:2" x14ac:dyDescent="0.25">
      <c r="A2758" t="s">
        <v>2759</v>
      </c>
      <c r="B2758" t="s">
        <v>3</v>
      </c>
    </row>
    <row r="2759" spans="1:2" x14ac:dyDescent="0.25">
      <c r="A2759" t="s">
        <v>2760</v>
      </c>
      <c r="B2759" t="s">
        <v>3</v>
      </c>
    </row>
    <row r="2760" spans="1:2" x14ac:dyDescent="0.25">
      <c r="A2760" t="s">
        <v>2761</v>
      </c>
      <c r="B2760" t="s">
        <v>3</v>
      </c>
    </row>
    <row r="2761" spans="1:2" x14ac:dyDescent="0.25">
      <c r="A2761" t="s">
        <v>2762</v>
      </c>
      <c r="B2761" t="s">
        <v>3</v>
      </c>
    </row>
    <row r="2762" spans="1:2" x14ac:dyDescent="0.25">
      <c r="A2762" t="s">
        <v>2763</v>
      </c>
      <c r="B2762" t="s">
        <v>3</v>
      </c>
    </row>
    <row r="2763" spans="1:2" x14ac:dyDescent="0.25">
      <c r="A2763" t="s">
        <v>2764</v>
      </c>
      <c r="B2763" t="s">
        <v>3</v>
      </c>
    </row>
    <row r="2764" spans="1:2" x14ac:dyDescent="0.25">
      <c r="A2764" t="s">
        <v>2765</v>
      </c>
      <c r="B2764" t="s">
        <v>3</v>
      </c>
    </row>
    <row r="2765" spans="1:2" x14ac:dyDescent="0.25">
      <c r="A2765" t="s">
        <v>2766</v>
      </c>
      <c r="B2765" t="s">
        <v>3</v>
      </c>
    </row>
    <row r="2766" spans="1:2" x14ac:dyDescent="0.25">
      <c r="A2766" t="s">
        <v>2767</v>
      </c>
      <c r="B2766" t="s">
        <v>3</v>
      </c>
    </row>
    <row r="2767" spans="1:2" x14ac:dyDescent="0.25">
      <c r="A2767" t="s">
        <v>2768</v>
      </c>
      <c r="B2767" t="s">
        <v>3</v>
      </c>
    </row>
    <row r="2768" spans="1:2" x14ac:dyDescent="0.25">
      <c r="A2768" t="s">
        <v>2769</v>
      </c>
      <c r="B2768" t="s">
        <v>3</v>
      </c>
    </row>
    <row r="2769" spans="1:2" x14ac:dyDescent="0.25">
      <c r="A2769" t="s">
        <v>2770</v>
      </c>
      <c r="B2769" t="s">
        <v>3</v>
      </c>
    </row>
    <row r="2770" spans="1:2" x14ac:dyDescent="0.25">
      <c r="A2770" t="s">
        <v>2771</v>
      </c>
      <c r="B2770" t="s">
        <v>3</v>
      </c>
    </row>
    <row r="2771" spans="1:2" x14ac:dyDescent="0.25">
      <c r="A2771" t="s">
        <v>2772</v>
      </c>
      <c r="B2771" t="s">
        <v>3</v>
      </c>
    </row>
    <row r="2772" spans="1:2" x14ac:dyDescent="0.25">
      <c r="A2772" t="s">
        <v>2773</v>
      </c>
      <c r="B2772" t="s">
        <v>3</v>
      </c>
    </row>
    <row r="2773" spans="1:2" x14ac:dyDescent="0.25">
      <c r="A2773" t="s">
        <v>2774</v>
      </c>
      <c r="B2773" t="s">
        <v>3</v>
      </c>
    </row>
    <row r="2774" spans="1:2" x14ac:dyDescent="0.25">
      <c r="A2774" t="s">
        <v>2775</v>
      </c>
      <c r="B2774" t="s">
        <v>3</v>
      </c>
    </row>
    <row r="2775" spans="1:2" x14ac:dyDescent="0.25">
      <c r="A2775" t="s">
        <v>2776</v>
      </c>
      <c r="B2775" t="s">
        <v>3</v>
      </c>
    </row>
    <row r="2776" spans="1:2" x14ac:dyDescent="0.25">
      <c r="A2776" t="s">
        <v>2777</v>
      </c>
      <c r="B2776" t="s">
        <v>3</v>
      </c>
    </row>
    <row r="2777" spans="1:2" x14ac:dyDescent="0.25">
      <c r="A2777" t="s">
        <v>2778</v>
      </c>
      <c r="B2777" t="s">
        <v>3</v>
      </c>
    </row>
    <row r="2778" spans="1:2" x14ac:dyDescent="0.25">
      <c r="A2778" t="s">
        <v>2779</v>
      </c>
      <c r="B2778" t="s">
        <v>3</v>
      </c>
    </row>
    <row r="2779" spans="1:2" x14ac:dyDescent="0.25">
      <c r="A2779" t="s">
        <v>2780</v>
      </c>
      <c r="B2779" t="s">
        <v>3</v>
      </c>
    </row>
    <row r="2780" spans="1:2" x14ac:dyDescent="0.25">
      <c r="A2780" t="s">
        <v>2781</v>
      </c>
      <c r="B2780" t="s">
        <v>3</v>
      </c>
    </row>
    <row r="2781" spans="1:2" x14ac:dyDescent="0.25">
      <c r="A2781" t="s">
        <v>2782</v>
      </c>
      <c r="B2781" t="s">
        <v>3</v>
      </c>
    </row>
    <row r="2782" spans="1:2" x14ac:dyDescent="0.25">
      <c r="A2782" t="s">
        <v>2783</v>
      </c>
      <c r="B2782" t="s">
        <v>3</v>
      </c>
    </row>
    <row r="2783" spans="1:2" x14ac:dyDescent="0.25">
      <c r="A2783" t="s">
        <v>2784</v>
      </c>
      <c r="B2783" t="s">
        <v>3</v>
      </c>
    </row>
    <row r="2784" spans="1:2" x14ac:dyDescent="0.25">
      <c r="A2784" t="s">
        <v>2785</v>
      </c>
      <c r="B2784" t="s">
        <v>3</v>
      </c>
    </row>
    <row r="2785" spans="1:2" x14ac:dyDescent="0.25">
      <c r="A2785" t="s">
        <v>2786</v>
      </c>
      <c r="B2785" t="s">
        <v>3</v>
      </c>
    </row>
    <row r="2786" spans="1:2" x14ac:dyDescent="0.25">
      <c r="A2786" t="s">
        <v>2787</v>
      </c>
      <c r="B2786" t="s">
        <v>3</v>
      </c>
    </row>
    <row r="2787" spans="1:2" x14ac:dyDescent="0.25">
      <c r="A2787" t="s">
        <v>2788</v>
      </c>
      <c r="B2787" t="s">
        <v>3</v>
      </c>
    </row>
    <row r="2788" spans="1:2" x14ac:dyDescent="0.25">
      <c r="A2788" t="s">
        <v>2789</v>
      </c>
      <c r="B2788" t="s">
        <v>3</v>
      </c>
    </row>
    <row r="2789" spans="1:2" x14ac:dyDescent="0.25">
      <c r="A2789" t="s">
        <v>2790</v>
      </c>
      <c r="B2789" t="s">
        <v>3</v>
      </c>
    </row>
    <row r="2790" spans="1:2" x14ac:dyDescent="0.25">
      <c r="A2790" t="s">
        <v>2791</v>
      </c>
      <c r="B2790" t="s">
        <v>3</v>
      </c>
    </row>
    <row r="2791" spans="1:2" x14ac:dyDescent="0.25">
      <c r="A2791" t="s">
        <v>2792</v>
      </c>
      <c r="B2791" t="s">
        <v>3</v>
      </c>
    </row>
    <row r="2792" spans="1:2" x14ac:dyDescent="0.25">
      <c r="A2792" t="s">
        <v>2793</v>
      </c>
      <c r="B2792" t="s">
        <v>3</v>
      </c>
    </row>
    <row r="2793" spans="1:2" x14ac:dyDescent="0.25">
      <c r="A2793" t="s">
        <v>2794</v>
      </c>
      <c r="B2793" t="s">
        <v>3</v>
      </c>
    </row>
    <row r="2794" spans="1:2" x14ac:dyDescent="0.25">
      <c r="A2794" t="s">
        <v>2795</v>
      </c>
      <c r="B2794" t="s">
        <v>3</v>
      </c>
    </row>
    <row r="2795" spans="1:2" x14ac:dyDescent="0.25">
      <c r="A2795" t="s">
        <v>2796</v>
      </c>
      <c r="B2795" t="s">
        <v>3</v>
      </c>
    </row>
    <row r="2796" spans="1:2" x14ac:dyDescent="0.25">
      <c r="A2796" t="s">
        <v>2797</v>
      </c>
      <c r="B2796" t="s">
        <v>3</v>
      </c>
    </row>
    <row r="2797" spans="1:2" x14ac:dyDescent="0.25">
      <c r="A2797" t="s">
        <v>2798</v>
      </c>
      <c r="B2797" t="s">
        <v>3</v>
      </c>
    </row>
    <row r="2798" spans="1:2" x14ac:dyDescent="0.25">
      <c r="A2798" t="s">
        <v>2799</v>
      </c>
      <c r="B2798" t="s">
        <v>3</v>
      </c>
    </row>
    <row r="2799" spans="1:2" x14ac:dyDescent="0.25">
      <c r="A2799" t="s">
        <v>2800</v>
      </c>
      <c r="B2799" t="s">
        <v>3</v>
      </c>
    </row>
    <row r="2800" spans="1:2" x14ac:dyDescent="0.25">
      <c r="A2800" t="s">
        <v>2801</v>
      </c>
      <c r="B2800" t="s">
        <v>3</v>
      </c>
    </row>
    <row r="2801" spans="1:2" x14ac:dyDescent="0.25">
      <c r="A2801" t="s">
        <v>2802</v>
      </c>
      <c r="B2801" t="s">
        <v>3</v>
      </c>
    </row>
    <row r="2802" spans="1:2" x14ac:dyDescent="0.25">
      <c r="A2802" t="s">
        <v>2803</v>
      </c>
      <c r="B2802" t="s">
        <v>3</v>
      </c>
    </row>
    <row r="2803" spans="1:2" x14ac:dyDescent="0.25">
      <c r="A2803" t="s">
        <v>2804</v>
      </c>
      <c r="B2803" t="s">
        <v>3</v>
      </c>
    </row>
    <row r="2804" spans="1:2" x14ac:dyDescent="0.25">
      <c r="A2804" t="s">
        <v>2805</v>
      </c>
      <c r="B2804" t="s">
        <v>3</v>
      </c>
    </row>
    <row r="2805" spans="1:2" x14ac:dyDescent="0.25">
      <c r="A2805" t="s">
        <v>2806</v>
      </c>
      <c r="B2805" t="s">
        <v>3</v>
      </c>
    </row>
    <row r="2806" spans="1:2" x14ac:dyDescent="0.25">
      <c r="A2806" t="s">
        <v>2807</v>
      </c>
      <c r="B2806" t="s">
        <v>3</v>
      </c>
    </row>
    <row r="2807" spans="1:2" x14ac:dyDescent="0.25">
      <c r="A2807" t="s">
        <v>2808</v>
      </c>
      <c r="B2807" t="s">
        <v>3</v>
      </c>
    </row>
    <row r="2808" spans="1:2" x14ac:dyDescent="0.25">
      <c r="A2808" t="s">
        <v>2809</v>
      </c>
      <c r="B2808" t="s">
        <v>3</v>
      </c>
    </row>
    <row r="2809" spans="1:2" x14ac:dyDescent="0.25">
      <c r="A2809" t="s">
        <v>2810</v>
      </c>
      <c r="B2809" t="s">
        <v>3</v>
      </c>
    </row>
    <row r="2810" spans="1:2" x14ac:dyDescent="0.25">
      <c r="A2810" t="s">
        <v>2811</v>
      </c>
      <c r="B2810" t="s">
        <v>3</v>
      </c>
    </row>
    <row r="2811" spans="1:2" x14ac:dyDescent="0.25">
      <c r="A2811" t="s">
        <v>2812</v>
      </c>
      <c r="B2811" t="s">
        <v>3</v>
      </c>
    </row>
    <row r="2812" spans="1:2" x14ac:dyDescent="0.25">
      <c r="A2812" t="s">
        <v>2813</v>
      </c>
      <c r="B2812" t="s">
        <v>3</v>
      </c>
    </row>
    <row r="2813" spans="1:2" x14ac:dyDescent="0.25">
      <c r="A2813" t="s">
        <v>2814</v>
      </c>
      <c r="B2813" t="s">
        <v>3</v>
      </c>
    </row>
    <row r="2814" spans="1:2" x14ac:dyDescent="0.25">
      <c r="A2814" t="s">
        <v>2815</v>
      </c>
      <c r="B2814" t="s">
        <v>3</v>
      </c>
    </row>
    <row r="2815" spans="1:2" x14ac:dyDescent="0.25">
      <c r="A2815" t="s">
        <v>2816</v>
      </c>
      <c r="B2815" t="s">
        <v>3</v>
      </c>
    </row>
    <row r="2816" spans="1:2" x14ac:dyDescent="0.25">
      <c r="A2816" t="s">
        <v>2817</v>
      </c>
      <c r="B2816" t="s">
        <v>3</v>
      </c>
    </row>
    <row r="2817" spans="1:2" x14ac:dyDescent="0.25">
      <c r="A2817" t="s">
        <v>2818</v>
      </c>
      <c r="B2817" t="s">
        <v>3</v>
      </c>
    </row>
    <row r="2818" spans="1:2" x14ac:dyDescent="0.25">
      <c r="A2818" t="s">
        <v>2819</v>
      </c>
      <c r="B2818" t="s">
        <v>3</v>
      </c>
    </row>
    <row r="2819" spans="1:2" x14ac:dyDescent="0.25">
      <c r="A2819" t="s">
        <v>2820</v>
      </c>
      <c r="B2819" t="s">
        <v>3</v>
      </c>
    </row>
    <row r="2820" spans="1:2" x14ac:dyDescent="0.25">
      <c r="A2820" t="s">
        <v>2821</v>
      </c>
      <c r="B2820" t="s">
        <v>3</v>
      </c>
    </row>
    <row r="2821" spans="1:2" x14ac:dyDescent="0.25">
      <c r="A2821" t="s">
        <v>2822</v>
      </c>
      <c r="B2821" t="s">
        <v>3</v>
      </c>
    </row>
    <row r="2822" spans="1:2" x14ac:dyDescent="0.25">
      <c r="A2822" t="s">
        <v>2823</v>
      </c>
      <c r="B2822" t="s">
        <v>3</v>
      </c>
    </row>
    <row r="2823" spans="1:2" x14ac:dyDescent="0.25">
      <c r="A2823" t="s">
        <v>2824</v>
      </c>
      <c r="B2823" t="s">
        <v>3</v>
      </c>
    </row>
    <row r="2824" spans="1:2" x14ac:dyDescent="0.25">
      <c r="A2824" t="s">
        <v>2825</v>
      </c>
      <c r="B2824" t="s">
        <v>3</v>
      </c>
    </row>
    <row r="2825" spans="1:2" x14ac:dyDescent="0.25">
      <c r="A2825" t="s">
        <v>2826</v>
      </c>
      <c r="B2825" t="s">
        <v>3</v>
      </c>
    </row>
    <row r="2826" spans="1:2" x14ac:dyDescent="0.25">
      <c r="A2826" t="s">
        <v>2827</v>
      </c>
      <c r="B2826" t="s">
        <v>3</v>
      </c>
    </row>
    <row r="2827" spans="1:2" x14ac:dyDescent="0.25">
      <c r="A2827" t="s">
        <v>2828</v>
      </c>
      <c r="B2827" t="s">
        <v>3</v>
      </c>
    </row>
    <row r="2828" spans="1:2" x14ac:dyDescent="0.25">
      <c r="A2828" t="s">
        <v>2829</v>
      </c>
      <c r="B2828" t="s">
        <v>3</v>
      </c>
    </row>
    <row r="2829" spans="1:2" x14ac:dyDescent="0.25">
      <c r="A2829" t="s">
        <v>2830</v>
      </c>
      <c r="B2829" t="s">
        <v>3</v>
      </c>
    </row>
    <row r="2830" spans="1:2" x14ac:dyDescent="0.25">
      <c r="A2830" t="s">
        <v>2831</v>
      </c>
      <c r="B2830" t="s">
        <v>3</v>
      </c>
    </row>
    <row r="2831" spans="1:2" x14ac:dyDescent="0.25">
      <c r="A2831" t="s">
        <v>2832</v>
      </c>
      <c r="B2831" t="s">
        <v>3</v>
      </c>
    </row>
    <row r="2832" spans="1:2" x14ac:dyDescent="0.25">
      <c r="A2832" t="s">
        <v>2833</v>
      </c>
      <c r="B2832" t="s">
        <v>3</v>
      </c>
    </row>
    <row r="2833" spans="1:2" x14ac:dyDescent="0.25">
      <c r="A2833" t="s">
        <v>2834</v>
      </c>
      <c r="B2833" t="s">
        <v>3</v>
      </c>
    </row>
    <row r="2834" spans="1:2" x14ac:dyDescent="0.25">
      <c r="A2834" t="s">
        <v>2835</v>
      </c>
      <c r="B2834" t="s">
        <v>3</v>
      </c>
    </row>
    <row r="2835" spans="1:2" x14ac:dyDescent="0.25">
      <c r="A2835" t="s">
        <v>2836</v>
      </c>
      <c r="B2835" t="s">
        <v>3</v>
      </c>
    </row>
    <row r="2836" spans="1:2" x14ac:dyDescent="0.25">
      <c r="A2836" t="s">
        <v>2837</v>
      </c>
      <c r="B2836" t="s">
        <v>3</v>
      </c>
    </row>
    <row r="2837" spans="1:2" x14ac:dyDescent="0.25">
      <c r="A2837" t="s">
        <v>2838</v>
      </c>
      <c r="B2837" t="s">
        <v>3</v>
      </c>
    </row>
    <row r="2838" spans="1:2" x14ac:dyDescent="0.25">
      <c r="A2838" t="s">
        <v>2839</v>
      </c>
      <c r="B2838" t="s">
        <v>3</v>
      </c>
    </row>
    <row r="2839" spans="1:2" x14ac:dyDescent="0.25">
      <c r="A2839" t="s">
        <v>2840</v>
      </c>
      <c r="B2839" t="s">
        <v>3</v>
      </c>
    </row>
    <row r="2840" spans="1:2" x14ac:dyDescent="0.25">
      <c r="A2840" t="s">
        <v>2841</v>
      </c>
      <c r="B2840" t="s">
        <v>3</v>
      </c>
    </row>
    <row r="2841" spans="1:2" x14ac:dyDescent="0.25">
      <c r="A2841" t="s">
        <v>2842</v>
      </c>
      <c r="B2841" t="s">
        <v>3</v>
      </c>
    </row>
    <row r="2842" spans="1:2" x14ac:dyDescent="0.25">
      <c r="A2842" t="s">
        <v>2843</v>
      </c>
      <c r="B2842" t="s">
        <v>3</v>
      </c>
    </row>
    <row r="2843" spans="1:2" x14ac:dyDescent="0.25">
      <c r="A2843" t="s">
        <v>2844</v>
      </c>
      <c r="B2843" t="s">
        <v>3</v>
      </c>
    </row>
    <row r="2844" spans="1:2" x14ac:dyDescent="0.25">
      <c r="A2844" t="s">
        <v>2845</v>
      </c>
      <c r="B2844" t="s">
        <v>3</v>
      </c>
    </row>
    <row r="2845" spans="1:2" x14ac:dyDescent="0.25">
      <c r="A2845" t="s">
        <v>2846</v>
      </c>
      <c r="B2845" t="s">
        <v>3</v>
      </c>
    </row>
    <row r="2846" spans="1:2" x14ac:dyDescent="0.25">
      <c r="A2846" t="s">
        <v>2847</v>
      </c>
      <c r="B2846" t="s">
        <v>3</v>
      </c>
    </row>
    <row r="2847" spans="1:2" x14ac:dyDescent="0.25">
      <c r="A2847" t="s">
        <v>2848</v>
      </c>
      <c r="B2847" t="s">
        <v>3</v>
      </c>
    </row>
    <row r="2848" spans="1:2" x14ac:dyDescent="0.25">
      <c r="A2848" t="s">
        <v>2849</v>
      </c>
      <c r="B2848" t="s">
        <v>3</v>
      </c>
    </row>
    <row r="2849" spans="1:2" x14ac:dyDescent="0.25">
      <c r="A2849" t="s">
        <v>2850</v>
      </c>
      <c r="B2849" t="s">
        <v>3</v>
      </c>
    </row>
    <row r="2850" spans="1:2" x14ac:dyDescent="0.25">
      <c r="A2850" t="s">
        <v>2851</v>
      </c>
      <c r="B2850" t="s">
        <v>3</v>
      </c>
    </row>
    <row r="2851" spans="1:2" x14ac:dyDescent="0.25">
      <c r="A2851" t="s">
        <v>2852</v>
      </c>
      <c r="B2851" t="s">
        <v>3</v>
      </c>
    </row>
    <row r="2852" spans="1:2" x14ac:dyDescent="0.25">
      <c r="A2852" t="s">
        <v>2853</v>
      </c>
      <c r="B2852" t="s">
        <v>3</v>
      </c>
    </row>
    <row r="2853" spans="1:2" x14ac:dyDescent="0.25">
      <c r="A2853" t="s">
        <v>2854</v>
      </c>
      <c r="B2853" t="s">
        <v>3</v>
      </c>
    </row>
    <row r="2854" spans="1:2" x14ac:dyDescent="0.25">
      <c r="A2854" t="s">
        <v>2855</v>
      </c>
      <c r="B2854" t="s">
        <v>3</v>
      </c>
    </row>
    <row r="2855" spans="1:2" x14ac:dyDescent="0.25">
      <c r="A2855" t="s">
        <v>2856</v>
      </c>
      <c r="B2855" t="s">
        <v>3</v>
      </c>
    </row>
    <row r="2856" spans="1:2" x14ac:dyDescent="0.25">
      <c r="A2856" t="s">
        <v>2857</v>
      </c>
      <c r="B2856" t="s">
        <v>3</v>
      </c>
    </row>
    <row r="2857" spans="1:2" x14ac:dyDescent="0.25">
      <c r="A2857" t="s">
        <v>2858</v>
      </c>
      <c r="B2857" t="s">
        <v>3</v>
      </c>
    </row>
    <row r="2858" spans="1:2" x14ac:dyDescent="0.25">
      <c r="A2858" t="s">
        <v>2859</v>
      </c>
      <c r="B2858" t="s">
        <v>3</v>
      </c>
    </row>
    <row r="2859" spans="1:2" x14ac:dyDescent="0.25">
      <c r="A2859" t="s">
        <v>2860</v>
      </c>
      <c r="B2859" t="s">
        <v>3</v>
      </c>
    </row>
    <row r="2860" spans="1:2" x14ac:dyDescent="0.25">
      <c r="A2860" t="s">
        <v>2861</v>
      </c>
      <c r="B2860" t="s">
        <v>3</v>
      </c>
    </row>
    <row r="2861" spans="1:2" x14ac:dyDescent="0.25">
      <c r="A2861" t="s">
        <v>2862</v>
      </c>
      <c r="B2861" t="s">
        <v>3</v>
      </c>
    </row>
    <row r="2862" spans="1:2" x14ac:dyDescent="0.25">
      <c r="A2862" t="s">
        <v>2863</v>
      </c>
      <c r="B2862" t="s">
        <v>3</v>
      </c>
    </row>
    <row r="2863" spans="1:2" x14ac:dyDescent="0.25">
      <c r="A2863" t="s">
        <v>2864</v>
      </c>
      <c r="B2863" t="s">
        <v>3</v>
      </c>
    </row>
    <row r="2864" spans="1:2" x14ac:dyDescent="0.25">
      <c r="A2864" t="s">
        <v>2865</v>
      </c>
      <c r="B2864" t="s">
        <v>3</v>
      </c>
    </row>
    <row r="2865" spans="1:2" x14ac:dyDescent="0.25">
      <c r="A2865" t="s">
        <v>2866</v>
      </c>
      <c r="B2865" t="s">
        <v>3</v>
      </c>
    </row>
    <row r="2866" spans="1:2" x14ac:dyDescent="0.25">
      <c r="A2866" t="s">
        <v>2867</v>
      </c>
      <c r="B2866" t="s">
        <v>3</v>
      </c>
    </row>
    <row r="2867" spans="1:2" x14ac:dyDescent="0.25">
      <c r="A2867" t="s">
        <v>2868</v>
      </c>
      <c r="B2867" t="s">
        <v>3</v>
      </c>
    </row>
    <row r="2868" spans="1:2" x14ac:dyDescent="0.25">
      <c r="A2868" t="s">
        <v>2869</v>
      </c>
      <c r="B2868" t="s">
        <v>3</v>
      </c>
    </row>
    <row r="2869" spans="1:2" x14ac:dyDescent="0.25">
      <c r="A2869" t="s">
        <v>2870</v>
      </c>
      <c r="B2869" t="s">
        <v>3</v>
      </c>
    </row>
    <row r="2870" spans="1:2" x14ac:dyDescent="0.25">
      <c r="A2870" t="s">
        <v>2871</v>
      </c>
      <c r="B2870" t="s">
        <v>3</v>
      </c>
    </row>
    <row r="2871" spans="1:2" x14ac:dyDescent="0.25">
      <c r="A2871" t="s">
        <v>2872</v>
      </c>
      <c r="B2871" t="s">
        <v>3</v>
      </c>
    </row>
    <row r="2872" spans="1:2" x14ac:dyDescent="0.25">
      <c r="A2872" t="s">
        <v>2873</v>
      </c>
      <c r="B2872" t="s">
        <v>3</v>
      </c>
    </row>
    <row r="2873" spans="1:2" x14ac:dyDescent="0.25">
      <c r="A2873" t="s">
        <v>2874</v>
      </c>
      <c r="B2873" t="s">
        <v>3</v>
      </c>
    </row>
    <row r="2874" spans="1:2" x14ac:dyDescent="0.25">
      <c r="A2874" t="s">
        <v>2875</v>
      </c>
      <c r="B2874" t="s">
        <v>3</v>
      </c>
    </row>
    <row r="2875" spans="1:2" x14ac:dyDescent="0.25">
      <c r="A2875" t="s">
        <v>2876</v>
      </c>
      <c r="B2875" t="s">
        <v>3</v>
      </c>
    </row>
    <row r="2876" spans="1:2" x14ac:dyDescent="0.25">
      <c r="A2876" t="s">
        <v>2877</v>
      </c>
      <c r="B2876" t="s">
        <v>3</v>
      </c>
    </row>
    <row r="2877" spans="1:2" x14ac:dyDescent="0.25">
      <c r="A2877" t="s">
        <v>2878</v>
      </c>
      <c r="B2877" t="s">
        <v>3</v>
      </c>
    </row>
    <row r="2878" spans="1:2" x14ac:dyDescent="0.25">
      <c r="A2878" t="s">
        <v>2879</v>
      </c>
      <c r="B2878" t="s">
        <v>3</v>
      </c>
    </row>
    <row r="2879" spans="1:2" x14ac:dyDescent="0.25">
      <c r="A2879" t="s">
        <v>2880</v>
      </c>
      <c r="B2879" t="s">
        <v>3</v>
      </c>
    </row>
    <row r="2880" spans="1:2" x14ac:dyDescent="0.25">
      <c r="A2880" t="s">
        <v>2881</v>
      </c>
      <c r="B2880" t="s">
        <v>3</v>
      </c>
    </row>
    <row r="2881" spans="1:2" x14ac:dyDescent="0.25">
      <c r="A2881" t="s">
        <v>2882</v>
      </c>
      <c r="B2881" t="s">
        <v>3</v>
      </c>
    </row>
    <row r="2882" spans="1:2" x14ac:dyDescent="0.25">
      <c r="A2882" t="s">
        <v>2883</v>
      </c>
      <c r="B2882" t="s">
        <v>3</v>
      </c>
    </row>
    <row r="2883" spans="1:2" x14ac:dyDescent="0.25">
      <c r="A2883" t="s">
        <v>2884</v>
      </c>
      <c r="B2883" t="s">
        <v>3</v>
      </c>
    </row>
    <row r="2884" spans="1:2" x14ac:dyDescent="0.25">
      <c r="A2884" t="s">
        <v>2885</v>
      </c>
      <c r="B2884" t="s">
        <v>3</v>
      </c>
    </row>
    <row r="2885" spans="1:2" x14ac:dyDescent="0.25">
      <c r="A2885" t="s">
        <v>2886</v>
      </c>
      <c r="B2885" t="s">
        <v>3</v>
      </c>
    </row>
    <row r="2886" spans="1:2" x14ac:dyDescent="0.25">
      <c r="A2886" t="s">
        <v>2887</v>
      </c>
      <c r="B2886" t="s">
        <v>3</v>
      </c>
    </row>
    <row r="2887" spans="1:2" x14ac:dyDescent="0.25">
      <c r="A2887" t="s">
        <v>2888</v>
      </c>
      <c r="B2887" t="s">
        <v>3</v>
      </c>
    </row>
    <row r="2888" spans="1:2" x14ac:dyDescent="0.25">
      <c r="A2888" t="s">
        <v>2889</v>
      </c>
      <c r="B2888" t="s">
        <v>3</v>
      </c>
    </row>
    <row r="2889" spans="1:2" x14ac:dyDescent="0.25">
      <c r="A2889" t="s">
        <v>2890</v>
      </c>
      <c r="B2889" t="s">
        <v>3</v>
      </c>
    </row>
    <row r="2890" spans="1:2" x14ac:dyDescent="0.25">
      <c r="A2890" t="s">
        <v>2891</v>
      </c>
      <c r="B2890" t="s">
        <v>3</v>
      </c>
    </row>
    <row r="2891" spans="1:2" x14ac:dyDescent="0.25">
      <c r="A2891" t="s">
        <v>2892</v>
      </c>
      <c r="B2891" t="s">
        <v>3</v>
      </c>
    </row>
    <row r="2892" spans="1:2" x14ac:dyDescent="0.25">
      <c r="A2892" t="s">
        <v>2893</v>
      </c>
      <c r="B2892" t="s">
        <v>3</v>
      </c>
    </row>
    <row r="2893" spans="1:2" x14ac:dyDescent="0.25">
      <c r="A2893" t="s">
        <v>2894</v>
      </c>
      <c r="B2893" t="s">
        <v>3</v>
      </c>
    </row>
    <row r="2894" spans="1:2" x14ac:dyDescent="0.25">
      <c r="A2894" t="s">
        <v>2895</v>
      </c>
      <c r="B2894" t="s">
        <v>3</v>
      </c>
    </row>
    <row r="2895" spans="1:2" x14ac:dyDescent="0.25">
      <c r="A2895" t="s">
        <v>2896</v>
      </c>
      <c r="B2895" t="s">
        <v>3</v>
      </c>
    </row>
    <row r="2896" spans="1:2" x14ac:dyDescent="0.25">
      <c r="A2896" t="s">
        <v>2897</v>
      </c>
      <c r="B2896" t="s">
        <v>3</v>
      </c>
    </row>
    <row r="2897" spans="1:2" x14ac:dyDescent="0.25">
      <c r="A2897" t="s">
        <v>2898</v>
      </c>
      <c r="B2897" t="s">
        <v>3</v>
      </c>
    </row>
    <row r="2898" spans="1:2" x14ac:dyDescent="0.25">
      <c r="A2898" t="s">
        <v>2899</v>
      </c>
      <c r="B2898" t="s">
        <v>3</v>
      </c>
    </row>
    <row r="2899" spans="1:2" x14ac:dyDescent="0.25">
      <c r="A2899" t="s">
        <v>2900</v>
      </c>
      <c r="B2899" t="s">
        <v>3</v>
      </c>
    </row>
    <row r="2900" spans="1:2" x14ac:dyDescent="0.25">
      <c r="A2900" t="s">
        <v>2901</v>
      </c>
      <c r="B2900" t="s">
        <v>3</v>
      </c>
    </row>
    <row r="2901" spans="1:2" x14ac:dyDescent="0.25">
      <c r="A2901" t="s">
        <v>2902</v>
      </c>
      <c r="B2901" t="s">
        <v>3</v>
      </c>
    </row>
    <row r="2902" spans="1:2" x14ac:dyDescent="0.25">
      <c r="A2902" t="s">
        <v>2903</v>
      </c>
      <c r="B2902" t="s">
        <v>3</v>
      </c>
    </row>
    <row r="2903" spans="1:2" x14ac:dyDescent="0.25">
      <c r="A2903" t="s">
        <v>2904</v>
      </c>
      <c r="B2903" t="s">
        <v>3</v>
      </c>
    </row>
    <row r="2904" spans="1:2" x14ac:dyDescent="0.25">
      <c r="A2904" t="s">
        <v>2905</v>
      </c>
      <c r="B2904" t="s">
        <v>3</v>
      </c>
    </row>
    <row r="2905" spans="1:2" x14ac:dyDescent="0.25">
      <c r="A2905" t="s">
        <v>2906</v>
      </c>
      <c r="B2905" t="s">
        <v>3</v>
      </c>
    </row>
    <row r="2906" spans="1:2" x14ac:dyDescent="0.25">
      <c r="A2906" t="s">
        <v>2907</v>
      </c>
      <c r="B2906" t="s">
        <v>3</v>
      </c>
    </row>
    <row r="2907" spans="1:2" x14ac:dyDescent="0.25">
      <c r="A2907" t="s">
        <v>2908</v>
      </c>
      <c r="B2907" t="s">
        <v>3</v>
      </c>
    </row>
    <row r="2908" spans="1:2" x14ac:dyDescent="0.25">
      <c r="A2908" t="s">
        <v>2909</v>
      </c>
      <c r="B2908" t="s">
        <v>3</v>
      </c>
    </row>
    <row r="2909" spans="1:2" x14ac:dyDescent="0.25">
      <c r="A2909" t="s">
        <v>2910</v>
      </c>
      <c r="B2909" t="s">
        <v>3</v>
      </c>
    </row>
    <row r="2910" spans="1:2" x14ac:dyDescent="0.25">
      <c r="A2910" t="s">
        <v>2911</v>
      </c>
      <c r="B2910" t="s">
        <v>3</v>
      </c>
    </row>
    <row r="2911" spans="1:2" x14ac:dyDescent="0.25">
      <c r="A2911" t="s">
        <v>2912</v>
      </c>
      <c r="B2911" t="s">
        <v>3</v>
      </c>
    </row>
    <row r="2912" spans="1:2" x14ac:dyDescent="0.25">
      <c r="A2912" t="s">
        <v>2913</v>
      </c>
      <c r="B2912" t="s">
        <v>3</v>
      </c>
    </row>
    <row r="2913" spans="1:2" x14ac:dyDescent="0.25">
      <c r="A2913" t="s">
        <v>2914</v>
      </c>
      <c r="B2913" t="s">
        <v>3</v>
      </c>
    </row>
    <row r="2914" spans="1:2" x14ac:dyDescent="0.25">
      <c r="A2914" t="s">
        <v>2915</v>
      </c>
      <c r="B2914" t="s">
        <v>3</v>
      </c>
    </row>
    <row r="2915" spans="1:2" x14ac:dyDescent="0.25">
      <c r="A2915" t="s">
        <v>2916</v>
      </c>
      <c r="B2915" t="s">
        <v>3</v>
      </c>
    </row>
    <row r="2916" spans="1:2" x14ac:dyDescent="0.25">
      <c r="A2916" t="s">
        <v>2917</v>
      </c>
      <c r="B2916" t="s">
        <v>3</v>
      </c>
    </row>
    <row r="2917" spans="1:2" x14ac:dyDescent="0.25">
      <c r="A2917" t="s">
        <v>2918</v>
      </c>
      <c r="B2917" t="s">
        <v>3</v>
      </c>
    </row>
    <row r="2918" spans="1:2" x14ac:dyDescent="0.25">
      <c r="A2918" t="s">
        <v>2919</v>
      </c>
      <c r="B2918" t="s">
        <v>3</v>
      </c>
    </row>
    <row r="2919" spans="1:2" x14ac:dyDescent="0.25">
      <c r="A2919" t="s">
        <v>2920</v>
      </c>
      <c r="B2919" t="s">
        <v>3</v>
      </c>
    </row>
    <row r="2920" spans="1:2" x14ac:dyDescent="0.25">
      <c r="A2920" t="s">
        <v>2921</v>
      </c>
      <c r="B2920" t="s">
        <v>3</v>
      </c>
    </row>
    <row r="2921" spans="1:2" x14ac:dyDescent="0.25">
      <c r="A2921" t="s">
        <v>2922</v>
      </c>
      <c r="B2921" t="s">
        <v>3</v>
      </c>
    </row>
    <row r="2922" spans="1:2" x14ac:dyDescent="0.25">
      <c r="A2922" t="s">
        <v>2923</v>
      </c>
      <c r="B2922" t="s">
        <v>3</v>
      </c>
    </row>
    <row r="2923" spans="1:2" x14ac:dyDescent="0.25">
      <c r="A2923" t="s">
        <v>2924</v>
      </c>
      <c r="B2923" t="s">
        <v>3</v>
      </c>
    </row>
    <row r="2924" spans="1:2" x14ac:dyDescent="0.25">
      <c r="A2924" t="s">
        <v>2925</v>
      </c>
      <c r="B2924" t="s">
        <v>3</v>
      </c>
    </row>
    <row r="2925" spans="1:2" x14ac:dyDescent="0.25">
      <c r="A2925" t="s">
        <v>2926</v>
      </c>
      <c r="B2925" t="s">
        <v>3</v>
      </c>
    </row>
    <row r="2926" spans="1:2" x14ac:dyDescent="0.25">
      <c r="A2926" t="s">
        <v>2927</v>
      </c>
      <c r="B2926" t="s">
        <v>3</v>
      </c>
    </row>
    <row r="2927" spans="1:2" x14ac:dyDescent="0.25">
      <c r="A2927" t="s">
        <v>2928</v>
      </c>
      <c r="B2927" t="s">
        <v>3</v>
      </c>
    </row>
    <row r="2928" spans="1:2" x14ac:dyDescent="0.25">
      <c r="A2928" t="s">
        <v>2929</v>
      </c>
      <c r="B2928" t="s">
        <v>3</v>
      </c>
    </row>
    <row r="2929" spans="1:2" x14ac:dyDescent="0.25">
      <c r="A2929" t="s">
        <v>2930</v>
      </c>
      <c r="B2929" t="s">
        <v>3</v>
      </c>
    </row>
    <row r="2930" spans="1:2" x14ac:dyDescent="0.25">
      <c r="A2930" t="s">
        <v>2931</v>
      </c>
      <c r="B2930" t="s">
        <v>3</v>
      </c>
    </row>
    <row r="2931" spans="1:2" x14ac:dyDescent="0.25">
      <c r="A2931" t="s">
        <v>2932</v>
      </c>
      <c r="B2931" t="s">
        <v>3</v>
      </c>
    </row>
    <row r="2932" spans="1:2" x14ac:dyDescent="0.25">
      <c r="A2932" t="s">
        <v>2933</v>
      </c>
      <c r="B2932" t="s">
        <v>3</v>
      </c>
    </row>
    <row r="2933" spans="1:2" x14ac:dyDescent="0.25">
      <c r="A2933" t="s">
        <v>2934</v>
      </c>
      <c r="B2933" t="s">
        <v>3</v>
      </c>
    </row>
    <row r="2934" spans="1:2" x14ac:dyDescent="0.25">
      <c r="A2934" t="s">
        <v>2935</v>
      </c>
      <c r="B2934" t="s">
        <v>3</v>
      </c>
    </row>
    <row r="2935" spans="1:2" x14ac:dyDescent="0.25">
      <c r="A2935" t="s">
        <v>2936</v>
      </c>
      <c r="B2935" t="s">
        <v>3</v>
      </c>
    </row>
    <row r="2936" spans="1:2" x14ac:dyDescent="0.25">
      <c r="A2936" t="s">
        <v>2937</v>
      </c>
      <c r="B2936" t="s">
        <v>3</v>
      </c>
    </row>
    <row r="2937" spans="1:2" x14ac:dyDescent="0.25">
      <c r="A2937" t="s">
        <v>2938</v>
      </c>
      <c r="B2937" t="s">
        <v>3</v>
      </c>
    </row>
    <row r="2938" spans="1:2" x14ac:dyDescent="0.25">
      <c r="A2938" t="s">
        <v>2939</v>
      </c>
      <c r="B2938" t="s">
        <v>3</v>
      </c>
    </row>
    <row r="2939" spans="1:2" x14ac:dyDescent="0.25">
      <c r="A2939" t="s">
        <v>2940</v>
      </c>
      <c r="B2939" t="s">
        <v>3</v>
      </c>
    </row>
    <row r="2940" spans="1:2" x14ac:dyDescent="0.25">
      <c r="A2940" t="s">
        <v>2941</v>
      </c>
      <c r="B2940" t="s">
        <v>3</v>
      </c>
    </row>
    <row r="2941" spans="1:2" x14ac:dyDescent="0.25">
      <c r="A2941" t="s">
        <v>2942</v>
      </c>
      <c r="B2941" t="s">
        <v>3</v>
      </c>
    </row>
    <row r="2942" spans="1:2" x14ac:dyDescent="0.25">
      <c r="A2942" t="s">
        <v>2943</v>
      </c>
      <c r="B2942" t="s">
        <v>3</v>
      </c>
    </row>
    <row r="2943" spans="1:2" x14ac:dyDescent="0.25">
      <c r="A2943" t="s">
        <v>2944</v>
      </c>
      <c r="B2943" t="s">
        <v>3</v>
      </c>
    </row>
    <row r="2944" spans="1:2" x14ac:dyDescent="0.25">
      <c r="A2944" t="s">
        <v>2945</v>
      </c>
      <c r="B2944" t="s">
        <v>3</v>
      </c>
    </row>
    <row r="2945" spans="1:2" x14ac:dyDescent="0.25">
      <c r="A2945" t="s">
        <v>2946</v>
      </c>
      <c r="B2945" t="s">
        <v>3</v>
      </c>
    </row>
    <row r="2946" spans="1:2" x14ac:dyDescent="0.25">
      <c r="A2946" t="s">
        <v>2947</v>
      </c>
      <c r="B2946" t="s">
        <v>3</v>
      </c>
    </row>
    <row r="2947" spans="1:2" x14ac:dyDescent="0.25">
      <c r="A2947" t="s">
        <v>2948</v>
      </c>
      <c r="B2947" t="s">
        <v>3</v>
      </c>
    </row>
    <row r="2948" spans="1:2" x14ac:dyDescent="0.25">
      <c r="A2948" t="s">
        <v>2949</v>
      </c>
      <c r="B2948" t="s">
        <v>3</v>
      </c>
    </row>
    <row r="2949" spans="1:2" x14ac:dyDescent="0.25">
      <c r="A2949" t="s">
        <v>2950</v>
      </c>
      <c r="B2949" t="s">
        <v>3</v>
      </c>
    </row>
    <row r="2950" spans="1:2" x14ac:dyDescent="0.25">
      <c r="A2950" t="s">
        <v>2951</v>
      </c>
      <c r="B2950" t="s">
        <v>3</v>
      </c>
    </row>
    <row r="2951" spans="1:2" x14ac:dyDescent="0.25">
      <c r="A2951" t="s">
        <v>2952</v>
      </c>
      <c r="B2951" t="s">
        <v>3</v>
      </c>
    </row>
    <row r="2952" spans="1:2" x14ac:dyDescent="0.25">
      <c r="A2952" t="s">
        <v>2953</v>
      </c>
      <c r="B2952" t="s">
        <v>3</v>
      </c>
    </row>
    <row r="2953" spans="1:2" x14ac:dyDescent="0.25">
      <c r="A2953" t="s">
        <v>2954</v>
      </c>
      <c r="B2953" t="s">
        <v>3</v>
      </c>
    </row>
    <row r="2954" spans="1:2" x14ac:dyDescent="0.25">
      <c r="A2954" t="s">
        <v>2955</v>
      </c>
      <c r="B2954" t="s">
        <v>3</v>
      </c>
    </row>
    <row r="2955" spans="1:2" x14ac:dyDescent="0.25">
      <c r="A2955" t="s">
        <v>2956</v>
      </c>
      <c r="B2955" t="s">
        <v>3</v>
      </c>
    </row>
    <row r="2956" spans="1:2" x14ac:dyDescent="0.25">
      <c r="A2956" t="s">
        <v>2957</v>
      </c>
      <c r="B2956" t="s">
        <v>3</v>
      </c>
    </row>
    <row r="2957" spans="1:2" x14ac:dyDescent="0.25">
      <c r="A2957" t="s">
        <v>2958</v>
      </c>
      <c r="B2957" t="s">
        <v>3</v>
      </c>
    </row>
    <row r="2958" spans="1:2" x14ac:dyDescent="0.25">
      <c r="A2958" t="s">
        <v>2959</v>
      </c>
      <c r="B2958" t="s">
        <v>3</v>
      </c>
    </row>
    <row r="2959" spans="1:2" x14ac:dyDescent="0.25">
      <c r="A2959" t="s">
        <v>2960</v>
      </c>
      <c r="B2959" t="s">
        <v>3</v>
      </c>
    </row>
    <row r="2960" spans="1:2" x14ac:dyDescent="0.25">
      <c r="A2960" t="s">
        <v>2961</v>
      </c>
      <c r="B2960" t="s">
        <v>3</v>
      </c>
    </row>
    <row r="2961" spans="1:2" x14ac:dyDescent="0.25">
      <c r="A2961" t="s">
        <v>2962</v>
      </c>
      <c r="B2961" t="s">
        <v>3</v>
      </c>
    </row>
    <row r="2962" spans="1:2" x14ac:dyDescent="0.25">
      <c r="A2962" t="s">
        <v>2963</v>
      </c>
      <c r="B2962" t="s">
        <v>3</v>
      </c>
    </row>
    <row r="2963" spans="1:2" x14ac:dyDescent="0.25">
      <c r="A2963" t="s">
        <v>2964</v>
      </c>
      <c r="B2963" t="s">
        <v>3</v>
      </c>
    </row>
    <row r="2964" spans="1:2" x14ac:dyDescent="0.25">
      <c r="A2964" t="s">
        <v>2965</v>
      </c>
      <c r="B2964" t="s">
        <v>3</v>
      </c>
    </row>
    <row r="2965" spans="1:2" x14ac:dyDescent="0.25">
      <c r="A2965" t="s">
        <v>2966</v>
      </c>
      <c r="B2965" t="s">
        <v>3</v>
      </c>
    </row>
    <row r="2966" spans="1:2" x14ac:dyDescent="0.25">
      <c r="A2966" t="s">
        <v>2967</v>
      </c>
      <c r="B2966" t="s">
        <v>3</v>
      </c>
    </row>
    <row r="2967" spans="1:2" x14ac:dyDescent="0.25">
      <c r="A2967" t="s">
        <v>2968</v>
      </c>
      <c r="B2967" t="s">
        <v>3</v>
      </c>
    </row>
    <row r="2968" spans="1:2" x14ac:dyDescent="0.25">
      <c r="A2968" t="s">
        <v>2969</v>
      </c>
      <c r="B2968" t="s">
        <v>3</v>
      </c>
    </row>
    <row r="2969" spans="1:2" x14ac:dyDescent="0.25">
      <c r="A2969" t="s">
        <v>2970</v>
      </c>
      <c r="B2969" t="s">
        <v>3</v>
      </c>
    </row>
    <row r="2970" spans="1:2" x14ac:dyDescent="0.25">
      <c r="A2970" t="s">
        <v>2971</v>
      </c>
      <c r="B2970" t="s">
        <v>3</v>
      </c>
    </row>
    <row r="2971" spans="1:2" x14ac:dyDescent="0.25">
      <c r="A2971" t="s">
        <v>2972</v>
      </c>
      <c r="B2971" t="s">
        <v>3</v>
      </c>
    </row>
    <row r="2972" spans="1:2" x14ac:dyDescent="0.25">
      <c r="A2972" t="s">
        <v>2973</v>
      </c>
      <c r="B2972" t="s">
        <v>3</v>
      </c>
    </row>
    <row r="2973" spans="1:2" x14ac:dyDescent="0.25">
      <c r="A2973" t="s">
        <v>2974</v>
      </c>
      <c r="B2973" t="s">
        <v>3</v>
      </c>
    </row>
    <row r="2974" spans="1:2" x14ac:dyDescent="0.25">
      <c r="A2974" t="s">
        <v>2975</v>
      </c>
      <c r="B2974" t="s">
        <v>3</v>
      </c>
    </row>
    <row r="2975" spans="1:2" x14ac:dyDescent="0.25">
      <c r="A2975" t="s">
        <v>2976</v>
      </c>
      <c r="B2975" t="s">
        <v>3</v>
      </c>
    </row>
    <row r="2976" spans="1:2" x14ac:dyDescent="0.25">
      <c r="A2976" t="s">
        <v>2977</v>
      </c>
      <c r="B2976" t="s">
        <v>3</v>
      </c>
    </row>
    <row r="2977" spans="1:2" x14ac:dyDescent="0.25">
      <c r="A2977" t="s">
        <v>2978</v>
      </c>
      <c r="B2977" t="s">
        <v>3</v>
      </c>
    </row>
    <row r="2978" spans="1:2" x14ac:dyDescent="0.25">
      <c r="A2978" t="s">
        <v>2979</v>
      </c>
      <c r="B2978" t="s">
        <v>3</v>
      </c>
    </row>
    <row r="2979" spans="1:2" x14ac:dyDescent="0.25">
      <c r="A2979" t="s">
        <v>2980</v>
      </c>
      <c r="B2979" t="s">
        <v>3</v>
      </c>
    </row>
    <row r="2980" spans="1:2" x14ac:dyDescent="0.25">
      <c r="A2980" t="s">
        <v>2981</v>
      </c>
      <c r="B2980" t="s">
        <v>3</v>
      </c>
    </row>
    <row r="2981" spans="1:2" x14ac:dyDescent="0.25">
      <c r="A2981" t="s">
        <v>2982</v>
      </c>
      <c r="B2981" t="s">
        <v>3</v>
      </c>
    </row>
    <row r="2982" spans="1:2" x14ac:dyDescent="0.25">
      <c r="A2982" t="s">
        <v>2983</v>
      </c>
      <c r="B2982" t="s">
        <v>3</v>
      </c>
    </row>
    <row r="2983" spans="1:2" x14ac:dyDescent="0.25">
      <c r="A2983" t="s">
        <v>2984</v>
      </c>
      <c r="B2983" t="s">
        <v>3</v>
      </c>
    </row>
    <row r="2984" spans="1:2" x14ac:dyDescent="0.25">
      <c r="A2984" t="s">
        <v>2985</v>
      </c>
      <c r="B2984" t="s">
        <v>3</v>
      </c>
    </row>
    <row r="2985" spans="1:2" x14ac:dyDescent="0.25">
      <c r="A2985" t="s">
        <v>2986</v>
      </c>
      <c r="B2985" t="s">
        <v>3</v>
      </c>
    </row>
    <row r="2986" spans="1:2" x14ac:dyDescent="0.25">
      <c r="A2986" t="s">
        <v>2987</v>
      </c>
      <c r="B2986" t="s">
        <v>3</v>
      </c>
    </row>
    <row r="2987" spans="1:2" x14ac:dyDescent="0.25">
      <c r="A2987" t="s">
        <v>2988</v>
      </c>
      <c r="B2987" t="s">
        <v>3</v>
      </c>
    </row>
    <row r="2988" spans="1:2" x14ac:dyDescent="0.25">
      <c r="A2988" t="s">
        <v>2989</v>
      </c>
      <c r="B2988" t="s">
        <v>3</v>
      </c>
    </row>
    <row r="2989" spans="1:2" x14ac:dyDescent="0.25">
      <c r="A2989" t="s">
        <v>2990</v>
      </c>
      <c r="B2989" t="s">
        <v>3</v>
      </c>
    </row>
    <row r="2990" spans="1:2" x14ac:dyDescent="0.25">
      <c r="A2990" t="s">
        <v>2991</v>
      </c>
      <c r="B2990" t="s">
        <v>3</v>
      </c>
    </row>
    <row r="2991" spans="1:2" x14ac:dyDescent="0.25">
      <c r="A2991" t="s">
        <v>2992</v>
      </c>
      <c r="B2991" t="s">
        <v>3</v>
      </c>
    </row>
    <row r="2992" spans="1:2" x14ac:dyDescent="0.25">
      <c r="A2992" t="s">
        <v>2993</v>
      </c>
      <c r="B2992" t="s">
        <v>3</v>
      </c>
    </row>
    <row r="2993" spans="1:2" x14ac:dyDescent="0.25">
      <c r="A2993" t="s">
        <v>2994</v>
      </c>
      <c r="B2993" t="s">
        <v>3</v>
      </c>
    </row>
    <row r="2994" spans="1:2" x14ac:dyDescent="0.25">
      <c r="A2994" t="s">
        <v>2995</v>
      </c>
      <c r="B2994" t="s">
        <v>3</v>
      </c>
    </row>
    <row r="2995" spans="1:2" x14ac:dyDescent="0.25">
      <c r="A2995" t="s">
        <v>2996</v>
      </c>
      <c r="B2995" t="s">
        <v>3</v>
      </c>
    </row>
    <row r="2996" spans="1:2" x14ac:dyDescent="0.25">
      <c r="A2996" t="s">
        <v>2997</v>
      </c>
      <c r="B2996" t="s">
        <v>3</v>
      </c>
    </row>
    <row r="2997" spans="1:2" x14ac:dyDescent="0.25">
      <c r="A2997" t="s">
        <v>2998</v>
      </c>
      <c r="B2997" t="s">
        <v>3</v>
      </c>
    </row>
    <row r="2998" spans="1:2" x14ac:dyDescent="0.25">
      <c r="A2998" t="s">
        <v>2999</v>
      </c>
      <c r="B2998" t="s">
        <v>3</v>
      </c>
    </row>
    <row r="2999" spans="1:2" x14ac:dyDescent="0.25">
      <c r="A2999" t="s">
        <v>3000</v>
      </c>
      <c r="B2999" t="s">
        <v>3</v>
      </c>
    </row>
    <row r="3000" spans="1:2" x14ac:dyDescent="0.25">
      <c r="A3000" t="s">
        <v>3001</v>
      </c>
      <c r="B3000" t="s">
        <v>3</v>
      </c>
    </row>
    <row r="3001" spans="1:2" x14ac:dyDescent="0.25">
      <c r="A3001" t="s">
        <v>3002</v>
      </c>
      <c r="B3001" t="s">
        <v>3</v>
      </c>
    </row>
    <row r="3002" spans="1:2" x14ac:dyDescent="0.25">
      <c r="A3002" t="s">
        <v>3003</v>
      </c>
      <c r="B3002" t="s">
        <v>3</v>
      </c>
    </row>
    <row r="3003" spans="1:2" x14ac:dyDescent="0.25">
      <c r="A3003" t="s">
        <v>3004</v>
      </c>
      <c r="B3003" t="s">
        <v>3</v>
      </c>
    </row>
    <row r="3004" spans="1:2" x14ac:dyDescent="0.25">
      <c r="A3004" t="s">
        <v>3005</v>
      </c>
      <c r="B3004" t="s">
        <v>3</v>
      </c>
    </row>
    <row r="3005" spans="1:2" x14ac:dyDescent="0.25">
      <c r="A3005" t="s">
        <v>3006</v>
      </c>
      <c r="B3005" t="s">
        <v>3</v>
      </c>
    </row>
    <row r="3006" spans="1:2" x14ac:dyDescent="0.25">
      <c r="A3006" t="s">
        <v>3007</v>
      </c>
      <c r="B3006" t="s">
        <v>3</v>
      </c>
    </row>
    <row r="3007" spans="1:2" x14ac:dyDescent="0.25">
      <c r="A3007" t="s">
        <v>3008</v>
      </c>
      <c r="B3007" t="s">
        <v>3</v>
      </c>
    </row>
    <row r="3008" spans="1:2" x14ac:dyDescent="0.25">
      <c r="A3008" t="s">
        <v>3009</v>
      </c>
      <c r="B3008" t="s">
        <v>3</v>
      </c>
    </row>
    <row r="3009" spans="1:2" x14ac:dyDescent="0.25">
      <c r="A3009" t="s">
        <v>3010</v>
      </c>
      <c r="B3009" t="s">
        <v>3</v>
      </c>
    </row>
    <row r="3010" spans="1:2" x14ac:dyDescent="0.25">
      <c r="A3010" t="s">
        <v>3011</v>
      </c>
      <c r="B3010" t="s">
        <v>3</v>
      </c>
    </row>
    <row r="3011" spans="1:2" x14ac:dyDescent="0.25">
      <c r="A3011" t="s">
        <v>3012</v>
      </c>
      <c r="B3011" t="s">
        <v>3</v>
      </c>
    </row>
    <row r="3012" spans="1:2" x14ac:dyDescent="0.25">
      <c r="A3012" t="s">
        <v>3013</v>
      </c>
      <c r="B3012" t="s">
        <v>3</v>
      </c>
    </row>
    <row r="3013" spans="1:2" x14ac:dyDescent="0.25">
      <c r="A3013" t="s">
        <v>3014</v>
      </c>
      <c r="B3013" t="s">
        <v>3</v>
      </c>
    </row>
    <row r="3014" spans="1:2" x14ac:dyDescent="0.25">
      <c r="A3014" t="s">
        <v>3015</v>
      </c>
      <c r="B3014" t="s">
        <v>3</v>
      </c>
    </row>
    <row r="3015" spans="1:2" x14ac:dyDescent="0.25">
      <c r="A3015" t="s">
        <v>3016</v>
      </c>
      <c r="B3015" t="s">
        <v>3</v>
      </c>
    </row>
    <row r="3016" spans="1:2" x14ac:dyDescent="0.25">
      <c r="A3016" t="s">
        <v>3017</v>
      </c>
      <c r="B3016" t="s">
        <v>3</v>
      </c>
    </row>
    <row r="3017" spans="1:2" x14ac:dyDescent="0.25">
      <c r="A3017" t="s">
        <v>3018</v>
      </c>
      <c r="B3017" t="s">
        <v>3</v>
      </c>
    </row>
    <row r="3018" spans="1:2" x14ac:dyDescent="0.25">
      <c r="A3018" t="s">
        <v>3019</v>
      </c>
      <c r="B3018" t="s">
        <v>3</v>
      </c>
    </row>
    <row r="3019" spans="1:2" x14ac:dyDescent="0.25">
      <c r="A3019" t="s">
        <v>3020</v>
      </c>
      <c r="B3019" t="s">
        <v>3</v>
      </c>
    </row>
    <row r="3020" spans="1:2" x14ac:dyDescent="0.25">
      <c r="A3020" t="s">
        <v>3021</v>
      </c>
      <c r="B3020" t="s">
        <v>3</v>
      </c>
    </row>
    <row r="3021" spans="1:2" x14ac:dyDescent="0.25">
      <c r="A3021" t="s">
        <v>3022</v>
      </c>
      <c r="B3021" t="s">
        <v>3</v>
      </c>
    </row>
    <row r="3022" spans="1:2" x14ac:dyDescent="0.25">
      <c r="A3022" t="s">
        <v>3023</v>
      </c>
      <c r="B3022" t="s">
        <v>3</v>
      </c>
    </row>
    <row r="3023" spans="1:2" x14ac:dyDescent="0.25">
      <c r="A3023" t="s">
        <v>3024</v>
      </c>
      <c r="B3023" t="s">
        <v>3</v>
      </c>
    </row>
    <row r="3024" spans="1:2" x14ac:dyDescent="0.25">
      <c r="A3024" t="s">
        <v>3025</v>
      </c>
      <c r="B3024" t="s">
        <v>3</v>
      </c>
    </row>
    <row r="3025" spans="1:2" x14ac:dyDescent="0.25">
      <c r="A3025" t="s">
        <v>3026</v>
      </c>
      <c r="B3025" t="s">
        <v>3</v>
      </c>
    </row>
    <row r="3026" spans="1:2" x14ac:dyDescent="0.25">
      <c r="A3026" t="s">
        <v>3027</v>
      </c>
      <c r="B3026" t="s">
        <v>3</v>
      </c>
    </row>
    <row r="3027" spans="1:2" x14ac:dyDescent="0.25">
      <c r="A3027" t="s">
        <v>3028</v>
      </c>
      <c r="B3027" t="s">
        <v>3</v>
      </c>
    </row>
    <row r="3028" spans="1:2" x14ac:dyDescent="0.25">
      <c r="A3028" t="s">
        <v>3029</v>
      </c>
      <c r="B3028" t="s">
        <v>3</v>
      </c>
    </row>
    <row r="3029" spans="1:2" x14ac:dyDescent="0.25">
      <c r="A3029" t="s">
        <v>3030</v>
      </c>
      <c r="B3029" t="s">
        <v>3</v>
      </c>
    </row>
    <row r="3030" spans="1:2" x14ac:dyDescent="0.25">
      <c r="A3030" t="s">
        <v>3031</v>
      </c>
      <c r="B3030" t="s">
        <v>3</v>
      </c>
    </row>
    <row r="3031" spans="1:2" x14ac:dyDescent="0.25">
      <c r="A3031" t="s">
        <v>3032</v>
      </c>
      <c r="B3031" t="s">
        <v>3</v>
      </c>
    </row>
    <row r="3032" spans="1:2" x14ac:dyDescent="0.25">
      <c r="A3032" t="s">
        <v>3033</v>
      </c>
      <c r="B3032" t="s">
        <v>3</v>
      </c>
    </row>
    <row r="3033" spans="1:2" x14ac:dyDescent="0.25">
      <c r="A3033" t="s">
        <v>3034</v>
      </c>
      <c r="B3033" t="s">
        <v>3</v>
      </c>
    </row>
    <row r="3034" spans="1:2" x14ac:dyDescent="0.25">
      <c r="A3034" t="s">
        <v>3035</v>
      </c>
      <c r="B3034" t="s">
        <v>3</v>
      </c>
    </row>
    <row r="3035" spans="1:2" x14ac:dyDescent="0.25">
      <c r="A3035" t="s">
        <v>3036</v>
      </c>
      <c r="B3035" t="s">
        <v>3</v>
      </c>
    </row>
    <row r="3036" spans="1:2" x14ac:dyDescent="0.25">
      <c r="A3036" t="s">
        <v>3037</v>
      </c>
      <c r="B3036" t="s">
        <v>3</v>
      </c>
    </row>
    <row r="3037" spans="1:2" x14ac:dyDescent="0.25">
      <c r="A3037" t="s">
        <v>3038</v>
      </c>
      <c r="B3037" t="s">
        <v>3</v>
      </c>
    </row>
    <row r="3038" spans="1:2" x14ac:dyDescent="0.25">
      <c r="A3038" t="s">
        <v>3039</v>
      </c>
      <c r="B3038" t="s">
        <v>3</v>
      </c>
    </row>
    <row r="3039" spans="1:2" x14ac:dyDescent="0.25">
      <c r="A3039" t="s">
        <v>3040</v>
      </c>
      <c r="B3039" t="s">
        <v>3</v>
      </c>
    </row>
    <row r="3040" spans="1:2" x14ac:dyDescent="0.25">
      <c r="A3040" t="s">
        <v>3041</v>
      </c>
      <c r="B3040" t="s">
        <v>3</v>
      </c>
    </row>
    <row r="3041" spans="1:2" x14ac:dyDescent="0.25">
      <c r="A3041" t="s">
        <v>3042</v>
      </c>
      <c r="B3041" t="s">
        <v>3</v>
      </c>
    </row>
    <row r="3042" spans="1:2" x14ac:dyDescent="0.25">
      <c r="A3042" t="s">
        <v>3043</v>
      </c>
      <c r="B3042" t="s">
        <v>3</v>
      </c>
    </row>
    <row r="3043" spans="1:2" x14ac:dyDescent="0.25">
      <c r="A3043" t="s">
        <v>3044</v>
      </c>
      <c r="B3043" t="s">
        <v>3</v>
      </c>
    </row>
    <row r="3044" spans="1:2" x14ac:dyDescent="0.25">
      <c r="A3044" t="s">
        <v>3045</v>
      </c>
      <c r="B3044" t="s">
        <v>3</v>
      </c>
    </row>
    <row r="3045" spans="1:2" x14ac:dyDescent="0.25">
      <c r="A3045" t="s">
        <v>3046</v>
      </c>
      <c r="B3045" t="s">
        <v>3</v>
      </c>
    </row>
    <row r="3046" spans="1:2" x14ac:dyDescent="0.25">
      <c r="A3046" t="s">
        <v>3047</v>
      </c>
      <c r="B3046" t="s">
        <v>3</v>
      </c>
    </row>
    <row r="3047" spans="1:2" x14ac:dyDescent="0.25">
      <c r="A3047" t="s">
        <v>3048</v>
      </c>
      <c r="B3047" t="s">
        <v>3</v>
      </c>
    </row>
    <row r="3048" spans="1:2" x14ac:dyDescent="0.25">
      <c r="A3048" t="s">
        <v>3049</v>
      </c>
      <c r="B3048" t="s">
        <v>3</v>
      </c>
    </row>
    <row r="3049" spans="1:2" x14ac:dyDescent="0.25">
      <c r="A3049" t="s">
        <v>3050</v>
      </c>
      <c r="B3049" t="s">
        <v>3</v>
      </c>
    </row>
    <row r="3050" spans="1:2" x14ac:dyDescent="0.25">
      <c r="A3050" t="s">
        <v>3051</v>
      </c>
      <c r="B3050" t="s">
        <v>3</v>
      </c>
    </row>
    <row r="3051" spans="1:2" x14ac:dyDescent="0.25">
      <c r="A3051" t="s">
        <v>3052</v>
      </c>
      <c r="B3051" t="s">
        <v>3</v>
      </c>
    </row>
    <row r="3052" spans="1:2" x14ac:dyDescent="0.25">
      <c r="A3052" t="s">
        <v>3053</v>
      </c>
      <c r="B3052" t="s">
        <v>3</v>
      </c>
    </row>
    <row r="3053" spans="1:2" x14ac:dyDescent="0.25">
      <c r="A3053" t="s">
        <v>3054</v>
      </c>
      <c r="B3053" t="s">
        <v>3</v>
      </c>
    </row>
    <row r="3054" spans="1:2" x14ac:dyDescent="0.25">
      <c r="A3054" t="s">
        <v>3055</v>
      </c>
      <c r="B3054" t="s">
        <v>3</v>
      </c>
    </row>
    <row r="3055" spans="1:2" x14ac:dyDescent="0.25">
      <c r="A3055" t="s">
        <v>3056</v>
      </c>
      <c r="B3055" t="s">
        <v>3</v>
      </c>
    </row>
    <row r="3056" spans="1:2" x14ac:dyDescent="0.25">
      <c r="A3056" t="s">
        <v>3057</v>
      </c>
      <c r="B3056" t="s">
        <v>3</v>
      </c>
    </row>
    <row r="3057" spans="1:2" x14ac:dyDescent="0.25">
      <c r="A3057" t="s">
        <v>3058</v>
      </c>
      <c r="B3057" t="s">
        <v>3</v>
      </c>
    </row>
    <row r="3058" spans="1:2" x14ac:dyDescent="0.25">
      <c r="A3058" t="s">
        <v>3059</v>
      </c>
      <c r="B3058" t="s">
        <v>3</v>
      </c>
    </row>
    <row r="3059" spans="1:2" x14ac:dyDescent="0.25">
      <c r="A3059" t="s">
        <v>3060</v>
      </c>
      <c r="B3059" t="s">
        <v>3</v>
      </c>
    </row>
    <row r="3060" spans="1:2" x14ac:dyDescent="0.25">
      <c r="A3060" t="s">
        <v>3061</v>
      </c>
      <c r="B3060" t="s">
        <v>3</v>
      </c>
    </row>
    <row r="3061" spans="1:2" x14ac:dyDescent="0.25">
      <c r="A3061" t="s">
        <v>3062</v>
      </c>
      <c r="B3061" t="s">
        <v>3</v>
      </c>
    </row>
    <row r="3062" spans="1:2" x14ac:dyDescent="0.25">
      <c r="A3062" t="s">
        <v>3063</v>
      </c>
      <c r="B3062" t="s">
        <v>3</v>
      </c>
    </row>
    <row r="3063" spans="1:2" x14ac:dyDescent="0.25">
      <c r="A3063" t="s">
        <v>3064</v>
      </c>
      <c r="B3063" t="s">
        <v>3</v>
      </c>
    </row>
    <row r="3064" spans="1:2" x14ac:dyDescent="0.25">
      <c r="A3064" t="s">
        <v>3065</v>
      </c>
      <c r="B3064" t="s">
        <v>3</v>
      </c>
    </row>
    <row r="3065" spans="1:2" x14ac:dyDescent="0.25">
      <c r="A3065" t="s">
        <v>3066</v>
      </c>
      <c r="B3065" t="s">
        <v>3</v>
      </c>
    </row>
    <row r="3066" spans="1:2" x14ac:dyDescent="0.25">
      <c r="A3066" t="s">
        <v>3067</v>
      </c>
      <c r="B3066" t="s">
        <v>3</v>
      </c>
    </row>
    <row r="3067" spans="1:2" x14ac:dyDescent="0.25">
      <c r="A3067" t="s">
        <v>3068</v>
      </c>
      <c r="B3067" t="s">
        <v>3</v>
      </c>
    </row>
    <row r="3068" spans="1:2" x14ac:dyDescent="0.25">
      <c r="A3068" t="s">
        <v>3069</v>
      </c>
      <c r="B3068" t="s">
        <v>3</v>
      </c>
    </row>
    <row r="3069" spans="1:2" x14ac:dyDescent="0.25">
      <c r="A3069" t="s">
        <v>3070</v>
      </c>
      <c r="B3069" t="s">
        <v>3</v>
      </c>
    </row>
    <row r="3070" spans="1:2" x14ac:dyDescent="0.25">
      <c r="A3070" t="s">
        <v>3071</v>
      </c>
      <c r="B3070" t="s">
        <v>3</v>
      </c>
    </row>
    <row r="3071" spans="1:2" x14ac:dyDescent="0.25">
      <c r="A3071" t="s">
        <v>3072</v>
      </c>
      <c r="B3071" t="s">
        <v>3</v>
      </c>
    </row>
    <row r="3072" spans="1:2" x14ac:dyDescent="0.25">
      <c r="A3072" t="s">
        <v>3073</v>
      </c>
      <c r="B3072" t="s">
        <v>3</v>
      </c>
    </row>
    <row r="3073" spans="1:2" x14ac:dyDescent="0.25">
      <c r="A3073" t="s">
        <v>3074</v>
      </c>
      <c r="B3073" t="s">
        <v>3</v>
      </c>
    </row>
    <row r="3074" spans="1:2" x14ac:dyDescent="0.25">
      <c r="A3074" t="s">
        <v>3075</v>
      </c>
      <c r="B3074" t="s">
        <v>3</v>
      </c>
    </row>
    <row r="3075" spans="1:2" x14ac:dyDescent="0.25">
      <c r="A3075" t="s">
        <v>3076</v>
      </c>
      <c r="B3075" t="s">
        <v>3</v>
      </c>
    </row>
    <row r="3076" spans="1:2" x14ac:dyDescent="0.25">
      <c r="A3076" t="s">
        <v>3077</v>
      </c>
      <c r="B3076" t="s">
        <v>3</v>
      </c>
    </row>
    <row r="3077" spans="1:2" x14ac:dyDescent="0.25">
      <c r="A3077" t="s">
        <v>3078</v>
      </c>
      <c r="B3077" t="s">
        <v>3</v>
      </c>
    </row>
    <row r="3078" spans="1:2" x14ac:dyDescent="0.25">
      <c r="A3078" t="s">
        <v>3079</v>
      </c>
      <c r="B3078" t="s">
        <v>3</v>
      </c>
    </row>
    <row r="3079" spans="1:2" x14ac:dyDescent="0.25">
      <c r="A3079" t="s">
        <v>3080</v>
      </c>
      <c r="B3079" t="s">
        <v>3</v>
      </c>
    </row>
    <row r="3080" spans="1:2" x14ac:dyDescent="0.25">
      <c r="A3080" t="s">
        <v>3081</v>
      </c>
      <c r="B3080" t="s">
        <v>3</v>
      </c>
    </row>
    <row r="3081" spans="1:2" x14ac:dyDescent="0.25">
      <c r="A3081" t="s">
        <v>3082</v>
      </c>
      <c r="B3081" t="s">
        <v>3</v>
      </c>
    </row>
    <row r="3082" spans="1:2" x14ac:dyDescent="0.25">
      <c r="A3082" t="s">
        <v>3083</v>
      </c>
      <c r="B3082" t="s">
        <v>3</v>
      </c>
    </row>
    <row r="3083" spans="1:2" x14ac:dyDescent="0.25">
      <c r="A3083" t="s">
        <v>3084</v>
      </c>
      <c r="B3083" t="s">
        <v>3</v>
      </c>
    </row>
    <row r="3084" spans="1:2" x14ac:dyDescent="0.25">
      <c r="A3084" t="s">
        <v>3085</v>
      </c>
      <c r="B3084" t="s">
        <v>3</v>
      </c>
    </row>
    <row r="3085" spans="1:2" x14ac:dyDescent="0.25">
      <c r="A3085" t="s">
        <v>3086</v>
      </c>
      <c r="B3085" t="s">
        <v>3</v>
      </c>
    </row>
    <row r="3086" spans="1:2" x14ac:dyDescent="0.25">
      <c r="A3086" t="s">
        <v>3087</v>
      </c>
      <c r="B3086" t="s">
        <v>3</v>
      </c>
    </row>
    <row r="3087" spans="1:2" x14ac:dyDescent="0.25">
      <c r="A3087" t="s">
        <v>3088</v>
      </c>
      <c r="B3087" t="s">
        <v>3</v>
      </c>
    </row>
    <row r="3088" spans="1:2" x14ac:dyDescent="0.25">
      <c r="A3088" t="s">
        <v>3089</v>
      </c>
      <c r="B3088" t="s">
        <v>3</v>
      </c>
    </row>
    <row r="3089" spans="1:2" x14ac:dyDescent="0.25">
      <c r="A3089" t="s">
        <v>3090</v>
      </c>
      <c r="B3089" t="s">
        <v>3</v>
      </c>
    </row>
    <row r="3090" spans="1:2" x14ac:dyDescent="0.25">
      <c r="A3090" t="s">
        <v>3091</v>
      </c>
      <c r="B3090" t="s">
        <v>3</v>
      </c>
    </row>
    <row r="3091" spans="1:2" x14ac:dyDescent="0.25">
      <c r="A3091" t="s">
        <v>3092</v>
      </c>
      <c r="B3091" t="s">
        <v>3</v>
      </c>
    </row>
    <row r="3092" spans="1:2" x14ac:dyDescent="0.25">
      <c r="A3092" t="s">
        <v>3093</v>
      </c>
      <c r="B3092" t="s">
        <v>3</v>
      </c>
    </row>
    <row r="3093" spans="1:2" x14ac:dyDescent="0.25">
      <c r="A3093" t="s">
        <v>3094</v>
      </c>
      <c r="B3093" t="s">
        <v>3</v>
      </c>
    </row>
    <row r="3094" spans="1:2" x14ac:dyDescent="0.25">
      <c r="A3094" t="s">
        <v>3095</v>
      </c>
      <c r="B3094" t="s">
        <v>3</v>
      </c>
    </row>
    <row r="3095" spans="1:2" x14ac:dyDescent="0.25">
      <c r="A3095" t="s">
        <v>3096</v>
      </c>
      <c r="B3095" t="s">
        <v>3</v>
      </c>
    </row>
    <row r="3096" spans="1:2" x14ac:dyDescent="0.25">
      <c r="A3096" t="s">
        <v>3097</v>
      </c>
      <c r="B3096" t="s">
        <v>3</v>
      </c>
    </row>
    <row r="3097" spans="1:2" x14ac:dyDescent="0.25">
      <c r="A3097" t="s">
        <v>3098</v>
      </c>
      <c r="B3097" t="s">
        <v>3</v>
      </c>
    </row>
    <row r="3098" spans="1:2" x14ac:dyDescent="0.25">
      <c r="A3098" t="s">
        <v>3099</v>
      </c>
      <c r="B3098" t="s">
        <v>3</v>
      </c>
    </row>
    <row r="3099" spans="1:2" x14ac:dyDescent="0.25">
      <c r="A3099" t="s">
        <v>3100</v>
      </c>
      <c r="B3099" t="s">
        <v>3</v>
      </c>
    </row>
    <row r="3100" spans="1:2" x14ac:dyDescent="0.25">
      <c r="A3100" t="s">
        <v>3101</v>
      </c>
      <c r="B3100" t="s">
        <v>3</v>
      </c>
    </row>
    <row r="3101" spans="1:2" x14ac:dyDescent="0.25">
      <c r="A3101" t="s">
        <v>3102</v>
      </c>
      <c r="B3101" t="s">
        <v>3</v>
      </c>
    </row>
    <row r="3102" spans="1:2" x14ac:dyDescent="0.25">
      <c r="A3102" t="s">
        <v>3103</v>
      </c>
      <c r="B3102" t="s">
        <v>3</v>
      </c>
    </row>
    <row r="3103" spans="1:2" x14ac:dyDescent="0.25">
      <c r="A3103" t="s">
        <v>3104</v>
      </c>
      <c r="B3103" t="s">
        <v>3</v>
      </c>
    </row>
    <row r="3104" spans="1:2" x14ac:dyDescent="0.25">
      <c r="A3104" t="s">
        <v>3105</v>
      </c>
      <c r="B3104" t="s">
        <v>3</v>
      </c>
    </row>
    <row r="3105" spans="1:2" x14ac:dyDescent="0.25">
      <c r="A3105" t="s">
        <v>3106</v>
      </c>
      <c r="B3105" t="s">
        <v>3</v>
      </c>
    </row>
    <row r="3106" spans="1:2" x14ac:dyDescent="0.25">
      <c r="A3106" t="s">
        <v>3107</v>
      </c>
      <c r="B3106" t="s">
        <v>3</v>
      </c>
    </row>
    <row r="3107" spans="1:2" x14ac:dyDescent="0.25">
      <c r="A3107" t="s">
        <v>3108</v>
      </c>
      <c r="B3107" t="s">
        <v>3</v>
      </c>
    </row>
    <row r="3108" spans="1:2" x14ac:dyDescent="0.25">
      <c r="A3108" t="s">
        <v>3109</v>
      </c>
      <c r="B3108" t="s">
        <v>3</v>
      </c>
    </row>
    <row r="3109" spans="1:2" x14ac:dyDescent="0.25">
      <c r="A3109" t="s">
        <v>3110</v>
      </c>
      <c r="B3109" t="s">
        <v>3</v>
      </c>
    </row>
    <row r="3110" spans="1:2" x14ac:dyDescent="0.25">
      <c r="A3110" t="s">
        <v>3111</v>
      </c>
      <c r="B3110" t="s">
        <v>3</v>
      </c>
    </row>
    <row r="3111" spans="1:2" x14ac:dyDescent="0.25">
      <c r="A3111" t="s">
        <v>3112</v>
      </c>
      <c r="B3111" t="s">
        <v>3</v>
      </c>
    </row>
    <row r="3112" spans="1:2" x14ac:dyDescent="0.25">
      <c r="A3112" t="s">
        <v>3113</v>
      </c>
      <c r="B3112" t="s">
        <v>3</v>
      </c>
    </row>
    <row r="3113" spans="1:2" x14ac:dyDescent="0.25">
      <c r="A3113" t="s">
        <v>3114</v>
      </c>
      <c r="B3113" t="s">
        <v>3</v>
      </c>
    </row>
    <row r="3114" spans="1:2" x14ac:dyDescent="0.25">
      <c r="A3114" t="s">
        <v>3115</v>
      </c>
      <c r="B3114" t="s">
        <v>3</v>
      </c>
    </row>
    <row r="3115" spans="1:2" x14ac:dyDescent="0.25">
      <c r="A3115" t="s">
        <v>3116</v>
      </c>
      <c r="B3115" t="s">
        <v>3</v>
      </c>
    </row>
    <row r="3116" spans="1:2" x14ac:dyDescent="0.25">
      <c r="A3116" t="s">
        <v>3117</v>
      </c>
      <c r="B3116" t="s">
        <v>3</v>
      </c>
    </row>
    <row r="3117" spans="1:2" x14ac:dyDescent="0.25">
      <c r="A3117" t="s">
        <v>3118</v>
      </c>
      <c r="B3117" t="s">
        <v>3</v>
      </c>
    </row>
    <row r="3118" spans="1:2" x14ac:dyDescent="0.25">
      <c r="A3118" t="s">
        <v>3119</v>
      </c>
      <c r="B3118" t="s">
        <v>3</v>
      </c>
    </row>
    <row r="3119" spans="1:2" x14ac:dyDescent="0.25">
      <c r="A3119" t="s">
        <v>3120</v>
      </c>
      <c r="B3119" t="s">
        <v>3</v>
      </c>
    </row>
    <row r="3120" spans="1:2" x14ac:dyDescent="0.25">
      <c r="A3120" t="s">
        <v>3121</v>
      </c>
      <c r="B3120" t="s">
        <v>3</v>
      </c>
    </row>
    <row r="3121" spans="1:2" x14ac:dyDescent="0.25">
      <c r="A3121" t="s">
        <v>3122</v>
      </c>
      <c r="B3121" t="s">
        <v>3</v>
      </c>
    </row>
    <row r="3122" spans="1:2" x14ac:dyDescent="0.25">
      <c r="A3122" t="s">
        <v>3123</v>
      </c>
      <c r="B3122" t="s">
        <v>3</v>
      </c>
    </row>
    <row r="3123" spans="1:2" x14ac:dyDescent="0.25">
      <c r="A3123" t="s">
        <v>3124</v>
      </c>
      <c r="B3123" t="s">
        <v>3</v>
      </c>
    </row>
    <row r="3124" spans="1:2" x14ac:dyDescent="0.25">
      <c r="A3124" t="s">
        <v>3125</v>
      </c>
      <c r="B3124" t="s">
        <v>3</v>
      </c>
    </row>
    <row r="3125" spans="1:2" x14ac:dyDescent="0.25">
      <c r="A3125" t="s">
        <v>3126</v>
      </c>
      <c r="B3125" t="s">
        <v>3</v>
      </c>
    </row>
    <row r="3126" spans="1:2" x14ac:dyDescent="0.25">
      <c r="A3126" t="s">
        <v>3127</v>
      </c>
      <c r="B3126" t="s">
        <v>3</v>
      </c>
    </row>
    <row r="3127" spans="1:2" x14ac:dyDescent="0.25">
      <c r="A3127" t="s">
        <v>3128</v>
      </c>
      <c r="B3127" t="s">
        <v>3</v>
      </c>
    </row>
    <row r="3128" spans="1:2" x14ac:dyDescent="0.25">
      <c r="A3128" t="s">
        <v>3129</v>
      </c>
      <c r="B3128" t="s">
        <v>3</v>
      </c>
    </row>
    <row r="3129" spans="1:2" x14ac:dyDescent="0.25">
      <c r="A3129" t="s">
        <v>3130</v>
      </c>
      <c r="B3129" t="s">
        <v>3</v>
      </c>
    </row>
    <row r="3130" spans="1:2" x14ac:dyDescent="0.25">
      <c r="A3130" t="s">
        <v>3131</v>
      </c>
      <c r="B3130" t="s">
        <v>3</v>
      </c>
    </row>
    <row r="3131" spans="1:2" x14ac:dyDescent="0.25">
      <c r="A3131" t="s">
        <v>3132</v>
      </c>
      <c r="B3131" t="s">
        <v>3</v>
      </c>
    </row>
    <row r="3132" spans="1:2" x14ac:dyDescent="0.25">
      <c r="A3132" t="s">
        <v>3133</v>
      </c>
      <c r="B3132" t="s">
        <v>3</v>
      </c>
    </row>
    <row r="3133" spans="1:2" x14ac:dyDescent="0.25">
      <c r="A3133" t="s">
        <v>3134</v>
      </c>
      <c r="B3133" t="s">
        <v>3</v>
      </c>
    </row>
    <row r="3134" spans="1:2" x14ac:dyDescent="0.25">
      <c r="A3134" t="s">
        <v>3135</v>
      </c>
      <c r="B3134" t="s">
        <v>3</v>
      </c>
    </row>
    <row r="3135" spans="1:2" x14ac:dyDescent="0.25">
      <c r="A3135" t="s">
        <v>3136</v>
      </c>
      <c r="B3135" t="s">
        <v>3</v>
      </c>
    </row>
    <row r="3136" spans="1:2" x14ac:dyDescent="0.25">
      <c r="A3136" t="s">
        <v>3137</v>
      </c>
      <c r="B3136" t="s">
        <v>3</v>
      </c>
    </row>
    <row r="3137" spans="1:2" x14ac:dyDescent="0.25">
      <c r="A3137" t="s">
        <v>3138</v>
      </c>
      <c r="B3137" t="s">
        <v>3</v>
      </c>
    </row>
    <row r="3138" spans="1:2" x14ac:dyDescent="0.25">
      <c r="A3138" t="s">
        <v>3139</v>
      </c>
      <c r="B3138" t="s">
        <v>3</v>
      </c>
    </row>
    <row r="3139" spans="1:2" x14ac:dyDescent="0.25">
      <c r="A3139" t="s">
        <v>3140</v>
      </c>
      <c r="B3139" t="s">
        <v>3</v>
      </c>
    </row>
    <row r="3140" spans="1:2" x14ac:dyDescent="0.25">
      <c r="A3140" t="s">
        <v>3141</v>
      </c>
      <c r="B3140" t="s">
        <v>3</v>
      </c>
    </row>
    <row r="3141" spans="1:2" x14ac:dyDescent="0.25">
      <c r="A3141" t="s">
        <v>3142</v>
      </c>
      <c r="B3141" t="s">
        <v>3</v>
      </c>
    </row>
    <row r="3142" spans="1:2" x14ac:dyDescent="0.25">
      <c r="A3142" t="s">
        <v>3143</v>
      </c>
      <c r="B3142" t="s">
        <v>3</v>
      </c>
    </row>
    <row r="3143" spans="1:2" x14ac:dyDescent="0.25">
      <c r="A3143" t="s">
        <v>3144</v>
      </c>
      <c r="B3143" t="s">
        <v>3</v>
      </c>
    </row>
    <row r="3144" spans="1:2" x14ac:dyDescent="0.25">
      <c r="A3144" t="s">
        <v>3145</v>
      </c>
      <c r="B3144" t="s">
        <v>3</v>
      </c>
    </row>
    <row r="3145" spans="1:2" x14ac:dyDescent="0.25">
      <c r="A3145" t="s">
        <v>3146</v>
      </c>
      <c r="B3145" t="s">
        <v>3</v>
      </c>
    </row>
    <row r="3146" spans="1:2" x14ac:dyDescent="0.25">
      <c r="A3146" t="s">
        <v>3147</v>
      </c>
      <c r="B3146" t="s">
        <v>3</v>
      </c>
    </row>
    <row r="3147" spans="1:2" x14ac:dyDescent="0.25">
      <c r="A3147" t="s">
        <v>3148</v>
      </c>
      <c r="B3147" t="s">
        <v>3</v>
      </c>
    </row>
    <row r="3148" spans="1:2" x14ac:dyDescent="0.25">
      <c r="A3148" t="s">
        <v>3149</v>
      </c>
      <c r="B3148" t="s">
        <v>3</v>
      </c>
    </row>
    <row r="3149" spans="1:2" x14ac:dyDescent="0.25">
      <c r="A3149" t="s">
        <v>3150</v>
      </c>
      <c r="B3149" t="s">
        <v>3</v>
      </c>
    </row>
    <row r="3150" spans="1:2" x14ac:dyDescent="0.25">
      <c r="A3150" t="s">
        <v>3151</v>
      </c>
      <c r="B3150" t="s">
        <v>3</v>
      </c>
    </row>
    <row r="3151" spans="1:2" x14ac:dyDescent="0.25">
      <c r="A3151" t="s">
        <v>3152</v>
      </c>
      <c r="B3151" t="s">
        <v>3</v>
      </c>
    </row>
    <row r="3152" spans="1:2" x14ac:dyDescent="0.25">
      <c r="A3152" t="s">
        <v>3153</v>
      </c>
      <c r="B3152" t="s">
        <v>3</v>
      </c>
    </row>
    <row r="3153" spans="1:2" x14ac:dyDescent="0.25">
      <c r="A3153" t="s">
        <v>3154</v>
      </c>
      <c r="B3153" t="s">
        <v>3</v>
      </c>
    </row>
    <row r="3154" spans="1:2" x14ac:dyDescent="0.25">
      <c r="A3154" t="s">
        <v>3155</v>
      </c>
      <c r="B3154" t="s">
        <v>3</v>
      </c>
    </row>
    <row r="3155" spans="1:2" x14ac:dyDescent="0.25">
      <c r="A3155" t="s">
        <v>3156</v>
      </c>
      <c r="B3155" t="s">
        <v>3</v>
      </c>
    </row>
    <row r="3156" spans="1:2" x14ac:dyDescent="0.25">
      <c r="A3156" t="s">
        <v>3157</v>
      </c>
      <c r="B3156" t="s">
        <v>3</v>
      </c>
    </row>
    <row r="3157" spans="1:2" x14ac:dyDescent="0.25">
      <c r="A3157" t="s">
        <v>3158</v>
      </c>
      <c r="B3157" t="s">
        <v>3</v>
      </c>
    </row>
    <row r="3158" spans="1:2" x14ac:dyDescent="0.25">
      <c r="A3158" t="s">
        <v>3159</v>
      </c>
      <c r="B3158" t="s">
        <v>3</v>
      </c>
    </row>
    <row r="3159" spans="1:2" x14ac:dyDescent="0.25">
      <c r="A3159" t="s">
        <v>3160</v>
      </c>
      <c r="B3159" t="s">
        <v>3</v>
      </c>
    </row>
    <row r="3160" spans="1:2" x14ac:dyDescent="0.25">
      <c r="A3160" t="s">
        <v>3161</v>
      </c>
      <c r="B3160" t="s">
        <v>3</v>
      </c>
    </row>
    <row r="3161" spans="1:2" x14ac:dyDescent="0.25">
      <c r="A3161" t="s">
        <v>3162</v>
      </c>
      <c r="B3161" t="s">
        <v>3</v>
      </c>
    </row>
    <row r="3162" spans="1:2" x14ac:dyDescent="0.25">
      <c r="A3162" t="s">
        <v>3163</v>
      </c>
      <c r="B3162" t="s">
        <v>3</v>
      </c>
    </row>
    <row r="3163" spans="1:2" x14ac:dyDescent="0.25">
      <c r="A3163" t="s">
        <v>3164</v>
      </c>
      <c r="B3163" t="s">
        <v>3</v>
      </c>
    </row>
    <row r="3164" spans="1:2" x14ac:dyDescent="0.25">
      <c r="A3164" t="s">
        <v>3165</v>
      </c>
      <c r="B3164" t="s">
        <v>3</v>
      </c>
    </row>
    <row r="3165" spans="1:2" x14ac:dyDescent="0.25">
      <c r="A3165" t="s">
        <v>3166</v>
      </c>
      <c r="B3165" t="s">
        <v>3</v>
      </c>
    </row>
    <row r="3166" spans="1:2" x14ac:dyDescent="0.25">
      <c r="A3166" t="s">
        <v>3167</v>
      </c>
      <c r="B3166" t="s">
        <v>3</v>
      </c>
    </row>
    <row r="3167" spans="1:2" x14ac:dyDescent="0.25">
      <c r="A3167" t="s">
        <v>3168</v>
      </c>
      <c r="B3167" t="s">
        <v>3</v>
      </c>
    </row>
    <row r="3168" spans="1:2" x14ac:dyDescent="0.25">
      <c r="A3168" t="s">
        <v>3169</v>
      </c>
      <c r="B3168" t="s">
        <v>3</v>
      </c>
    </row>
    <row r="3169" spans="1:2" x14ac:dyDescent="0.25">
      <c r="A3169" t="s">
        <v>3170</v>
      </c>
      <c r="B3169" t="s">
        <v>3</v>
      </c>
    </row>
    <row r="3170" spans="1:2" x14ac:dyDescent="0.25">
      <c r="A3170" t="s">
        <v>3171</v>
      </c>
      <c r="B3170" t="s">
        <v>3</v>
      </c>
    </row>
    <row r="3171" spans="1:2" x14ac:dyDescent="0.25">
      <c r="A3171" t="s">
        <v>3172</v>
      </c>
      <c r="B3171" t="s">
        <v>3</v>
      </c>
    </row>
    <row r="3172" spans="1:2" x14ac:dyDescent="0.25">
      <c r="A3172" t="s">
        <v>3173</v>
      </c>
      <c r="B3172" t="s">
        <v>3</v>
      </c>
    </row>
    <row r="3173" spans="1:2" x14ac:dyDescent="0.25">
      <c r="A3173" t="s">
        <v>3174</v>
      </c>
      <c r="B3173" t="s">
        <v>3</v>
      </c>
    </row>
    <row r="3174" spans="1:2" x14ac:dyDescent="0.25">
      <c r="A3174" t="s">
        <v>3175</v>
      </c>
      <c r="B3174" t="s">
        <v>3</v>
      </c>
    </row>
    <row r="3175" spans="1:2" x14ac:dyDescent="0.25">
      <c r="A3175" t="s">
        <v>3176</v>
      </c>
      <c r="B3175" t="s">
        <v>3</v>
      </c>
    </row>
    <row r="3176" spans="1:2" x14ac:dyDescent="0.25">
      <c r="A3176" t="s">
        <v>3177</v>
      </c>
      <c r="B3176" t="s">
        <v>3</v>
      </c>
    </row>
    <row r="3177" spans="1:2" x14ac:dyDescent="0.25">
      <c r="A3177" t="s">
        <v>3178</v>
      </c>
      <c r="B3177" t="s">
        <v>3</v>
      </c>
    </row>
    <row r="3178" spans="1:2" x14ac:dyDescent="0.25">
      <c r="A3178" t="s">
        <v>3179</v>
      </c>
      <c r="B3178" t="s">
        <v>3</v>
      </c>
    </row>
    <row r="3179" spans="1:2" x14ac:dyDescent="0.25">
      <c r="A3179" t="s">
        <v>3180</v>
      </c>
      <c r="B3179" t="s">
        <v>3</v>
      </c>
    </row>
    <row r="3180" spans="1:2" x14ac:dyDescent="0.25">
      <c r="A3180" t="s">
        <v>3181</v>
      </c>
      <c r="B3180" t="s">
        <v>3</v>
      </c>
    </row>
    <row r="3181" spans="1:2" x14ac:dyDescent="0.25">
      <c r="A3181" t="s">
        <v>3182</v>
      </c>
      <c r="B3181" t="s">
        <v>3</v>
      </c>
    </row>
    <row r="3182" spans="1:2" x14ac:dyDescent="0.25">
      <c r="A3182" t="s">
        <v>3183</v>
      </c>
      <c r="B3182" t="s">
        <v>3</v>
      </c>
    </row>
    <row r="3183" spans="1:2" x14ac:dyDescent="0.25">
      <c r="A3183" t="s">
        <v>3184</v>
      </c>
      <c r="B3183" t="s">
        <v>3</v>
      </c>
    </row>
    <row r="3184" spans="1:2" x14ac:dyDescent="0.25">
      <c r="A3184" t="s">
        <v>3185</v>
      </c>
      <c r="B3184" t="s">
        <v>3</v>
      </c>
    </row>
    <row r="3185" spans="1:2" x14ac:dyDescent="0.25">
      <c r="A3185" t="s">
        <v>3186</v>
      </c>
      <c r="B3185" t="s">
        <v>3</v>
      </c>
    </row>
    <row r="3186" spans="1:2" x14ac:dyDescent="0.25">
      <c r="A3186" t="s">
        <v>3187</v>
      </c>
      <c r="B3186" t="s">
        <v>3</v>
      </c>
    </row>
    <row r="3187" spans="1:2" x14ac:dyDescent="0.25">
      <c r="A3187" t="s">
        <v>3188</v>
      </c>
      <c r="B3187" t="s">
        <v>3</v>
      </c>
    </row>
    <row r="3188" spans="1:2" x14ac:dyDescent="0.25">
      <c r="A3188" t="s">
        <v>3189</v>
      </c>
      <c r="B3188" t="s">
        <v>3</v>
      </c>
    </row>
    <row r="3189" spans="1:2" x14ac:dyDescent="0.25">
      <c r="A3189" t="s">
        <v>3190</v>
      </c>
      <c r="B3189" t="s">
        <v>3</v>
      </c>
    </row>
    <row r="3190" spans="1:2" x14ac:dyDescent="0.25">
      <c r="A3190" t="s">
        <v>3191</v>
      </c>
      <c r="B3190" t="s">
        <v>3</v>
      </c>
    </row>
    <row r="3191" spans="1:2" x14ac:dyDescent="0.25">
      <c r="A3191" t="s">
        <v>3192</v>
      </c>
      <c r="B3191" t="s">
        <v>3</v>
      </c>
    </row>
    <row r="3192" spans="1:2" x14ac:dyDescent="0.25">
      <c r="A3192" t="s">
        <v>3193</v>
      </c>
      <c r="B3192" t="s">
        <v>3</v>
      </c>
    </row>
    <row r="3193" spans="1:2" x14ac:dyDescent="0.25">
      <c r="A3193" t="s">
        <v>3194</v>
      </c>
      <c r="B3193" t="s">
        <v>3</v>
      </c>
    </row>
    <row r="3194" spans="1:2" x14ac:dyDescent="0.25">
      <c r="A3194" t="s">
        <v>3195</v>
      </c>
      <c r="B3194" t="s">
        <v>3</v>
      </c>
    </row>
    <row r="3195" spans="1:2" x14ac:dyDescent="0.25">
      <c r="A3195" t="s">
        <v>3196</v>
      </c>
      <c r="B3195" t="s">
        <v>3</v>
      </c>
    </row>
    <row r="3196" spans="1:2" x14ac:dyDescent="0.25">
      <c r="A3196" t="s">
        <v>3197</v>
      </c>
      <c r="B3196" t="s">
        <v>3</v>
      </c>
    </row>
    <row r="3197" spans="1:2" x14ac:dyDescent="0.25">
      <c r="A3197" t="s">
        <v>3198</v>
      </c>
      <c r="B3197" t="s">
        <v>3</v>
      </c>
    </row>
    <row r="3198" spans="1:2" x14ac:dyDescent="0.25">
      <c r="A3198" t="s">
        <v>3199</v>
      </c>
      <c r="B3198" t="s">
        <v>3</v>
      </c>
    </row>
    <row r="3199" spans="1:2" x14ac:dyDescent="0.25">
      <c r="A3199" t="s">
        <v>3200</v>
      </c>
      <c r="B3199" t="s">
        <v>3</v>
      </c>
    </row>
    <row r="3200" spans="1:2" x14ac:dyDescent="0.25">
      <c r="A3200" t="s">
        <v>3201</v>
      </c>
      <c r="B3200" t="s">
        <v>3</v>
      </c>
    </row>
    <row r="3201" spans="1:2" x14ac:dyDescent="0.25">
      <c r="A3201" t="s">
        <v>3202</v>
      </c>
      <c r="B3201" t="s">
        <v>3</v>
      </c>
    </row>
    <row r="3202" spans="1:2" x14ac:dyDescent="0.25">
      <c r="A3202" t="s">
        <v>3203</v>
      </c>
      <c r="B3202" t="s">
        <v>3</v>
      </c>
    </row>
    <row r="3203" spans="1:2" x14ac:dyDescent="0.25">
      <c r="A3203" t="s">
        <v>3204</v>
      </c>
      <c r="B3203" t="s">
        <v>3</v>
      </c>
    </row>
    <row r="3204" spans="1:2" x14ac:dyDescent="0.25">
      <c r="A3204" t="s">
        <v>3205</v>
      </c>
      <c r="B3204" t="s">
        <v>3</v>
      </c>
    </row>
    <row r="3205" spans="1:2" x14ac:dyDescent="0.25">
      <c r="A3205" t="s">
        <v>3206</v>
      </c>
      <c r="B3205" t="s">
        <v>3</v>
      </c>
    </row>
    <row r="3206" spans="1:2" x14ac:dyDescent="0.25">
      <c r="A3206" t="s">
        <v>3207</v>
      </c>
      <c r="B3206" t="s">
        <v>3</v>
      </c>
    </row>
    <row r="3207" spans="1:2" x14ac:dyDescent="0.25">
      <c r="A3207" t="s">
        <v>3208</v>
      </c>
      <c r="B3207" t="s">
        <v>3</v>
      </c>
    </row>
    <row r="3208" spans="1:2" x14ac:dyDescent="0.25">
      <c r="A3208" t="s">
        <v>3209</v>
      </c>
      <c r="B3208" t="s">
        <v>3</v>
      </c>
    </row>
    <row r="3209" spans="1:2" x14ac:dyDescent="0.25">
      <c r="A3209" t="s">
        <v>3210</v>
      </c>
      <c r="B3209" t="s">
        <v>3</v>
      </c>
    </row>
    <row r="3210" spans="1:2" x14ac:dyDescent="0.25">
      <c r="A3210" t="s">
        <v>3211</v>
      </c>
      <c r="B3210" t="s">
        <v>3</v>
      </c>
    </row>
    <row r="3211" spans="1:2" x14ac:dyDescent="0.25">
      <c r="A3211" t="s">
        <v>3212</v>
      </c>
      <c r="B3211" t="s">
        <v>3</v>
      </c>
    </row>
    <row r="3212" spans="1:2" x14ac:dyDescent="0.25">
      <c r="A3212" t="s">
        <v>3213</v>
      </c>
      <c r="B3212" t="s">
        <v>3</v>
      </c>
    </row>
    <row r="3213" spans="1:2" x14ac:dyDescent="0.25">
      <c r="A3213" t="s">
        <v>3214</v>
      </c>
      <c r="B3213" t="s">
        <v>3</v>
      </c>
    </row>
    <row r="3214" spans="1:2" x14ac:dyDescent="0.25">
      <c r="A3214" t="s">
        <v>3215</v>
      </c>
      <c r="B3214" t="s">
        <v>3</v>
      </c>
    </row>
    <row r="3215" spans="1:2" x14ac:dyDescent="0.25">
      <c r="A3215" t="s">
        <v>3216</v>
      </c>
      <c r="B3215" t="s">
        <v>3</v>
      </c>
    </row>
    <row r="3216" spans="1:2" x14ac:dyDescent="0.25">
      <c r="A3216" t="s">
        <v>3217</v>
      </c>
      <c r="B3216" t="s">
        <v>3</v>
      </c>
    </row>
    <row r="3217" spans="1:2" x14ac:dyDescent="0.25">
      <c r="A3217" t="s">
        <v>3218</v>
      </c>
      <c r="B3217" t="s">
        <v>3</v>
      </c>
    </row>
    <row r="3218" spans="1:2" x14ac:dyDescent="0.25">
      <c r="A3218" t="s">
        <v>3219</v>
      </c>
      <c r="B3218" t="s">
        <v>3</v>
      </c>
    </row>
    <row r="3219" spans="1:2" x14ac:dyDescent="0.25">
      <c r="A3219" t="s">
        <v>3220</v>
      </c>
      <c r="B3219" t="s">
        <v>3</v>
      </c>
    </row>
    <row r="3220" spans="1:2" x14ac:dyDescent="0.25">
      <c r="A3220" t="s">
        <v>3221</v>
      </c>
      <c r="B3220" t="s">
        <v>3</v>
      </c>
    </row>
    <row r="3221" spans="1:2" x14ac:dyDescent="0.25">
      <c r="A3221" t="s">
        <v>3222</v>
      </c>
      <c r="B3221" t="s">
        <v>3</v>
      </c>
    </row>
    <row r="3222" spans="1:2" x14ac:dyDescent="0.25">
      <c r="A3222" t="s">
        <v>3223</v>
      </c>
      <c r="B3222" t="s">
        <v>3</v>
      </c>
    </row>
    <row r="3223" spans="1:2" x14ac:dyDescent="0.25">
      <c r="A3223" t="s">
        <v>3224</v>
      </c>
      <c r="B3223" t="s">
        <v>3</v>
      </c>
    </row>
    <row r="3224" spans="1:2" x14ac:dyDescent="0.25">
      <c r="A3224" t="s">
        <v>3225</v>
      </c>
      <c r="B3224" t="s">
        <v>3</v>
      </c>
    </row>
    <row r="3225" spans="1:2" x14ac:dyDescent="0.25">
      <c r="A3225" t="s">
        <v>3226</v>
      </c>
      <c r="B3225" t="s">
        <v>3</v>
      </c>
    </row>
    <row r="3226" spans="1:2" x14ac:dyDescent="0.25">
      <c r="A3226" t="s">
        <v>3227</v>
      </c>
      <c r="B3226" t="s">
        <v>3</v>
      </c>
    </row>
    <row r="3227" spans="1:2" x14ac:dyDescent="0.25">
      <c r="A3227" t="s">
        <v>3228</v>
      </c>
      <c r="B3227" t="s">
        <v>3</v>
      </c>
    </row>
    <row r="3228" spans="1:2" x14ac:dyDescent="0.25">
      <c r="A3228" t="s">
        <v>3229</v>
      </c>
      <c r="B3228" t="s">
        <v>3</v>
      </c>
    </row>
    <row r="3229" spans="1:2" x14ac:dyDescent="0.25">
      <c r="A3229" t="s">
        <v>3230</v>
      </c>
      <c r="B3229" t="s">
        <v>3</v>
      </c>
    </row>
    <row r="3230" spans="1:2" x14ac:dyDescent="0.25">
      <c r="A3230" t="s">
        <v>3231</v>
      </c>
      <c r="B3230" t="s">
        <v>3</v>
      </c>
    </row>
    <row r="3231" spans="1:2" x14ac:dyDescent="0.25">
      <c r="A3231" t="s">
        <v>3232</v>
      </c>
      <c r="B3231" t="s">
        <v>3</v>
      </c>
    </row>
    <row r="3232" spans="1:2" x14ac:dyDescent="0.25">
      <c r="A3232" t="s">
        <v>3233</v>
      </c>
      <c r="B3232" t="s">
        <v>3</v>
      </c>
    </row>
    <row r="3233" spans="1:2" x14ac:dyDescent="0.25">
      <c r="A3233" t="s">
        <v>3234</v>
      </c>
      <c r="B3233" t="s">
        <v>3</v>
      </c>
    </row>
    <row r="3234" spans="1:2" x14ac:dyDescent="0.25">
      <c r="A3234" t="s">
        <v>3235</v>
      </c>
      <c r="B3234" t="s">
        <v>3</v>
      </c>
    </row>
    <row r="3235" spans="1:2" x14ac:dyDescent="0.25">
      <c r="A3235" t="s">
        <v>3236</v>
      </c>
      <c r="B3235" t="s">
        <v>3</v>
      </c>
    </row>
    <row r="3236" spans="1:2" x14ac:dyDescent="0.25">
      <c r="A3236" t="s">
        <v>3237</v>
      </c>
      <c r="B3236" t="s">
        <v>3</v>
      </c>
    </row>
    <row r="3237" spans="1:2" x14ac:dyDescent="0.25">
      <c r="A3237" t="s">
        <v>3238</v>
      </c>
      <c r="B3237" t="s">
        <v>3</v>
      </c>
    </row>
    <row r="3238" spans="1:2" x14ac:dyDescent="0.25">
      <c r="A3238" t="s">
        <v>3239</v>
      </c>
      <c r="B3238" t="s">
        <v>3</v>
      </c>
    </row>
    <row r="3239" spans="1:2" x14ac:dyDescent="0.25">
      <c r="A3239" t="s">
        <v>3240</v>
      </c>
      <c r="B3239" t="s">
        <v>3</v>
      </c>
    </row>
    <row r="3240" spans="1:2" x14ac:dyDescent="0.25">
      <c r="A3240" t="s">
        <v>3241</v>
      </c>
      <c r="B3240" t="s">
        <v>3</v>
      </c>
    </row>
    <row r="3241" spans="1:2" x14ac:dyDescent="0.25">
      <c r="A3241" t="s">
        <v>3242</v>
      </c>
      <c r="B3241" t="s">
        <v>3</v>
      </c>
    </row>
    <row r="3242" spans="1:2" x14ac:dyDescent="0.25">
      <c r="A3242" t="s">
        <v>3243</v>
      </c>
      <c r="B3242" t="s">
        <v>3</v>
      </c>
    </row>
    <row r="3243" spans="1:2" x14ac:dyDescent="0.25">
      <c r="A3243" t="s">
        <v>3244</v>
      </c>
      <c r="B3243" t="s">
        <v>3</v>
      </c>
    </row>
    <row r="3244" spans="1:2" x14ac:dyDescent="0.25">
      <c r="A3244" t="s">
        <v>3245</v>
      </c>
      <c r="B3244" t="s">
        <v>3</v>
      </c>
    </row>
    <row r="3245" spans="1:2" x14ac:dyDescent="0.25">
      <c r="A3245" t="s">
        <v>3246</v>
      </c>
      <c r="B3245" t="s">
        <v>3</v>
      </c>
    </row>
    <row r="3246" spans="1:2" x14ac:dyDescent="0.25">
      <c r="A3246" t="s">
        <v>3247</v>
      </c>
      <c r="B3246" t="s">
        <v>3</v>
      </c>
    </row>
    <row r="3247" spans="1:2" x14ac:dyDescent="0.25">
      <c r="A3247" t="s">
        <v>3248</v>
      </c>
      <c r="B3247" t="s">
        <v>3</v>
      </c>
    </row>
    <row r="3248" spans="1:2" x14ac:dyDescent="0.25">
      <c r="A3248" t="s">
        <v>3249</v>
      </c>
      <c r="B3248" t="s">
        <v>3</v>
      </c>
    </row>
    <row r="3249" spans="1:2" x14ac:dyDescent="0.25">
      <c r="A3249" t="s">
        <v>3250</v>
      </c>
      <c r="B3249" t="s">
        <v>3</v>
      </c>
    </row>
    <row r="3250" spans="1:2" x14ac:dyDescent="0.25">
      <c r="A3250" t="s">
        <v>3251</v>
      </c>
      <c r="B3250" t="s">
        <v>3</v>
      </c>
    </row>
    <row r="3251" spans="1:2" x14ac:dyDescent="0.25">
      <c r="A3251" t="s">
        <v>3252</v>
      </c>
      <c r="B3251" t="s">
        <v>3</v>
      </c>
    </row>
    <row r="3252" spans="1:2" x14ac:dyDescent="0.25">
      <c r="A3252" t="s">
        <v>3253</v>
      </c>
      <c r="B3252" t="s">
        <v>3</v>
      </c>
    </row>
    <row r="3253" spans="1:2" x14ac:dyDescent="0.25">
      <c r="A3253" t="s">
        <v>3254</v>
      </c>
      <c r="B3253" t="s">
        <v>3</v>
      </c>
    </row>
    <row r="3254" spans="1:2" x14ac:dyDescent="0.25">
      <c r="A3254" t="s">
        <v>3255</v>
      </c>
      <c r="B3254" t="s">
        <v>3</v>
      </c>
    </row>
    <row r="3255" spans="1:2" x14ac:dyDescent="0.25">
      <c r="A3255" t="s">
        <v>3256</v>
      </c>
      <c r="B3255" t="s">
        <v>3</v>
      </c>
    </row>
    <row r="3256" spans="1:2" x14ac:dyDescent="0.25">
      <c r="A3256" t="s">
        <v>3257</v>
      </c>
      <c r="B3256" t="s">
        <v>3</v>
      </c>
    </row>
    <row r="3257" spans="1:2" x14ac:dyDescent="0.25">
      <c r="A3257" t="s">
        <v>3258</v>
      </c>
      <c r="B3257" t="s">
        <v>3</v>
      </c>
    </row>
    <row r="3258" spans="1:2" x14ac:dyDescent="0.25">
      <c r="A3258" t="s">
        <v>3259</v>
      </c>
      <c r="B3258" t="s">
        <v>3</v>
      </c>
    </row>
    <row r="3259" spans="1:2" x14ac:dyDescent="0.25">
      <c r="A3259" t="s">
        <v>3260</v>
      </c>
      <c r="B3259" t="s">
        <v>3</v>
      </c>
    </row>
    <row r="3260" spans="1:2" x14ac:dyDescent="0.25">
      <c r="A3260" t="s">
        <v>3261</v>
      </c>
      <c r="B3260" t="s">
        <v>3</v>
      </c>
    </row>
    <row r="3261" spans="1:2" x14ac:dyDescent="0.25">
      <c r="A3261" t="s">
        <v>3262</v>
      </c>
      <c r="B3261" t="s">
        <v>3</v>
      </c>
    </row>
    <row r="3262" spans="1:2" x14ac:dyDescent="0.25">
      <c r="A3262" t="s">
        <v>3263</v>
      </c>
      <c r="B3262" t="s">
        <v>3</v>
      </c>
    </row>
    <row r="3263" spans="1:2" x14ac:dyDescent="0.25">
      <c r="A3263" t="s">
        <v>3264</v>
      </c>
      <c r="B3263" t="s">
        <v>3</v>
      </c>
    </row>
    <row r="3264" spans="1:2" x14ac:dyDescent="0.25">
      <c r="A3264" t="s">
        <v>3265</v>
      </c>
      <c r="B3264" t="s">
        <v>3</v>
      </c>
    </row>
    <row r="3265" spans="1:2" x14ac:dyDescent="0.25">
      <c r="A3265" t="s">
        <v>3266</v>
      </c>
      <c r="B3265" t="s">
        <v>3</v>
      </c>
    </row>
    <row r="3266" spans="1:2" x14ac:dyDescent="0.25">
      <c r="A3266" t="s">
        <v>3267</v>
      </c>
      <c r="B3266" t="s">
        <v>3</v>
      </c>
    </row>
    <row r="3267" spans="1:2" x14ac:dyDescent="0.25">
      <c r="A3267" t="s">
        <v>3268</v>
      </c>
      <c r="B3267" t="s">
        <v>3</v>
      </c>
    </row>
    <row r="3268" spans="1:2" x14ac:dyDescent="0.25">
      <c r="A3268" t="s">
        <v>3269</v>
      </c>
      <c r="B3268" t="s">
        <v>3</v>
      </c>
    </row>
    <row r="3269" spans="1:2" x14ac:dyDescent="0.25">
      <c r="A3269" t="s">
        <v>3270</v>
      </c>
      <c r="B3269" t="s">
        <v>3</v>
      </c>
    </row>
    <row r="3270" spans="1:2" x14ac:dyDescent="0.25">
      <c r="A3270" t="s">
        <v>3271</v>
      </c>
      <c r="B3270" t="s">
        <v>3</v>
      </c>
    </row>
    <row r="3271" spans="1:2" x14ac:dyDescent="0.25">
      <c r="A3271" t="s">
        <v>3272</v>
      </c>
      <c r="B3271" t="s">
        <v>3</v>
      </c>
    </row>
    <row r="3272" spans="1:2" x14ac:dyDescent="0.25">
      <c r="A3272" t="s">
        <v>3273</v>
      </c>
      <c r="B3272" t="s">
        <v>3</v>
      </c>
    </row>
    <row r="3273" spans="1:2" x14ac:dyDescent="0.25">
      <c r="A3273" t="s">
        <v>3274</v>
      </c>
      <c r="B3273" t="s">
        <v>3</v>
      </c>
    </row>
    <row r="3274" spans="1:2" x14ac:dyDescent="0.25">
      <c r="A3274" t="s">
        <v>3275</v>
      </c>
      <c r="B3274" t="s">
        <v>3</v>
      </c>
    </row>
    <row r="3275" spans="1:2" x14ac:dyDescent="0.25">
      <c r="A3275" t="s">
        <v>3276</v>
      </c>
      <c r="B3275" t="s">
        <v>3</v>
      </c>
    </row>
    <row r="3276" spans="1:2" x14ac:dyDescent="0.25">
      <c r="A3276" t="s">
        <v>3277</v>
      </c>
      <c r="B3276" t="s">
        <v>3</v>
      </c>
    </row>
    <row r="3277" spans="1:2" x14ac:dyDescent="0.25">
      <c r="A3277" t="s">
        <v>3278</v>
      </c>
      <c r="B3277" t="s">
        <v>3</v>
      </c>
    </row>
    <row r="3278" spans="1:2" x14ac:dyDescent="0.25">
      <c r="A3278" t="s">
        <v>3279</v>
      </c>
      <c r="B3278" t="s">
        <v>3</v>
      </c>
    </row>
    <row r="3279" spans="1:2" x14ac:dyDescent="0.25">
      <c r="A3279" t="s">
        <v>3280</v>
      </c>
      <c r="B3279" t="s">
        <v>3</v>
      </c>
    </row>
    <row r="3280" spans="1:2" x14ac:dyDescent="0.25">
      <c r="A3280" t="s">
        <v>3281</v>
      </c>
      <c r="B3280" t="s">
        <v>3</v>
      </c>
    </row>
    <row r="3281" spans="1:2" x14ac:dyDescent="0.25">
      <c r="A3281" t="s">
        <v>3282</v>
      </c>
      <c r="B3281" t="s">
        <v>3</v>
      </c>
    </row>
    <row r="3282" spans="1:2" x14ac:dyDescent="0.25">
      <c r="A3282" t="s">
        <v>3283</v>
      </c>
      <c r="B3282" t="s">
        <v>3</v>
      </c>
    </row>
    <row r="3283" spans="1:2" x14ac:dyDescent="0.25">
      <c r="A3283" t="s">
        <v>3284</v>
      </c>
      <c r="B3283" t="s">
        <v>3</v>
      </c>
    </row>
    <row r="3284" spans="1:2" x14ac:dyDescent="0.25">
      <c r="A3284" t="s">
        <v>3285</v>
      </c>
      <c r="B3284" t="s">
        <v>3</v>
      </c>
    </row>
    <row r="3285" spans="1:2" x14ac:dyDescent="0.25">
      <c r="A3285" t="s">
        <v>3286</v>
      </c>
      <c r="B3285" t="s">
        <v>3</v>
      </c>
    </row>
    <row r="3286" spans="1:2" x14ac:dyDescent="0.25">
      <c r="A3286" t="s">
        <v>3287</v>
      </c>
      <c r="B3286" t="s">
        <v>3</v>
      </c>
    </row>
    <row r="3287" spans="1:2" x14ac:dyDescent="0.25">
      <c r="A3287" t="s">
        <v>3288</v>
      </c>
      <c r="B3287" t="s">
        <v>3</v>
      </c>
    </row>
    <row r="3288" spans="1:2" x14ac:dyDescent="0.25">
      <c r="A3288" t="s">
        <v>3289</v>
      </c>
      <c r="B3288" t="s">
        <v>3</v>
      </c>
    </row>
    <row r="3289" spans="1:2" x14ac:dyDescent="0.25">
      <c r="A3289" t="s">
        <v>3290</v>
      </c>
      <c r="B3289" t="s">
        <v>3</v>
      </c>
    </row>
    <row r="3290" spans="1:2" x14ac:dyDescent="0.25">
      <c r="A3290" t="s">
        <v>3291</v>
      </c>
      <c r="B3290" t="s">
        <v>3</v>
      </c>
    </row>
    <row r="3291" spans="1:2" x14ac:dyDescent="0.25">
      <c r="A3291" t="s">
        <v>3292</v>
      </c>
      <c r="B3291" t="s">
        <v>3</v>
      </c>
    </row>
    <row r="3292" spans="1:2" x14ac:dyDescent="0.25">
      <c r="A3292" t="s">
        <v>3293</v>
      </c>
      <c r="B3292" t="s">
        <v>3</v>
      </c>
    </row>
    <row r="3293" spans="1:2" x14ac:dyDescent="0.25">
      <c r="A3293" t="s">
        <v>3294</v>
      </c>
      <c r="B3293" t="s">
        <v>3</v>
      </c>
    </row>
    <row r="3294" spans="1:2" x14ac:dyDescent="0.25">
      <c r="A3294" t="s">
        <v>3295</v>
      </c>
      <c r="B3294" t="s">
        <v>3</v>
      </c>
    </row>
    <row r="3295" spans="1:2" x14ac:dyDescent="0.25">
      <c r="A3295" t="s">
        <v>3296</v>
      </c>
      <c r="B3295" t="s">
        <v>3</v>
      </c>
    </row>
    <row r="3296" spans="1:2" x14ac:dyDescent="0.25">
      <c r="A3296" t="s">
        <v>3297</v>
      </c>
      <c r="B3296" t="s">
        <v>3</v>
      </c>
    </row>
    <row r="3297" spans="1:2" x14ac:dyDescent="0.25">
      <c r="A3297" t="s">
        <v>3298</v>
      </c>
      <c r="B3297" t="s">
        <v>3</v>
      </c>
    </row>
    <row r="3298" spans="1:2" x14ac:dyDescent="0.25">
      <c r="A3298" t="s">
        <v>3299</v>
      </c>
      <c r="B3298" t="s">
        <v>3</v>
      </c>
    </row>
    <row r="3299" spans="1:2" x14ac:dyDescent="0.25">
      <c r="A3299" t="s">
        <v>3300</v>
      </c>
      <c r="B3299" t="s">
        <v>3</v>
      </c>
    </row>
    <row r="3300" spans="1:2" x14ac:dyDescent="0.25">
      <c r="A3300" t="s">
        <v>3301</v>
      </c>
      <c r="B3300" t="s">
        <v>3</v>
      </c>
    </row>
    <row r="3301" spans="1:2" x14ac:dyDescent="0.25">
      <c r="A3301" t="s">
        <v>3302</v>
      </c>
      <c r="B3301" t="s">
        <v>3</v>
      </c>
    </row>
    <row r="3302" spans="1:2" x14ac:dyDescent="0.25">
      <c r="A3302" t="s">
        <v>3303</v>
      </c>
      <c r="B3302" t="s">
        <v>3</v>
      </c>
    </row>
    <row r="3303" spans="1:2" x14ac:dyDescent="0.25">
      <c r="A3303" t="s">
        <v>3304</v>
      </c>
      <c r="B3303" t="s">
        <v>3</v>
      </c>
    </row>
    <row r="3304" spans="1:2" x14ac:dyDescent="0.25">
      <c r="A3304" t="s">
        <v>3305</v>
      </c>
      <c r="B3304" t="s">
        <v>3</v>
      </c>
    </row>
    <row r="3305" spans="1:2" x14ac:dyDescent="0.25">
      <c r="A3305" t="s">
        <v>3306</v>
      </c>
      <c r="B3305" t="s">
        <v>3</v>
      </c>
    </row>
    <row r="3306" spans="1:2" x14ac:dyDescent="0.25">
      <c r="A3306" t="s">
        <v>3307</v>
      </c>
      <c r="B3306" t="s">
        <v>3</v>
      </c>
    </row>
    <row r="3307" spans="1:2" x14ac:dyDescent="0.25">
      <c r="A3307" t="s">
        <v>3308</v>
      </c>
      <c r="B3307" t="s">
        <v>3</v>
      </c>
    </row>
    <row r="3308" spans="1:2" x14ac:dyDescent="0.25">
      <c r="A3308" t="s">
        <v>3309</v>
      </c>
      <c r="B3308" t="s">
        <v>3</v>
      </c>
    </row>
    <row r="3309" spans="1:2" x14ac:dyDescent="0.25">
      <c r="A3309" t="s">
        <v>3310</v>
      </c>
      <c r="B3309" t="s">
        <v>3</v>
      </c>
    </row>
    <row r="3310" spans="1:2" x14ac:dyDescent="0.25">
      <c r="A3310" t="s">
        <v>3311</v>
      </c>
      <c r="B3310" t="s">
        <v>3</v>
      </c>
    </row>
    <row r="3311" spans="1:2" x14ac:dyDescent="0.25">
      <c r="A3311" t="s">
        <v>3312</v>
      </c>
      <c r="B3311" t="s">
        <v>3</v>
      </c>
    </row>
    <row r="3312" spans="1:2" x14ac:dyDescent="0.25">
      <c r="A3312" t="s">
        <v>3313</v>
      </c>
      <c r="B3312" t="s">
        <v>3</v>
      </c>
    </row>
    <row r="3313" spans="1:2" x14ac:dyDescent="0.25">
      <c r="A3313" t="s">
        <v>3314</v>
      </c>
      <c r="B3313" t="s">
        <v>3</v>
      </c>
    </row>
    <row r="3314" spans="1:2" x14ac:dyDescent="0.25">
      <c r="A3314" t="s">
        <v>3315</v>
      </c>
      <c r="B3314" t="s">
        <v>3</v>
      </c>
    </row>
    <row r="3315" spans="1:2" x14ac:dyDescent="0.25">
      <c r="A3315" t="s">
        <v>3316</v>
      </c>
      <c r="B3315" t="s">
        <v>3</v>
      </c>
    </row>
    <row r="3316" spans="1:2" x14ac:dyDescent="0.25">
      <c r="A3316" t="s">
        <v>3317</v>
      </c>
      <c r="B3316" t="s">
        <v>3</v>
      </c>
    </row>
    <row r="3317" spans="1:2" x14ac:dyDescent="0.25">
      <c r="A3317" t="s">
        <v>3318</v>
      </c>
      <c r="B3317" t="s">
        <v>3</v>
      </c>
    </row>
    <row r="3318" spans="1:2" x14ac:dyDescent="0.25">
      <c r="A3318" t="s">
        <v>3319</v>
      </c>
      <c r="B3318" t="s">
        <v>3</v>
      </c>
    </row>
    <row r="3319" spans="1:2" x14ac:dyDescent="0.25">
      <c r="A3319" t="s">
        <v>3320</v>
      </c>
      <c r="B3319" t="s">
        <v>3</v>
      </c>
    </row>
    <row r="3320" spans="1:2" x14ac:dyDescent="0.25">
      <c r="A3320" t="s">
        <v>3321</v>
      </c>
      <c r="B3320" t="s">
        <v>3</v>
      </c>
    </row>
    <row r="3321" spans="1:2" x14ac:dyDescent="0.25">
      <c r="A3321" t="s">
        <v>3322</v>
      </c>
      <c r="B3321" t="s">
        <v>3</v>
      </c>
    </row>
    <row r="3322" spans="1:2" x14ac:dyDescent="0.25">
      <c r="A3322" t="s">
        <v>3323</v>
      </c>
      <c r="B3322" t="s">
        <v>3</v>
      </c>
    </row>
    <row r="3323" spans="1:2" x14ac:dyDescent="0.25">
      <c r="A3323" t="s">
        <v>3324</v>
      </c>
      <c r="B3323" t="s">
        <v>3</v>
      </c>
    </row>
    <row r="3324" spans="1:2" x14ac:dyDescent="0.25">
      <c r="A3324" t="s">
        <v>3325</v>
      </c>
      <c r="B3324" t="s">
        <v>3</v>
      </c>
    </row>
    <row r="3325" spans="1:2" x14ac:dyDescent="0.25">
      <c r="A3325" t="s">
        <v>3326</v>
      </c>
      <c r="B3325" t="s">
        <v>3</v>
      </c>
    </row>
    <row r="3326" spans="1:2" x14ac:dyDescent="0.25">
      <c r="A3326" t="s">
        <v>3327</v>
      </c>
      <c r="B3326" t="s">
        <v>3</v>
      </c>
    </row>
    <row r="3327" spans="1:2" x14ac:dyDescent="0.25">
      <c r="A3327" t="s">
        <v>3328</v>
      </c>
      <c r="B3327" t="s">
        <v>3</v>
      </c>
    </row>
    <row r="3328" spans="1:2" x14ac:dyDescent="0.25">
      <c r="A3328" t="s">
        <v>3329</v>
      </c>
      <c r="B3328" t="s">
        <v>3</v>
      </c>
    </row>
    <row r="3329" spans="1:2" x14ac:dyDescent="0.25">
      <c r="A3329" t="s">
        <v>3330</v>
      </c>
      <c r="B3329" t="s">
        <v>3</v>
      </c>
    </row>
    <row r="3330" spans="1:2" x14ac:dyDescent="0.25">
      <c r="A3330" t="s">
        <v>3331</v>
      </c>
      <c r="B3330" t="s">
        <v>3</v>
      </c>
    </row>
    <row r="3331" spans="1:2" x14ac:dyDescent="0.25">
      <c r="A3331" t="s">
        <v>3332</v>
      </c>
      <c r="B3331" t="s">
        <v>3</v>
      </c>
    </row>
    <row r="3332" spans="1:2" x14ac:dyDescent="0.25">
      <c r="A3332" t="s">
        <v>3333</v>
      </c>
      <c r="B3332" t="s">
        <v>3</v>
      </c>
    </row>
    <row r="3333" spans="1:2" x14ac:dyDescent="0.25">
      <c r="A3333" t="s">
        <v>3334</v>
      </c>
      <c r="B3333" t="s">
        <v>3</v>
      </c>
    </row>
    <row r="3334" spans="1:2" x14ac:dyDescent="0.25">
      <c r="A3334" t="s">
        <v>3335</v>
      </c>
      <c r="B3334" t="s">
        <v>3</v>
      </c>
    </row>
    <row r="3335" spans="1:2" x14ac:dyDescent="0.25">
      <c r="A3335" t="s">
        <v>3336</v>
      </c>
      <c r="B3335" t="s">
        <v>3</v>
      </c>
    </row>
    <row r="3336" spans="1:2" x14ac:dyDescent="0.25">
      <c r="A3336" t="s">
        <v>3337</v>
      </c>
      <c r="B3336" t="s">
        <v>3</v>
      </c>
    </row>
    <row r="3337" spans="1:2" x14ac:dyDescent="0.25">
      <c r="A3337" t="s">
        <v>3338</v>
      </c>
      <c r="B3337" t="s">
        <v>3</v>
      </c>
    </row>
    <row r="3338" spans="1:2" x14ac:dyDescent="0.25">
      <c r="A3338" t="s">
        <v>3339</v>
      </c>
      <c r="B3338" t="s">
        <v>3</v>
      </c>
    </row>
    <row r="3339" spans="1:2" x14ac:dyDescent="0.25">
      <c r="A3339" t="s">
        <v>3340</v>
      </c>
      <c r="B3339" t="s">
        <v>3</v>
      </c>
    </row>
    <row r="3340" spans="1:2" x14ac:dyDescent="0.25">
      <c r="A3340" t="s">
        <v>3341</v>
      </c>
      <c r="B3340" t="s">
        <v>3</v>
      </c>
    </row>
    <row r="3341" spans="1:2" x14ac:dyDescent="0.25">
      <c r="A3341" t="s">
        <v>3342</v>
      </c>
      <c r="B3341" t="s">
        <v>3</v>
      </c>
    </row>
    <row r="3342" spans="1:2" x14ac:dyDescent="0.25">
      <c r="A3342" t="s">
        <v>3343</v>
      </c>
      <c r="B3342" t="s">
        <v>3</v>
      </c>
    </row>
    <row r="3343" spans="1:2" x14ac:dyDescent="0.25">
      <c r="A3343" t="s">
        <v>3344</v>
      </c>
      <c r="B3343" t="s">
        <v>3</v>
      </c>
    </row>
    <row r="3344" spans="1:2" x14ac:dyDescent="0.25">
      <c r="A3344" t="s">
        <v>3345</v>
      </c>
      <c r="B3344" t="s">
        <v>3</v>
      </c>
    </row>
    <row r="3345" spans="1:2" x14ac:dyDescent="0.25">
      <c r="A3345" t="s">
        <v>3346</v>
      </c>
      <c r="B3345" t="s">
        <v>3</v>
      </c>
    </row>
    <row r="3346" spans="1:2" x14ac:dyDescent="0.25">
      <c r="A3346" t="s">
        <v>3347</v>
      </c>
      <c r="B3346" t="s">
        <v>3</v>
      </c>
    </row>
    <row r="3347" spans="1:2" x14ac:dyDescent="0.25">
      <c r="A3347" t="s">
        <v>3348</v>
      </c>
      <c r="B3347" t="s">
        <v>3</v>
      </c>
    </row>
    <row r="3348" spans="1:2" x14ac:dyDescent="0.25">
      <c r="A3348" t="s">
        <v>3349</v>
      </c>
      <c r="B3348" t="s">
        <v>3</v>
      </c>
    </row>
    <row r="3349" spans="1:2" x14ac:dyDescent="0.25">
      <c r="A3349" t="s">
        <v>3350</v>
      </c>
      <c r="B3349" t="s">
        <v>3</v>
      </c>
    </row>
    <row r="3350" spans="1:2" x14ac:dyDescent="0.25">
      <c r="A3350" t="s">
        <v>3351</v>
      </c>
      <c r="B3350" t="s">
        <v>3</v>
      </c>
    </row>
    <row r="3351" spans="1:2" x14ac:dyDescent="0.25">
      <c r="A3351" t="s">
        <v>3352</v>
      </c>
      <c r="B3351" t="s">
        <v>3</v>
      </c>
    </row>
    <row r="3352" spans="1:2" x14ac:dyDescent="0.25">
      <c r="A3352" t="s">
        <v>3353</v>
      </c>
      <c r="B3352" t="s">
        <v>3</v>
      </c>
    </row>
    <row r="3353" spans="1:2" x14ac:dyDescent="0.25">
      <c r="A3353" t="s">
        <v>3354</v>
      </c>
      <c r="B3353" t="s">
        <v>3</v>
      </c>
    </row>
    <row r="3354" spans="1:2" x14ac:dyDescent="0.25">
      <c r="A3354" t="s">
        <v>3355</v>
      </c>
      <c r="B3354" t="s">
        <v>3</v>
      </c>
    </row>
    <row r="3355" spans="1:2" x14ac:dyDescent="0.25">
      <c r="A3355" t="s">
        <v>3356</v>
      </c>
      <c r="B3355" t="s">
        <v>3</v>
      </c>
    </row>
    <row r="3356" spans="1:2" x14ac:dyDescent="0.25">
      <c r="A3356" t="s">
        <v>3357</v>
      </c>
      <c r="B3356" t="s">
        <v>3</v>
      </c>
    </row>
    <row r="3357" spans="1:2" x14ac:dyDescent="0.25">
      <c r="A3357" t="s">
        <v>3358</v>
      </c>
      <c r="B3357" t="s">
        <v>3</v>
      </c>
    </row>
    <row r="3358" spans="1:2" x14ac:dyDescent="0.25">
      <c r="A3358" t="s">
        <v>3359</v>
      </c>
      <c r="B3358" t="s">
        <v>3</v>
      </c>
    </row>
    <row r="3359" spans="1:2" x14ac:dyDescent="0.25">
      <c r="A3359" t="s">
        <v>3360</v>
      </c>
      <c r="B3359" t="s">
        <v>3</v>
      </c>
    </row>
    <row r="3360" spans="1:2" x14ac:dyDescent="0.25">
      <c r="A3360" t="s">
        <v>3361</v>
      </c>
      <c r="B3360" t="s">
        <v>3</v>
      </c>
    </row>
    <row r="3361" spans="1:2" x14ac:dyDescent="0.25">
      <c r="A3361" t="s">
        <v>3362</v>
      </c>
      <c r="B3361" t="s">
        <v>3</v>
      </c>
    </row>
    <row r="3362" spans="1:2" x14ac:dyDescent="0.25">
      <c r="A3362" t="s">
        <v>3363</v>
      </c>
      <c r="B3362" t="s">
        <v>3</v>
      </c>
    </row>
    <row r="3363" spans="1:2" x14ac:dyDescent="0.25">
      <c r="A3363" t="s">
        <v>3364</v>
      </c>
      <c r="B3363" t="s">
        <v>3</v>
      </c>
    </row>
    <row r="3364" spans="1:2" x14ac:dyDescent="0.25">
      <c r="A3364" t="s">
        <v>3365</v>
      </c>
      <c r="B3364" t="s">
        <v>3</v>
      </c>
    </row>
    <row r="3365" spans="1:2" x14ac:dyDescent="0.25">
      <c r="A3365" t="s">
        <v>3366</v>
      </c>
      <c r="B3365" t="s">
        <v>3</v>
      </c>
    </row>
    <row r="3366" spans="1:2" x14ac:dyDescent="0.25">
      <c r="A3366" t="s">
        <v>3367</v>
      </c>
      <c r="B3366" t="s">
        <v>3</v>
      </c>
    </row>
    <row r="3367" spans="1:2" x14ac:dyDescent="0.25">
      <c r="A3367" t="s">
        <v>3368</v>
      </c>
      <c r="B3367" t="s">
        <v>3</v>
      </c>
    </row>
    <row r="3368" spans="1:2" x14ac:dyDescent="0.25">
      <c r="A3368" t="s">
        <v>3369</v>
      </c>
      <c r="B3368" t="s">
        <v>3</v>
      </c>
    </row>
    <row r="3369" spans="1:2" x14ac:dyDescent="0.25">
      <c r="A3369" t="s">
        <v>3370</v>
      </c>
      <c r="B3369" t="s">
        <v>3</v>
      </c>
    </row>
    <row r="3370" spans="1:2" x14ac:dyDescent="0.25">
      <c r="A3370" t="s">
        <v>3371</v>
      </c>
      <c r="B3370" t="s">
        <v>3</v>
      </c>
    </row>
    <row r="3371" spans="1:2" x14ac:dyDescent="0.25">
      <c r="A3371" t="s">
        <v>3372</v>
      </c>
      <c r="B3371" t="s">
        <v>3</v>
      </c>
    </row>
    <row r="3372" spans="1:2" x14ac:dyDescent="0.25">
      <c r="A3372" t="s">
        <v>3373</v>
      </c>
      <c r="B3372" t="s">
        <v>3</v>
      </c>
    </row>
    <row r="3373" spans="1:2" x14ac:dyDescent="0.25">
      <c r="A3373" t="s">
        <v>3374</v>
      </c>
      <c r="B3373" t="s">
        <v>3</v>
      </c>
    </row>
    <row r="3374" spans="1:2" x14ac:dyDescent="0.25">
      <c r="A3374" t="s">
        <v>3375</v>
      </c>
      <c r="B3374" t="s">
        <v>3</v>
      </c>
    </row>
    <row r="3375" spans="1:2" x14ac:dyDescent="0.25">
      <c r="A3375" t="s">
        <v>3376</v>
      </c>
      <c r="B3375" t="s">
        <v>3</v>
      </c>
    </row>
    <row r="3376" spans="1:2" x14ac:dyDescent="0.25">
      <c r="A3376" t="s">
        <v>3377</v>
      </c>
      <c r="B3376" t="s">
        <v>3</v>
      </c>
    </row>
    <row r="3377" spans="1:2" x14ac:dyDescent="0.25">
      <c r="A3377" t="s">
        <v>3378</v>
      </c>
      <c r="B3377" t="s">
        <v>3</v>
      </c>
    </row>
    <row r="3378" spans="1:2" x14ac:dyDescent="0.25">
      <c r="A3378" t="s">
        <v>3379</v>
      </c>
      <c r="B3378" t="s">
        <v>3</v>
      </c>
    </row>
    <row r="3379" spans="1:2" x14ac:dyDescent="0.25">
      <c r="A3379" t="s">
        <v>3380</v>
      </c>
      <c r="B3379" t="s">
        <v>3</v>
      </c>
    </row>
    <row r="3380" spans="1:2" x14ac:dyDescent="0.25">
      <c r="A3380" t="s">
        <v>3381</v>
      </c>
      <c r="B3380" t="s">
        <v>3</v>
      </c>
    </row>
    <row r="3381" spans="1:2" x14ac:dyDescent="0.25">
      <c r="A3381" t="s">
        <v>3382</v>
      </c>
      <c r="B3381" t="s">
        <v>3</v>
      </c>
    </row>
    <row r="3382" spans="1:2" x14ac:dyDescent="0.25">
      <c r="A3382" t="s">
        <v>3383</v>
      </c>
      <c r="B3382" t="s">
        <v>3</v>
      </c>
    </row>
    <row r="3383" spans="1:2" x14ac:dyDescent="0.25">
      <c r="A3383" t="s">
        <v>3384</v>
      </c>
      <c r="B3383" t="s">
        <v>3</v>
      </c>
    </row>
    <row r="3384" spans="1:2" x14ac:dyDescent="0.25">
      <c r="A3384" t="s">
        <v>3385</v>
      </c>
      <c r="B3384" t="s">
        <v>3</v>
      </c>
    </row>
    <row r="3385" spans="1:2" x14ac:dyDescent="0.25">
      <c r="A3385" t="s">
        <v>3386</v>
      </c>
      <c r="B3385" t="s">
        <v>3</v>
      </c>
    </row>
    <row r="3386" spans="1:2" x14ac:dyDescent="0.25">
      <c r="A3386" t="s">
        <v>3387</v>
      </c>
      <c r="B3386" t="s">
        <v>3</v>
      </c>
    </row>
    <row r="3387" spans="1:2" x14ac:dyDescent="0.25">
      <c r="A3387" t="s">
        <v>3388</v>
      </c>
      <c r="B3387" t="s">
        <v>3</v>
      </c>
    </row>
    <row r="3388" spans="1:2" x14ac:dyDescent="0.25">
      <c r="A3388" t="s">
        <v>3389</v>
      </c>
      <c r="B3388" t="s">
        <v>3</v>
      </c>
    </row>
    <row r="3389" spans="1:2" x14ac:dyDescent="0.25">
      <c r="A3389" t="s">
        <v>3390</v>
      </c>
      <c r="B3389" t="s">
        <v>3</v>
      </c>
    </row>
    <row r="3390" spans="1:2" x14ac:dyDescent="0.25">
      <c r="A3390" t="s">
        <v>3391</v>
      </c>
      <c r="B3390" t="s">
        <v>3</v>
      </c>
    </row>
    <row r="3391" spans="1:2" x14ac:dyDescent="0.25">
      <c r="A3391" t="s">
        <v>3392</v>
      </c>
      <c r="B3391" t="s">
        <v>3</v>
      </c>
    </row>
    <row r="3392" spans="1:2" x14ac:dyDescent="0.25">
      <c r="A3392" t="s">
        <v>3393</v>
      </c>
      <c r="B3392" t="s">
        <v>3</v>
      </c>
    </row>
    <row r="3393" spans="1:2" x14ac:dyDescent="0.25">
      <c r="A3393" t="s">
        <v>3394</v>
      </c>
      <c r="B3393" t="s">
        <v>3</v>
      </c>
    </row>
    <row r="3394" spans="1:2" x14ac:dyDescent="0.25">
      <c r="A3394" t="s">
        <v>3395</v>
      </c>
      <c r="B3394" t="s">
        <v>3</v>
      </c>
    </row>
    <row r="3395" spans="1:2" x14ac:dyDescent="0.25">
      <c r="A3395" t="s">
        <v>3396</v>
      </c>
      <c r="B3395" t="s">
        <v>3</v>
      </c>
    </row>
    <row r="3396" spans="1:2" x14ac:dyDescent="0.25">
      <c r="A3396" t="s">
        <v>3397</v>
      </c>
      <c r="B3396" t="s">
        <v>3</v>
      </c>
    </row>
    <row r="3397" spans="1:2" x14ac:dyDescent="0.25">
      <c r="A3397" t="s">
        <v>3398</v>
      </c>
      <c r="B3397" t="s">
        <v>3</v>
      </c>
    </row>
    <row r="3398" spans="1:2" x14ac:dyDescent="0.25">
      <c r="A3398" t="s">
        <v>3399</v>
      </c>
      <c r="B3398" t="s">
        <v>3</v>
      </c>
    </row>
    <row r="3399" spans="1:2" x14ac:dyDescent="0.25">
      <c r="A3399" t="s">
        <v>3400</v>
      </c>
      <c r="B3399" t="s">
        <v>3</v>
      </c>
    </row>
    <row r="3400" spans="1:2" x14ac:dyDescent="0.25">
      <c r="A3400" t="s">
        <v>3401</v>
      </c>
      <c r="B3400" t="s">
        <v>3</v>
      </c>
    </row>
    <row r="3401" spans="1:2" x14ac:dyDescent="0.25">
      <c r="A3401" t="s">
        <v>3402</v>
      </c>
      <c r="B3401" t="s">
        <v>3</v>
      </c>
    </row>
    <row r="3402" spans="1:2" x14ac:dyDescent="0.25">
      <c r="A3402" t="s">
        <v>3403</v>
      </c>
      <c r="B3402" t="s">
        <v>3</v>
      </c>
    </row>
    <row r="3403" spans="1:2" x14ac:dyDescent="0.25">
      <c r="A3403" t="s">
        <v>3404</v>
      </c>
      <c r="B3403" t="s">
        <v>3</v>
      </c>
    </row>
    <row r="3404" spans="1:2" x14ac:dyDescent="0.25">
      <c r="A3404" t="s">
        <v>3405</v>
      </c>
      <c r="B3404" t="s">
        <v>3</v>
      </c>
    </row>
    <row r="3405" spans="1:2" x14ac:dyDescent="0.25">
      <c r="A3405" t="s">
        <v>3406</v>
      </c>
      <c r="B3405" t="s">
        <v>3</v>
      </c>
    </row>
    <row r="3406" spans="1:2" x14ac:dyDescent="0.25">
      <c r="A3406" t="s">
        <v>3407</v>
      </c>
      <c r="B3406" t="s">
        <v>3</v>
      </c>
    </row>
    <row r="3407" spans="1:2" x14ac:dyDescent="0.25">
      <c r="A3407" t="s">
        <v>3408</v>
      </c>
      <c r="B3407" t="s">
        <v>3</v>
      </c>
    </row>
    <row r="3408" spans="1:2" x14ac:dyDescent="0.25">
      <c r="A3408" t="s">
        <v>3409</v>
      </c>
      <c r="B3408" t="s">
        <v>3</v>
      </c>
    </row>
    <row r="3409" spans="1:2" x14ac:dyDescent="0.25">
      <c r="A3409" t="s">
        <v>3410</v>
      </c>
      <c r="B3409" t="s">
        <v>3</v>
      </c>
    </row>
    <row r="3410" spans="1:2" x14ac:dyDescent="0.25">
      <c r="A3410" t="s">
        <v>3411</v>
      </c>
      <c r="B3410" t="s">
        <v>3</v>
      </c>
    </row>
    <row r="3411" spans="1:2" x14ac:dyDescent="0.25">
      <c r="A3411" t="s">
        <v>3412</v>
      </c>
      <c r="B3411" t="s">
        <v>3</v>
      </c>
    </row>
    <row r="3412" spans="1:2" x14ac:dyDescent="0.25">
      <c r="A3412" t="s">
        <v>3413</v>
      </c>
      <c r="B3412" t="s">
        <v>3</v>
      </c>
    </row>
    <row r="3413" spans="1:2" x14ac:dyDescent="0.25">
      <c r="A3413" t="s">
        <v>3414</v>
      </c>
      <c r="B3413" t="s">
        <v>3</v>
      </c>
    </row>
    <row r="3414" spans="1:2" x14ac:dyDescent="0.25">
      <c r="A3414" t="s">
        <v>3415</v>
      </c>
      <c r="B3414" t="s">
        <v>3</v>
      </c>
    </row>
    <row r="3415" spans="1:2" x14ac:dyDescent="0.25">
      <c r="A3415" t="s">
        <v>3416</v>
      </c>
      <c r="B3415" t="s">
        <v>3</v>
      </c>
    </row>
    <row r="3416" spans="1:2" x14ac:dyDescent="0.25">
      <c r="A3416" t="s">
        <v>3417</v>
      </c>
      <c r="B3416" t="s">
        <v>3</v>
      </c>
    </row>
    <row r="3417" spans="1:2" x14ac:dyDescent="0.25">
      <c r="A3417" t="s">
        <v>3418</v>
      </c>
      <c r="B3417" t="s">
        <v>3</v>
      </c>
    </row>
    <row r="3418" spans="1:2" x14ac:dyDescent="0.25">
      <c r="A3418" t="s">
        <v>3419</v>
      </c>
      <c r="B3418" t="s">
        <v>3</v>
      </c>
    </row>
    <row r="3419" spans="1:2" x14ac:dyDescent="0.25">
      <c r="A3419" t="s">
        <v>3420</v>
      </c>
      <c r="B3419" t="s">
        <v>3</v>
      </c>
    </row>
    <row r="3420" spans="1:2" x14ac:dyDescent="0.25">
      <c r="A3420" t="s">
        <v>3421</v>
      </c>
      <c r="B3420" t="s">
        <v>3</v>
      </c>
    </row>
    <row r="3421" spans="1:2" x14ac:dyDescent="0.25">
      <c r="A3421" t="s">
        <v>3422</v>
      </c>
      <c r="B3421" t="s">
        <v>3</v>
      </c>
    </row>
    <row r="3422" spans="1:2" x14ac:dyDescent="0.25">
      <c r="A3422" t="s">
        <v>3423</v>
      </c>
      <c r="B3422" t="s">
        <v>3</v>
      </c>
    </row>
    <row r="3423" spans="1:2" x14ac:dyDescent="0.25">
      <c r="A3423" t="s">
        <v>3424</v>
      </c>
      <c r="B3423" t="s">
        <v>3</v>
      </c>
    </row>
    <row r="3424" spans="1:2" x14ac:dyDescent="0.25">
      <c r="A3424" t="s">
        <v>3425</v>
      </c>
      <c r="B3424" t="s">
        <v>3</v>
      </c>
    </row>
    <row r="3425" spans="1:2" x14ac:dyDescent="0.25">
      <c r="A3425" t="s">
        <v>3426</v>
      </c>
      <c r="B3425" t="s">
        <v>3</v>
      </c>
    </row>
    <row r="3426" spans="1:2" x14ac:dyDescent="0.25">
      <c r="A3426" t="s">
        <v>3427</v>
      </c>
      <c r="B3426" t="s">
        <v>3</v>
      </c>
    </row>
    <row r="3427" spans="1:2" x14ac:dyDescent="0.25">
      <c r="A3427" t="s">
        <v>3428</v>
      </c>
      <c r="B3427" t="s">
        <v>3</v>
      </c>
    </row>
    <row r="3428" spans="1:2" x14ac:dyDescent="0.25">
      <c r="A3428" t="s">
        <v>3429</v>
      </c>
      <c r="B3428" t="s">
        <v>3</v>
      </c>
    </row>
    <row r="3429" spans="1:2" x14ac:dyDescent="0.25">
      <c r="A3429" t="s">
        <v>3430</v>
      </c>
      <c r="B3429" t="s">
        <v>3</v>
      </c>
    </row>
    <row r="3430" spans="1:2" x14ac:dyDescent="0.25">
      <c r="A3430" t="s">
        <v>3431</v>
      </c>
      <c r="B3430" t="s">
        <v>3</v>
      </c>
    </row>
    <row r="3431" spans="1:2" x14ac:dyDescent="0.25">
      <c r="A3431" t="s">
        <v>3432</v>
      </c>
      <c r="B3431" t="s">
        <v>3</v>
      </c>
    </row>
    <row r="3432" spans="1:2" x14ac:dyDescent="0.25">
      <c r="A3432" t="s">
        <v>3433</v>
      </c>
      <c r="B3432" t="s">
        <v>3</v>
      </c>
    </row>
    <row r="3433" spans="1:2" x14ac:dyDescent="0.25">
      <c r="A3433" t="s">
        <v>3434</v>
      </c>
      <c r="B3433" t="s">
        <v>3</v>
      </c>
    </row>
    <row r="3434" spans="1:2" x14ac:dyDescent="0.25">
      <c r="A3434" t="s">
        <v>3435</v>
      </c>
      <c r="B3434" t="s">
        <v>3</v>
      </c>
    </row>
    <row r="3435" spans="1:2" x14ac:dyDescent="0.25">
      <c r="A3435" t="s">
        <v>3436</v>
      </c>
      <c r="B3435" t="s">
        <v>3</v>
      </c>
    </row>
    <row r="3436" spans="1:2" x14ac:dyDescent="0.25">
      <c r="A3436" t="s">
        <v>3437</v>
      </c>
      <c r="B3436" t="s">
        <v>3</v>
      </c>
    </row>
    <row r="3437" spans="1:2" x14ac:dyDescent="0.25">
      <c r="A3437" t="s">
        <v>3438</v>
      </c>
      <c r="B3437" t="s">
        <v>3</v>
      </c>
    </row>
    <row r="3438" spans="1:2" x14ac:dyDescent="0.25">
      <c r="A3438" t="s">
        <v>3439</v>
      </c>
      <c r="B3438" t="s">
        <v>3</v>
      </c>
    </row>
    <row r="3439" spans="1:2" x14ac:dyDescent="0.25">
      <c r="A3439" t="s">
        <v>3440</v>
      </c>
      <c r="B3439" t="s">
        <v>3</v>
      </c>
    </row>
    <row r="3440" spans="1:2" x14ac:dyDescent="0.25">
      <c r="A3440" t="s">
        <v>3441</v>
      </c>
      <c r="B3440" t="s">
        <v>3</v>
      </c>
    </row>
    <row r="3441" spans="1:2" x14ac:dyDescent="0.25">
      <c r="A3441" t="s">
        <v>3442</v>
      </c>
      <c r="B3441" t="s">
        <v>3</v>
      </c>
    </row>
    <row r="3442" spans="1:2" x14ac:dyDescent="0.25">
      <c r="A3442" t="s">
        <v>3443</v>
      </c>
      <c r="B3442" t="s">
        <v>3</v>
      </c>
    </row>
    <row r="3443" spans="1:2" x14ac:dyDescent="0.25">
      <c r="A3443" t="s">
        <v>3444</v>
      </c>
      <c r="B3443" t="s">
        <v>3</v>
      </c>
    </row>
    <row r="3444" spans="1:2" x14ac:dyDescent="0.25">
      <c r="A3444" t="s">
        <v>3445</v>
      </c>
      <c r="B3444" t="s">
        <v>3</v>
      </c>
    </row>
    <row r="3445" spans="1:2" x14ac:dyDescent="0.25">
      <c r="A3445" t="s">
        <v>3446</v>
      </c>
      <c r="B3445" t="s">
        <v>3</v>
      </c>
    </row>
    <row r="3446" spans="1:2" x14ac:dyDescent="0.25">
      <c r="A3446" t="s">
        <v>3447</v>
      </c>
      <c r="B3446" t="s">
        <v>3</v>
      </c>
    </row>
    <row r="3447" spans="1:2" x14ac:dyDescent="0.25">
      <c r="A3447" t="s">
        <v>3448</v>
      </c>
      <c r="B3447" t="s">
        <v>3</v>
      </c>
    </row>
    <row r="3448" spans="1:2" x14ac:dyDescent="0.25">
      <c r="A3448" t="s">
        <v>3449</v>
      </c>
      <c r="B3448" t="s">
        <v>3</v>
      </c>
    </row>
    <row r="3449" spans="1:2" x14ac:dyDescent="0.25">
      <c r="A3449" t="s">
        <v>3450</v>
      </c>
      <c r="B3449" t="s">
        <v>3</v>
      </c>
    </row>
    <row r="3450" spans="1:2" x14ac:dyDescent="0.25">
      <c r="A3450" t="s">
        <v>3451</v>
      </c>
      <c r="B3450" t="s">
        <v>3</v>
      </c>
    </row>
    <row r="3451" spans="1:2" x14ac:dyDescent="0.25">
      <c r="A3451" t="s">
        <v>3452</v>
      </c>
      <c r="B3451" t="s">
        <v>3</v>
      </c>
    </row>
    <row r="3452" spans="1:2" x14ac:dyDescent="0.25">
      <c r="A3452" t="s">
        <v>3453</v>
      </c>
      <c r="B3452" t="s">
        <v>3</v>
      </c>
    </row>
    <row r="3453" spans="1:2" x14ac:dyDescent="0.25">
      <c r="A3453" t="s">
        <v>3454</v>
      </c>
      <c r="B3453" t="s">
        <v>3</v>
      </c>
    </row>
    <row r="3454" spans="1:2" x14ac:dyDescent="0.25">
      <c r="A3454" t="s">
        <v>3455</v>
      </c>
      <c r="B3454" t="s">
        <v>3</v>
      </c>
    </row>
    <row r="3455" spans="1:2" x14ac:dyDescent="0.25">
      <c r="A3455" t="s">
        <v>3456</v>
      </c>
      <c r="B3455" t="s">
        <v>3</v>
      </c>
    </row>
    <row r="3456" spans="1:2" x14ac:dyDescent="0.25">
      <c r="A3456" t="s">
        <v>3457</v>
      </c>
      <c r="B3456" t="s">
        <v>3</v>
      </c>
    </row>
    <row r="3457" spans="1:2" x14ac:dyDescent="0.25">
      <c r="A3457" t="s">
        <v>3458</v>
      </c>
      <c r="B3457" t="s">
        <v>3</v>
      </c>
    </row>
    <row r="3458" spans="1:2" x14ac:dyDescent="0.25">
      <c r="A3458" t="s">
        <v>3459</v>
      </c>
      <c r="B3458" t="s">
        <v>3</v>
      </c>
    </row>
    <row r="3459" spans="1:2" x14ac:dyDescent="0.25">
      <c r="A3459" t="s">
        <v>3460</v>
      </c>
      <c r="B3459" t="s">
        <v>3</v>
      </c>
    </row>
    <row r="3460" spans="1:2" x14ac:dyDescent="0.25">
      <c r="A3460" t="s">
        <v>3461</v>
      </c>
      <c r="B3460" t="s">
        <v>3</v>
      </c>
    </row>
    <row r="3461" spans="1:2" x14ac:dyDescent="0.25">
      <c r="A3461" t="s">
        <v>3462</v>
      </c>
      <c r="B3461" t="s">
        <v>3</v>
      </c>
    </row>
    <row r="3462" spans="1:2" x14ac:dyDescent="0.25">
      <c r="A3462" t="s">
        <v>3463</v>
      </c>
      <c r="B3462" t="s">
        <v>3</v>
      </c>
    </row>
    <row r="3463" spans="1:2" x14ac:dyDescent="0.25">
      <c r="A3463" t="s">
        <v>3464</v>
      </c>
      <c r="B3463" t="s">
        <v>3</v>
      </c>
    </row>
    <row r="3464" spans="1:2" x14ac:dyDescent="0.25">
      <c r="A3464" t="s">
        <v>3465</v>
      </c>
      <c r="B3464" t="s">
        <v>3</v>
      </c>
    </row>
    <row r="3465" spans="1:2" x14ac:dyDescent="0.25">
      <c r="A3465" t="s">
        <v>3466</v>
      </c>
      <c r="B3465" t="s">
        <v>3</v>
      </c>
    </row>
    <row r="3466" spans="1:2" x14ac:dyDescent="0.25">
      <c r="A3466" t="s">
        <v>3467</v>
      </c>
      <c r="B3466" t="s">
        <v>3</v>
      </c>
    </row>
    <row r="3467" spans="1:2" x14ac:dyDescent="0.25">
      <c r="A3467" t="s">
        <v>3468</v>
      </c>
      <c r="B3467" t="s">
        <v>3</v>
      </c>
    </row>
    <row r="3468" spans="1:2" x14ac:dyDescent="0.25">
      <c r="A3468" t="s">
        <v>3469</v>
      </c>
      <c r="B3468" t="s">
        <v>3</v>
      </c>
    </row>
    <row r="3469" spans="1:2" x14ac:dyDescent="0.25">
      <c r="A3469" t="s">
        <v>3470</v>
      </c>
      <c r="B3469" t="s">
        <v>3</v>
      </c>
    </row>
    <row r="3470" spans="1:2" x14ac:dyDescent="0.25">
      <c r="A3470" t="s">
        <v>3471</v>
      </c>
      <c r="B3470" t="s">
        <v>3</v>
      </c>
    </row>
    <row r="3471" spans="1:2" x14ac:dyDescent="0.25">
      <c r="A3471" t="s">
        <v>3472</v>
      </c>
      <c r="B3471" t="s">
        <v>3</v>
      </c>
    </row>
    <row r="3472" spans="1:2" x14ac:dyDescent="0.25">
      <c r="A3472" t="s">
        <v>3473</v>
      </c>
      <c r="B3472" t="s">
        <v>3</v>
      </c>
    </row>
    <row r="3473" spans="1:2" x14ac:dyDescent="0.25">
      <c r="A3473" t="s">
        <v>3474</v>
      </c>
      <c r="B3473" t="s">
        <v>3</v>
      </c>
    </row>
    <row r="3474" spans="1:2" x14ac:dyDescent="0.25">
      <c r="A3474" t="s">
        <v>3475</v>
      </c>
      <c r="B3474" t="s">
        <v>3</v>
      </c>
    </row>
    <row r="3475" spans="1:2" x14ac:dyDescent="0.25">
      <c r="A3475" t="s">
        <v>3476</v>
      </c>
      <c r="B3475" t="s">
        <v>3</v>
      </c>
    </row>
    <row r="3476" spans="1:2" x14ac:dyDescent="0.25">
      <c r="A3476" t="s">
        <v>3477</v>
      </c>
      <c r="B3476" t="s">
        <v>3</v>
      </c>
    </row>
    <row r="3477" spans="1:2" x14ac:dyDescent="0.25">
      <c r="A3477" t="s">
        <v>3478</v>
      </c>
      <c r="B3477" t="s">
        <v>3</v>
      </c>
    </row>
    <row r="3478" spans="1:2" x14ac:dyDescent="0.25">
      <c r="A3478" t="s">
        <v>3479</v>
      </c>
      <c r="B3478" t="s">
        <v>3</v>
      </c>
    </row>
    <row r="3479" spans="1:2" x14ac:dyDescent="0.25">
      <c r="A3479" t="s">
        <v>3480</v>
      </c>
      <c r="B3479" t="s">
        <v>3</v>
      </c>
    </row>
    <row r="3480" spans="1:2" x14ac:dyDescent="0.25">
      <c r="A3480" t="s">
        <v>3481</v>
      </c>
      <c r="B3480" t="s">
        <v>3</v>
      </c>
    </row>
    <row r="3481" spans="1:2" x14ac:dyDescent="0.25">
      <c r="A3481" t="s">
        <v>3482</v>
      </c>
      <c r="B3481" t="s">
        <v>3</v>
      </c>
    </row>
    <row r="3482" spans="1:2" x14ac:dyDescent="0.25">
      <c r="A3482" t="s">
        <v>3483</v>
      </c>
      <c r="B3482" t="s">
        <v>3</v>
      </c>
    </row>
    <row r="3483" spans="1:2" x14ac:dyDescent="0.25">
      <c r="A3483" t="s">
        <v>3484</v>
      </c>
      <c r="B3483" t="s">
        <v>3</v>
      </c>
    </row>
    <row r="3484" spans="1:2" x14ac:dyDescent="0.25">
      <c r="A3484" t="s">
        <v>3485</v>
      </c>
      <c r="B3484" t="s">
        <v>3</v>
      </c>
    </row>
    <row r="3485" spans="1:2" x14ac:dyDescent="0.25">
      <c r="A3485" t="s">
        <v>3486</v>
      </c>
      <c r="B3485" t="s">
        <v>3</v>
      </c>
    </row>
    <row r="3486" spans="1:2" x14ac:dyDescent="0.25">
      <c r="A3486" t="s">
        <v>3487</v>
      </c>
      <c r="B3486" t="s">
        <v>3</v>
      </c>
    </row>
    <row r="3487" spans="1:2" x14ac:dyDescent="0.25">
      <c r="A3487" t="s">
        <v>3488</v>
      </c>
      <c r="B3487" t="s">
        <v>3</v>
      </c>
    </row>
    <row r="3488" spans="1:2" x14ac:dyDescent="0.25">
      <c r="A3488" t="s">
        <v>3489</v>
      </c>
      <c r="B3488" t="s">
        <v>3</v>
      </c>
    </row>
    <row r="3489" spans="1:2" x14ac:dyDescent="0.25">
      <c r="A3489" t="s">
        <v>3490</v>
      </c>
      <c r="B3489" t="s">
        <v>3</v>
      </c>
    </row>
    <row r="3490" spans="1:2" x14ac:dyDescent="0.25">
      <c r="A3490" t="s">
        <v>3491</v>
      </c>
      <c r="B3490" t="s">
        <v>3</v>
      </c>
    </row>
    <row r="3491" spans="1:2" x14ac:dyDescent="0.25">
      <c r="A3491" t="s">
        <v>3492</v>
      </c>
      <c r="B3491" t="s">
        <v>3</v>
      </c>
    </row>
    <row r="3492" spans="1:2" x14ac:dyDescent="0.25">
      <c r="A3492" t="s">
        <v>3493</v>
      </c>
      <c r="B3492" t="s">
        <v>3</v>
      </c>
    </row>
    <row r="3493" spans="1:2" x14ac:dyDescent="0.25">
      <c r="A3493" t="s">
        <v>3494</v>
      </c>
      <c r="B3493" t="s">
        <v>3</v>
      </c>
    </row>
    <row r="3494" spans="1:2" x14ac:dyDescent="0.25">
      <c r="A3494" t="s">
        <v>3495</v>
      </c>
      <c r="B3494" t="s">
        <v>3</v>
      </c>
    </row>
    <row r="3495" spans="1:2" x14ac:dyDescent="0.25">
      <c r="A3495" t="s">
        <v>3496</v>
      </c>
      <c r="B3495" t="s">
        <v>3</v>
      </c>
    </row>
    <row r="3496" spans="1:2" x14ac:dyDescent="0.25">
      <c r="A3496" t="s">
        <v>3497</v>
      </c>
      <c r="B3496" t="s">
        <v>3</v>
      </c>
    </row>
    <row r="3497" spans="1:2" x14ac:dyDescent="0.25">
      <c r="A3497" t="s">
        <v>3498</v>
      </c>
      <c r="B3497" t="s">
        <v>3</v>
      </c>
    </row>
    <row r="3498" spans="1:2" x14ac:dyDescent="0.25">
      <c r="A3498" t="s">
        <v>3499</v>
      </c>
      <c r="B3498" t="s">
        <v>3</v>
      </c>
    </row>
    <row r="3499" spans="1:2" x14ac:dyDescent="0.25">
      <c r="A3499" t="s">
        <v>3500</v>
      </c>
      <c r="B3499" t="s">
        <v>3</v>
      </c>
    </row>
    <row r="3500" spans="1:2" x14ac:dyDescent="0.25">
      <c r="A3500" t="s">
        <v>3501</v>
      </c>
      <c r="B3500" t="s">
        <v>3</v>
      </c>
    </row>
    <row r="3501" spans="1:2" x14ac:dyDescent="0.25">
      <c r="A3501" t="s">
        <v>3502</v>
      </c>
      <c r="B3501" t="s">
        <v>3</v>
      </c>
    </row>
    <row r="3502" spans="1:2" x14ac:dyDescent="0.25">
      <c r="A3502" t="s">
        <v>3503</v>
      </c>
      <c r="B3502" t="s">
        <v>3</v>
      </c>
    </row>
    <row r="3503" spans="1:2" x14ac:dyDescent="0.25">
      <c r="A3503" t="s">
        <v>3504</v>
      </c>
      <c r="B3503" t="s">
        <v>3</v>
      </c>
    </row>
    <row r="3504" spans="1:2" x14ac:dyDescent="0.25">
      <c r="A3504" t="s">
        <v>3505</v>
      </c>
      <c r="B3504" t="s">
        <v>3</v>
      </c>
    </row>
    <row r="3505" spans="1:2" x14ac:dyDescent="0.25">
      <c r="A3505" t="s">
        <v>3506</v>
      </c>
      <c r="B3505" t="s">
        <v>3</v>
      </c>
    </row>
    <row r="3506" spans="1:2" x14ac:dyDescent="0.25">
      <c r="A3506" t="s">
        <v>3507</v>
      </c>
      <c r="B3506" t="s">
        <v>3</v>
      </c>
    </row>
    <row r="3507" spans="1:2" x14ac:dyDescent="0.25">
      <c r="A3507" t="s">
        <v>3508</v>
      </c>
      <c r="B3507" t="s">
        <v>3</v>
      </c>
    </row>
    <row r="3508" spans="1:2" x14ac:dyDescent="0.25">
      <c r="A3508" t="s">
        <v>3509</v>
      </c>
      <c r="B3508" t="s">
        <v>3</v>
      </c>
    </row>
    <row r="3509" spans="1:2" x14ac:dyDescent="0.25">
      <c r="A3509" t="s">
        <v>3510</v>
      </c>
      <c r="B3509" t="s">
        <v>3</v>
      </c>
    </row>
    <row r="3510" spans="1:2" x14ac:dyDescent="0.25">
      <c r="A3510" t="s">
        <v>3511</v>
      </c>
      <c r="B3510" t="s">
        <v>3</v>
      </c>
    </row>
    <row r="3511" spans="1:2" x14ac:dyDescent="0.25">
      <c r="A3511" t="s">
        <v>3512</v>
      </c>
      <c r="B3511" t="s">
        <v>3</v>
      </c>
    </row>
    <row r="3512" spans="1:2" x14ac:dyDescent="0.25">
      <c r="A3512" t="s">
        <v>3513</v>
      </c>
      <c r="B3512" t="s">
        <v>3</v>
      </c>
    </row>
    <row r="3513" spans="1:2" x14ac:dyDescent="0.25">
      <c r="A3513" t="s">
        <v>3514</v>
      </c>
      <c r="B3513" t="s">
        <v>3</v>
      </c>
    </row>
    <row r="3514" spans="1:2" x14ac:dyDescent="0.25">
      <c r="A3514" t="s">
        <v>3515</v>
      </c>
      <c r="B3514" t="s">
        <v>3</v>
      </c>
    </row>
    <row r="3515" spans="1:2" x14ac:dyDescent="0.25">
      <c r="A3515" t="s">
        <v>3516</v>
      </c>
      <c r="B3515" t="s">
        <v>3</v>
      </c>
    </row>
    <row r="3516" spans="1:2" x14ac:dyDescent="0.25">
      <c r="A3516" t="s">
        <v>3517</v>
      </c>
      <c r="B3516" t="s">
        <v>3</v>
      </c>
    </row>
    <row r="3517" spans="1:2" x14ac:dyDescent="0.25">
      <c r="A3517" t="s">
        <v>3518</v>
      </c>
      <c r="B3517" t="s">
        <v>3</v>
      </c>
    </row>
    <row r="3518" spans="1:2" x14ac:dyDescent="0.25">
      <c r="A3518" t="s">
        <v>3519</v>
      </c>
      <c r="B3518" t="s">
        <v>3</v>
      </c>
    </row>
    <row r="3519" spans="1:2" x14ac:dyDescent="0.25">
      <c r="A3519" t="s">
        <v>3520</v>
      </c>
      <c r="B3519" t="s">
        <v>3</v>
      </c>
    </row>
    <row r="3520" spans="1:2" x14ac:dyDescent="0.25">
      <c r="A3520" t="s">
        <v>3521</v>
      </c>
      <c r="B3520" t="s">
        <v>3</v>
      </c>
    </row>
    <row r="3521" spans="1:2" x14ac:dyDescent="0.25">
      <c r="A3521" t="s">
        <v>3522</v>
      </c>
      <c r="B3521" t="s">
        <v>3</v>
      </c>
    </row>
    <row r="3522" spans="1:2" x14ac:dyDescent="0.25">
      <c r="A3522" t="s">
        <v>3523</v>
      </c>
      <c r="B3522" t="s">
        <v>3</v>
      </c>
    </row>
    <row r="3523" spans="1:2" x14ac:dyDescent="0.25">
      <c r="A3523" t="s">
        <v>3524</v>
      </c>
      <c r="B3523" t="s">
        <v>3</v>
      </c>
    </row>
    <row r="3524" spans="1:2" x14ac:dyDescent="0.25">
      <c r="A3524" t="s">
        <v>3525</v>
      </c>
      <c r="B3524" t="s">
        <v>3</v>
      </c>
    </row>
    <row r="3525" spans="1:2" x14ac:dyDescent="0.25">
      <c r="A3525" t="s">
        <v>3526</v>
      </c>
      <c r="B3525" t="s">
        <v>3</v>
      </c>
    </row>
    <row r="3526" spans="1:2" x14ac:dyDescent="0.25">
      <c r="A3526" t="s">
        <v>3527</v>
      </c>
      <c r="B3526" t="s">
        <v>3</v>
      </c>
    </row>
    <row r="3527" spans="1:2" x14ac:dyDescent="0.25">
      <c r="A3527" t="s">
        <v>3528</v>
      </c>
      <c r="B3527" t="s">
        <v>3</v>
      </c>
    </row>
    <row r="3528" spans="1:2" x14ac:dyDescent="0.25">
      <c r="A3528" t="s">
        <v>3529</v>
      </c>
      <c r="B3528" t="s">
        <v>3</v>
      </c>
    </row>
    <row r="3529" spans="1:2" x14ac:dyDescent="0.25">
      <c r="A3529" t="s">
        <v>3530</v>
      </c>
      <c r="B3529" t="s">
        <v>3</v>
      </c>
    </row>
    <row r="3530" spans="1:2" x14ac:dyDescent="0.25">
      <c r="A3530" t="s">
        <v>3531</v>
      </c>
      <c r="B3530" t="s">
        <v>3</v>
      </c>
    </row>
    <row r="3531" spans="1:2" x14ac:dyDescent="0.25">
      <c r="A3531" t="s">
        <v>3532</v>
      </c>
      <c r="B3531" t="s">
        <v>3</v>
      </c>
    </row>
    <row r="3532" spans="1:2" x14ac:dyDescent="0.25">
      <c r="A3532" t="s">
        <v>3533</v>
      </c>
      <c r="B3532" t="s">
        <v>3</v>
      </c>
    </row>
    <row r="3533" spans="1:2" x14ac:dyDescent="0.25">
      <c r="A3533" t="s">
        <v>3534</v>
      </c>
      <c r="B3533" t="s">
        <v>3</v>
      </c>
    </row>
    <row r="3534" spans="1:2" x14ac:dyDescent="0.25">
      <c r="A3534" t="s">
        <v>3535</v>
      </c>
      <c r="B3534" t="s">
        <v>3</v>
      </c>
    </row>
    <row r="3535" spans="1:2" x14ac:dyDescent="0.25">
      <c r="A3535" t="s">
        <v>3536</v>
      </c>
      <c r="B3535" t="s">
        <v>3</v>
      </c>
    </row>
    <row r="3536" spans="1:2" x14ac:dyDescent="0.25">
      <c r="A3536" t="s">
        <v>3537</v>
      </c>
      <c r="B3536" t="s">
        <v>3</v>
      </c>
    </row>
    <row r="3537" spans="1:2" x14ac:dyDescent="0.25">
      <c r="A3537" t="s">
        <v>3538</v>
      </c>
      <c r="B3537" t="s">
        <v>3</v>
      </c>
    </row>
    <row r="3538" spans="1:2" x14ac:dyDescent="0.25">
      <c r="A3538" t="s">
        <v>3539</v>
      </c>
      <c r="B3538" t="s">
        <v>3</v>
      </c>
    </row>
    <row r="3539" spans="1:2" x14ac:dyDescent="0.25">
      <c r="A3539" t="s">
        <v>3540</v>
      </c>
      <c r="B3539" t="s">
        <v>3</v>
      </c>
    </row>
    <row r="3540" spans="1:2" x14ac:dyDescent="0.25">
      <c r="A3540" t="s">
        <v>3541</v>
      </c>
      <c r="B3540" t="s">
        <v>3</v>
      </c>
    </row>
    <row r="3541" spans="1:2" x14ac:dyDescent="0.25">
      <c r="A3541" t="s">
        <v>3542</v>
      </c>
      <c r="B3541" t="s">
        <v>3</v>
      </c>
    </row>
    <row r="3542" spans="1:2" x14ac:dyDescent="0.25">
      <c r="A3542" t="s">
        <v>3543</v>
      </c>
      <c r="B3542" t="s">
        <v>3</v>
      </c>
    </row>
    <row r="3543" spans="1:2" x14ac:dyDescent="0.25">
      <c r="A3543" t="s">
        <v>3544</v>
      </c>
      <c r="B3543" t="s">
        <v>3</v>
      </c>
    </row>
    <row r="3544" spans="1:2" x14ac:dyDescent="0.25">
      <c r="A3544" t="s">
        <v>3545</v>
      </c>
      <c r="B3544" t="s">
        <v>3</v>
      </c>
    </row>
    <row r="3545" spans="1:2" x14ac:dyDescent="0.25">
      <c r="A3545" t="s">
        <v>3546</v>
      </c>
      <c r="B3545" t="s">
        <v>3</v>
      </c>
    </row>
    <row r="3546" spans="1:2" x14ac:dyDescent="0.25">
      <c r="A3546" t="s">
        <v>3547</v>
      </c>
      <c r="B3546" t="s">
        <v>3</v>
      </c>
    </row>
    <row r="3547" spans="1:2" x14ac:dyDescent="0.25">
      <c r="A3547" t="s">
        <v>3548</v>
      </c>
      <c r="B3547" t="s">
        <v>3</v>
      </c>
    </row>
    <row r="3548" spans="1:2" x14ac:dyDescent="0.25">
      <c r="A3548" t="s">
        <v>3549</v>
      </c>
      <c r="B3548" t="s">
        <v>3</v>
      </c>
    </row>
    <row r="3549" spans="1:2" x14ac:dyDescent="0.25">
      <c r="A3549" t="s">
        <v>3550</v>
      </c>
      <c r="B3549" t="s">
        <v>3</v>
      </c>
    </row>
    <row r="3550" spans="1:2" x14ac:dyDescent="0.25">
      <c r="A3550" t="s">
        <v>3551</v>
      </c>
      <c r="B3550" t="s">
        <v>3</v>
      </c>
    </row>
    <row r="3551" spans="1:2" x14ac:dyDescent="0.25">
      <c r="A3551" t="s">
        <v>3552</v>
      </c>
      <c r="B3551" t="s">
        <v>3</v>
      </c>
    </row>
    <row r="3552" spans="1:2" x14ac:dyDescent="0.25">
      <c r="A3552" t="s">
        <v>3553</v>
      </c>
      <c r="B3552" t="s">
        <v>3</v>
      </c>
    </row>
    <row r="3553" spans="1:2" x14ac:dyDescent="0.25">
      <c r="A3553" t="s">
        <v>3554</v>
      </c>
      <c r="B3553" t="s">
        <v>3</v>
      </c>
    </row>
    <row r="3554" spans="1:2" x14ac:dyDescent="0.25">
      <c r="A3554" t="s">
        <v>3555</v>
      </c>
      <c r="B3554" t="s">
        <v>3</v>
      </c>
    </row>
    <row r="3555" spans="1:2" x14ac:dyDescent="0.25">
      <c r="A3555" t="s">
        <v>3556</v>
      </c>
      <c r="B3555" t="s">
        <v>3</v>
      </c>
    </row>
    <row r="3556" spans="1:2" x14ac:dyDescent="0.25">
      <c r="A3556" t="s">
        <v>3557</v>
      </c>
      <c r="B3556" t="s">
        <v>3</v>
      </c>
    </row>
    <row r="3557" spans="1:2" x14ac:dyDescent="0.25">
      <c r="A3557" t="s">
        <v>3558</v>
      </c>
      <c r="B3557" t="s">
        <v>3</v>
      </c>
    </row>
    <row r="3558" spans="1:2" x14ac:dyDescent="0.25">
      <c r="A3558" t="s">
        <v>3559</v>
      </c>
      <c r="B3558" t="s">
        <v>3</v>
      </c>
    </row>
    <row r="3559" spans="1:2" x14ac:dyDescent="0.25">
      <c r="A3559" t="s">
        <v>3560</v>
      </c>
      <c r="B3559" t="s">
        <v>3</v>
      </c>
    </row>
    <row r="3560" spans="1:2" x14ac:dyDescent="0.25">
      <c r="A3560" t="s">
        <v>3561</v>
      </c>
      <c r="B3560" t="s">
        <v>3</v>
      </c>
    </row>
    <row r="3561" spans="1:2" x14ac:dyDescent="0.25">
      <c r="A3561" t="s">
        <v>3562</v>
      </c>
      <c r="B3561" t="s">
        <v>3</v>
      </c>
    </row>
    <row r="3562" spans="1:2" x14ac:dyDescent="0.25">
      <c r="A3562" t="s">
        <v>3563</v>
      </c>
      <c r="B3562" t="s">
        <v>3</v>
      </c>
    </row>
    <row r="3563" spans="1:2" x14ac:dyDescent="0.25">
      <c r="A3563" t="s">
        <v>3564</v>
      </c>
      <c r="B3563" t="s">
        <v>3</v>
      </c>
    </row>
    <row r="3564" spans="1:2" x14ac:dyDescent="0.25">
      <c r="A3564" t="s">
        <v>3565</v>
      </c>
      <c r="B3564" t="s">
        <v>3</v>
      </c>
    </row>
    <row r="3565" spans="1:2" x14ac:dyDescent="0.25">
      <c r="A3565" t="s">
        <v>3566</v>
      </c>
      <c r="B3565" t="s">
        <v>3</v>
      </c>
    </row>
    <row r="3566" spans="1:2" x14ac:dyDescent="0.25">
      <c r="A3566" t="s">
        <v>3567</v>
      </c>
      <c r="B3566" t="s">
        <v>3</v>
      </c>
    </row>
    <row r="3567" spans="1:2" x14ac:dyDescent="0.25">
      <c r="A3567" t="s">
        <v>3568</v>
      </c>
      <c r="B3567" t="s">
        <v>3</v>
      </c>
    </row>
    <row r="3568" spans="1:2" x14ac:dyDescent="0.25">
      <c r="A3568" t="s">
        <v>3569</v>
      </c>
      <c r="B3568" t="s">
        <v>3</v>
      </c>
    </row>
    <row r="3569" spans="1:2" x14ac:dyDescent="0.25">
      <c r="A3569" t="s">
        <v>3570</v>
      </c>
      <c r="B3569" t="s">
        <v>3</v>
      </c>
    </row>
    <row r="3570" spans="1:2" x14ac:dyDescent="0.25">
      <c r="A3570" t="s">
        <v>3571</v>
      </c>
      <c r="B3570" t="s">
        <v>3</v>
      </c>
    </row>
    <row r="3571" spans="1:2" x14ac:dyDescent="0.25">
      <c r="A3571" t="s">
        <v>3572</v>
      </c>
      <c r="B3571" t="s">
        <v>3</v>
      </c>
    </row>
    <row r="3572" spans="1:2" x14ac:dyDescent="0.25">
      <c r="A3572" t="s">
        <v>3573</v>
      </c>
      <c r="B3572" t="s">
        <v>3</v>
      </c>
    </row>
    <row r="3573" spans="1:2" x14ac:dyDescent="0.25">
      <c r="A3573" t="s">
        <v>3574</v>
      </c>
      <c r="B3573" t="s">
        <v>3</v>
      </c>
    </row>
    <row r="3574" spans="1:2" x14ac:dyDescent="0.25">
      <c r="A3574" t="s">
        <v>3575</v>
      </c>
      <c r="B3574" t="s">
        <v>3</v>
      </c>
    </row>
    <row r="3575" spans="1:2" x14ac:dyDescent="0.25">
      <c r="A3575" t="s">
        <v>3576</v>
      </c>
      <c r="B3575" t="s">
        <v>3</v>
      </c>
    </row>
    <row r="3576" spans="1:2" x14ac:dyDescent="0.25">
      <c r="A3576" t="s">
        <v>3577</v>
      </c>
      <c r="B3576" t="s">
        <v>3</v>
      </c>
    </row>
    <row r="3577" spans="1:2" x14ac:dyDescent="0.25">
      <c r="A3577" t="s">
        <v>3578</v>
      </c>
      <c r="B3577" t="s">
        <v>3</v>
      </c>
    </row>
    <row r="3578" spans="1:2" x14ac:dyDescent="0.25">
      <c r="A3578" t="s">
        <v>3579</v>
      </c>
      <c r="B3578" t="s">
        <v>3</v>
      </c>
    </row>
    <row r="3579" spans="1:2" x14ac:dyDescent="0.25">
      <c r="A3579" t="s">
        <v>3580</v>
      </c>
      <c r="B3579" t="s">
        <v>3</v>
      </c>
    </row>
    <row r="3580" spans="1:2" x14ac:dyDescent="0.25">
      <c r="A3580" t="s">
        <v>3581</v>
      </c>
      <c r="B3580" t="s">
        <v>3</v>
      </c>
    </row>
    <row r="3581" spans="1:2" x14ac:dyDescent="0.25">
      <c r="A3581" t="s">
        <v>3582</v>
      </c>
      <c r="B3581" t="s">
        <v>3</v>
      </c>
    </row>
    <row r="3582" spans="1:2" x14ac:dyDescent="0.25">
      <c r="A3582" t="s">
        <v>3583</v>
      </c>
      <c r="B3582" t="s">
        <v>3</v>
      </c>
    </row>
    <row r="3583" spans="1:2" x14ac:dyDescent="0.25">
      <c r="A3583" t="s">
        <v>3584</v>
      </c>
      <c r="B3583" t="s">
        <v>3</v>
      </c>
    </row>
    <row r="3584" spans="1:2" x14ac:dyDescent="0.25">
      <c r="A3584" t="s">
        <v>3585</v>
      </c>
      <c r="B3584" t="s">
        <v>3</v>
      </c>
    </row>
    <row r="3585" spans="1:2" x14ac:dyDescent="0.25">
      <c r="A3585" t="s">
        <v>3586</v>
      </c>
      <c r="B3585" t="s">
        <v>3</v>
      </c>
    </row>
    <row r="3586" spans="1:2" x14ac:dyDescent="0.25">
      <c r="A3586" t="s">
        <v>3587</v>
      </c>
      <c r="B3586" t="s">
        <v>3</v>
      </c>
    </row>
    <row r="3587" spans="1:2" x14ac:dyDescent="0.25">
      <c r="A3587" t="s">
        <v>3588</v>
      </c>
      <c r="B3587" t="s">
        <v>3</v>
      </c>
    </row>
    <row r="3588" spans="1:2" x14ac:dyDescent="0.25">
      <c r="A3588" t="s">
        <v>3589</v>
      </c>
      <c r="B3588" t="s">
        <v>3</v>
      </c>
    </row>
    <row r="3589" spans="1:2" x14ac:dyDescent="0.25">
      <c r="A3589" t="s">
        <v>3590</v>
      </c>
      <c r="B3589" t="s">
        <v>3</v>
      </c>
    </row>
    <row r="3590" spans="1:2" x14ac:dyDescent="0.25">
      <c r="A3590" t="s">
        <v>3591</v>
      </c>
      <c r="B3590" t="s">
        <v>3</v>
      </c>
    </row>
    <row r="3591" spans="1:2" x14ac:dyDescent="0.25">
      <c r="A3591" t="s">
        <v>3592</v>
      </c>
      <c r="B3591" t="s">
        <v>3</v>
      </c>
    </row>
    <row r="3592" spans="1:2" x14ac:dyDescent="0.25">
      <c r="A3592" t="s">
        <v>3593</v>
      </c>
      <c r="B3592" t="s">
        <v>3</v>
      </c>
    </row>
    <row r="3593" spans="1:2" x14ac:dyDescent="0.25">
      <c r="A3593" t="s">
        <v>3594</v>
      </c>
      <c r="B3593" t="s">
        <v>3</v>
      </c>
    </row>
    <row r="3594" spans="1:2" x14ac:dyDescent="0.25">
      <c r="A3594" t="s">
        <v>3595</v>
      </c>
      <c r="B3594" t="s">
        <v>3</v>
      </c>
    </row>
    <row r="3595" spans="1:2" x14ac:dyDescent="0.25">
      <c r="A3595" t="s">
        <v>3596</v>
      </c>
      <c r="B3595" t="s">
        <v>3</v>
      </c>
    </row>
    <row r="3596" spans="1:2" x14ac:dyDescent="0.25">
      <c r="A3596" t="s">
        <v>3597</v>
      </c>
      <c r="B3596" t="s">
        <v>3</v>
      </c>
    </row>
    <row r="3597" spans="1:2" x14ac:dyDescent="0.25">
      <c r="A3597" t="s">
        <v>3598</v>
      </c>
      <c r="B3597" t="s">
        <v>3</v>
      </c>
    </row>
    <row r="3598" spans="1:2" x14ac:dyDescent="0.25">
      <c r="A3598" t="s">
        <v>3599</v>
      </c>
      <c r="B3598" t="s">
        <v>3</v>
      </c>
    </row>
    <row r="3599" spans="1:2" x14ac:dyDescent="0.25">
      <c r="A3599" t="s">
        <v>3600</v>
      </c>
      <c r="B3599" t="s">
        <v>3</v>
      </c>
    </row>
    <row r="3600" spans="1:2" x14ac:dyDescent="0.25">
      <c r="A3600" t="s">
        <v>3601</v>
      </c>
      <c r="B3600" t="s">
        <v>3</v>
      </c>
    </row>
    <row r="3601" spans="1:2" x14ac:dyDescent="0.25">
      <c r="A3601" t="s">
        <v>3602</v>
      </c>
      <c r="B3601" t="s">
        <v>3</v>
      </c>
    </row>
    <row r="3602" spans="1:2" x14ac:dyDescent="0.25">
      <c r="A3602" t="s">
        <v>3603</v>
      </c>
      <c r="B3602" t="s">
        <v>3</v>
      </c>
    </row>
    <row r="3603" spans="1:2" x14ac:dyDescent="0.25">
      <c r="A3603" t="s">
        <v>3604</v>
      </c>
      <c r="B3603" t="s">
        <v>3</v>
      </c>
    </row>
    <row r="3604" spans="1:2" x14ac:dyDescent="0.25">
      <c r="A3604" t="s">
        <v>3605</v>
      </c>
      <c r="B3604" t="s">
        <v>3</v>
      </c>
    </row>
    <row r="3605" spans="1:2" x14ac:dyDescent="0.25">
      <c r="A3605" t="s">
        <v>3606</v>
      </c>
      <c r="B3605" t="s">
        <v>3</v>
      </c>
    </row>
    <row r="3606" spans="1:2" x14ac:dyDescent="0.25">
      <c r="A3606" t="s">
        <v>3607</v>
      </c>
      <c r="B3606" t="s">
        <v>3</v>
      </c>
    </row>
    <row r="3607" spans="1:2" x14ac:dyDescent="0.25">
      <c r="A3607" t="s">
        <v>3608</v>
      </c>
      <c r="B3607" t="s">
        <v>3</v>
      </c>
    </row>
    <row r="3608" spans="1:2" x14ac:dyDescent="0.25">
      <c r="A3608" t="s">
        <v>3609</v>
      </c>
      <c r="B3608" t="s">
        <v>3</v>
      </c>
    </row>
    <row r="3609" spans="1:2" x14ac:dyDescent="0.25">
      <c r="A3609" t="s">
        <v>3610</v>
      </c>
      <c r="B3609" t="s">
        <v>3</v>
      </c>
    </row>
    <row r="3610" spans="1:2" x14ac:dyDescent="0.25">
      <c r="A3610" t="s">
        <v>3611</v>
      </c>
      <c r="B3610" t="s">
        <v>3</v>
      </c>
    </row>
    <row r="3611" spans="1:2" x14ac:dyDescent="0.25">
      <c r="A3611" t="s">
        <v>3612</v>
      </c>
      <c r="B3611" t="s">
        <v>3</v>
      </c>
    </row>
    <row r="3612" spans="1:2" x14ac:dyDescent="0.25">
      <c r="A3612" t="s">
        <v>3613</v>
      </c>
      <c r="B3612" t="s">
        <v>3</v>
      </c>
    </row>
    <row r="3613" spans="1:2" x14ac:dyDescent="0.25">
      <c r="A3613" t="s">
        <v>3614</v>
      </c>
      <c r="B3613" t="s">
        <v>3</v>
      </c>
    </row>
    <row r="3614" spans="1:2" x14ac:dyDescent="0.25">
      <c r="A3614" t="s">
        <v>3615</v>
      </c>
      <c r="B3614" t="s">
        <v>3</v>
      </c>
    </row>
    <row r="3615" spans="1:2" x14ac:dyDescent="0.25">
      <c r="A3615" t="s">
        <v>3616</v>
      </c>
      <c r="B3615" t="s">
        <v>3</v>
      </c>
    </row>
    <row r="3616" spans="1:2" x14ac:dyDescent="0.25">
      <c r="A3616" t="s">
        <v>3617</v>
      </c>
      <c r="B3616" t="s">
        <v>3</v>
      </c>
    </row>
    <row r="3617" spans="1:2" x14ac:dyDescent="0.25">
      <c r="A3617" t="s">
        <v>3618</v>
      </c>
      <c r="B3617" t="s">
        <v>3</v>
      </c>
    </row>
    <row r="3618" spans="1:2" x14ac:dyDescent="0.25">
      <c r="A3618" t="s">
        <v>3619</v>
      </c>
      <c r="B3618" t="s">
        <v>3</v>
      </c>
    </row>
    <row r="3619" spans="1:2" x14ac:dyDescent="0.25">
      <c r="A3619" t="s">
        <v>3620</v>
      </c>
      <c r="B3619" t="s">
        <v>3</v>
      </c>
    </row>
    <row r="3620" spans="1:2" x14ac:dyDescent="0.25">
      <c r="A3620" t="s">
        <v>3621</v>
      </c>
      <c r="B3620" t="s">
        <v>3</v>
      </c>
    </row>
    <row r="3621" spans="1:2" x14ac:dyDescent="0.25">
      <c r="A3621" t="s">
        <v>3622</v>
      </c>
      <c r="B3621" t="s">
        <v>3</v>
      </c>
    </row>
    <row r="3622" spans="1:2" x14ac:dyDescent="0.25">
      <c r="A3622" t="s">
        <v>3623</v>
      </c>
      <c r="B3622" t="s">
        <v>3</v>
      </c>
    </row>
    <row r="3623" spans="1:2" x14ac:dyDescent="0.25">
      <c r="A3623" t="s">
        <v>3624</v>
      </c>
      <c r="B3623" t="s">
        <v>3</v>
      </c>
    </row>
    <row r="3624" spans="1:2" x14ac:dyDescent="0.25">
      <c r="A3624" t="s">
        <v>3625</v>
      </c>
      <c r="B3624" t="s">
        <v>3</v>
      </c>
    </row>
    <row r="3625" spans="1:2" x14ac:dyDescent="0.25">
      <c r="A3625" t="s">
        <v>3626</v>
      </c>
      <c r="B3625" t="s">
        <v>3</v>
      </c>
    </row>
    <row r="3626" spans="1:2" x14ac:dyDescent="0.25">
      <c r="A3626" t="s">
        <v>3627</v>
      </c>
      <c r="B3626" t="s">
        <v>3</v>
      </c>
    </row>
    <row r="3627" spans="1:2" x14ac:dyDescent="0.25">
      <c r="A3627" t="s">
        <v>3628</v>
      </c>
      <c r="B3627" t="s">
        <v>3</v>
      </c>
    </row>
    <row r="3628" spans="1:2" x14ac:dyDescent="0.25">
      <c r="A3628" t="s">
        <v>3629</v>
      </c>
      <c r="B3628" t="s">
        <v>3</v>
      </c>
    </row>
    <row r="3629" spans="1:2" x14ac:dyDescent="0.25">
      <c r="A3629" t="s">
        <v>3630</v>
      </c>
      <c r="B3629" t="s">
        <v>3</v>
      </c>
    </row>
    <row r="3630" spans="1:2" x14ac:dyDescent="0.25">
      <c r="A3630" t="s">
        <v>3631</v>
      </c>
      <c r="B3630" t="s">
        <v>3</v>
      </c>
    </row>
    <row r="3631" spans="1:2" x14ac:dyDescent="0.25">
      <c r="A3631" t="s">
        <v>3632</v>
      </c>
      <c r="B3631" t="s">
        <v>3</v>
      </c>
    </row>
    <row r="3632" spans="1:2" x14ac:dyDescent="0.25">
      <c r="A3632" t="s">
        <v>3633</v>
      </c>
      <c r="B3632" t="s">
        <v>3</v>
      </c>
    </row>
    <row r="3633" spans="1:2" x14ac:dyDescent="0.25">
      <c r="A3633" t="s">
        <v>3634</v>
      </c>
      <c r="B3633" t="s">
        <v>3</v>
      </c>
    </row>
    <row r="3634" spans="1:2" x14ac:dyDescent="0.25">
      <c r="A3634" t="s">
        <v>3635</v>
      </c>
      <c r="B3634" t="s">
        <v>3</v>
      </c>
    </row>
    <row r="3635" spans="1:2" x14ac:dyDescent="0.25">
      <c r="A3635" t="s">
        <v>2</v>
      </c>
      <c r="B3635" t="s">
        <v>1006</v>
      </c>
    </row>
    <row r="3636" spans="1:2" x14ac:dyDescent="0.25">
      <c r="A3636" t="s">
        <v>2</v>
      </c>
      <c r="B3636" t="s">
        <v>1007</v>
      </c>
    </row>
    <row r="3637" spans="1:2" x14ac:dyDescent="0.25">
      <c r="A3637" t="s">
        <v>2</v>
      </c>
      <c r="B3637" t="s">
        <v>1008</v>
      </c>
    </row>
    <row r="3638" spans="1:2" x14ac:dyDescent="0.25">
      <c r="A3638" t="s">
        <v>4</v>
      </c>
      <c r="B3638" t="s">
        <v>1009</v>
      </c>
    </row>
    <row r="3639" spans="1:2" x14ac:dyDescent="0.25">
      <c r="A3639" t="s">
        <v>4</v>
      </c>
      <c r="B3639" t="s">
        <v>5</v>
      </c>
    </row>
    <row r="3640" spans="1:2" x14ac:dyDescent="0.25">
      <c r="A3640" t="s">
        <v>5</v>
      </c>
      <c r="B3640" t="s">
        <v>6</v>
      </c>
    </row>
    <row r="3641" spans="1:2" x14ac:dyDescent="0.25">
      <c r="A3641" t="s">
        <v>6</v>
      </c>
      <c r="B3641" t="s">
        <v>1010</v>
      </c>
    </row>
    <row r="3642" spans="1:2" x14ac:dyDescent="0.25">
      <c r="A3642" t="s">
        <v>6</v>
      </c>
      <c r="B3642" t="s">
        <v>1011</v>
      </c>
    </row>
    <row r="3643" spans="1:2" x14ac:dyDescent="0.25">
      <c r="A3643" t="s">
        <v>6</v>
      </c>
      <c r="B3643" t="s">
        <v>1012</v>
      </c>
    </row>
    <row r="3644" spans="1:2" x14ac:dyDescent="0.25">
      <c r="A3644" t="s">
        <v>6</v>
      </c>
      <c r="B3644" t="s">
        <v>1013</v>
      </c>
    </row>
    <row r="3645" spans="1:2" x14ac:dyDescent="0.25">
      <c r="A3645" t="s">
        <v>5</v>
      </c>
      <c r="B3645" t="s">
        <v>7</v>
      </c>
    </row>
    <row r="3646" spans="1:2" x14ac:dyDescent="0.25">
      <c r="A3646" t="s">
        <v>7</v>
      </c>
      <c r="B3646" t="s">
        <v>1014</v>
      </c>
    </row>
    <row r="3647" spans="1:2" x14ac:dyDescent="0.25">
      <c r="A3647" t="s">
        <v>7</v>
      </c>
      <c r="B3647" t="s">
        <v>1015</v>
      </c>
    </row>
    <row r="3648" spans="1:2" x14ac:dyDescent="0.25">
      <c r="A3648" t="s">
        <v>7</v>
      </c>
      <c r="B3648" t="s">
        <v>8</v>
      </c>
    </row>
    <row r="3649" spans="1:2" x14ac:dyDescent="0.25">
      <c r="A3649" t="s">
        <v>8</v>
      </c>
      <c r="B3649" t="s">
        <v>1016</v>
      </c>
    </row>
    <row r="3650" spans="1:2" x14ac:dyDescent="0.25">
      <c r="A3650" t="s">
        <v>7</v>
      </c>
      <c r="B3650" t="s">
        <v>9</v>
      </c>
    </row>
    <row r="3651" spans="1:2" x14ac:dyDescent="0.25">
      <c r="A3651" t="s">
        <v>9</v>
      </c>
      <c r="B3651" t="s">
        <v>1017</v>
      </c>
    </row>
    <row r="3652" spans="1:2" x14ac:dyDescent="0.25">
      <c r="A3652" t="s">
        <v>9</v>
      </c>
      <c r="B3652" t="s">
        <v>1018</v>
      </c>
    </row>
    <row r="3653" spans="1:2" x14ac:dyDescent="0.25">
      <c r="A3653" t="s">
        <v>7</v>
      </c>
      <c r="B3653" t="s">
        <v>1019</v>
      </c>
    </row>
    <row r="3654" spans="1:2" x14ac:dyDescent="0.25">
      <c r="A3654" t="s">
        <v>7</v>
      </c>
      <c r="B3654" t="s">
        <v>1020</v>
      </c>
    </row>
    <row r="3655" spans="1:2" x14ac:dyDescent="0.25">
      <c r="A3655" t="s">
        <v>5</v>
      </c>
      <c r="B3655" t="s">
        <v>1021</v>
      </c>
    </row>
    <row r="3656" spans="1:2" x14ac:dyDescent="0.25">
      <c r="A3656" t="s">
        <v>5</v>
      </c>
      <c r="B3656" t="s">
        <v>10</v>
      </c>
    </row>
    <row r="3657" spans="1:2" x14ac:dyDescent="0.25">
      <c r="A3657" t="s">
        <v>10</v>
      </c>
      <c r="B3657" t="s">
        <v>1022</v>
      </c>
    </row>
    <row r="3658" spans="1:2" x14ac:dyDescent="0.25">
      <c r="A3658" t="s">
        <v>10</v>
      </c>
      <c r="B3658" t="s">
        <v>1023</v>
      </c>
    </row>
    <row r="3659" spans="1:2" x14ac:dyDescent="0.25">
      <c r="A3659" t="s">
        <v>10</v>
      </c>
      <c r="B3659" t="s">
        <v>1024</v>
      </c>
    </row>
    <row r="3660" spans="1:2" x14ac:dyDescent="0.25">
      <c r="A3660" t="s">
        <v>10</v>
      </c>
      <c r="B3660" t="s">
        <v>1025</v>
      </c>
    </row>
    <row r="3661" spans="1:2" x14ac:dyDescent="0.25">
      <c r="A3661" t="s">
        <v>10</v>
      </c>
      <c r="B3661" t="s">
        <v>1026</v>
      </c>
    </row>
    <row r="3662" spans="1:2" x14ac:dyDescent="0.25">
      <c r="A3662" t="s">
        <v>10</v>
      </c>
      <c r="B3662" t="s">
        <v>1027</v>
      </c>
    </row>
    <row r="3663" spans="1:2" x14ac:dyDescent="0.25">
      <c r="A3663" t="s">
        <v>10</v>
      </c>
      <c r="B3663" t="s">
        <v>1028</v>
      </c>
    </row>
    <row r="3664" spans="1:2" x14ac:dyDescent="0.25">
      <c r="A3664" t="s">
        <v>10</v>
      </c>
      <c r="B3664" t="s">
        <v>11</v>
      </c>
    </row>
    <row r="3665" spans="1:2" x14ac:dyDescent="0.25">
      <c r="A3665" t="s">
        <v>11</v>
      </c>
      <c r="B3665" t="s">
        <v>1029</v>
      </c>
    </row>
    <row r="3666" spans="1:2" x14ac:dyDescent="0.25">
      <c r="A3666" t="s">
        <v>11</v>
      </c>
      <c r="B3666" t="s">
        <v>1030</v>
      </c>
    </row>
    <row r="3667" spans="1:2" x14ac:dyDescent="0.25">
      <c r="A3667" t="s">
        <v>10</v>
      </c>
      <c r="B3667" t="s">
        <v>12</v>
      </c>
    </row>
    <row r="3668" spans="1:2" x14ac:dyDescent="0.25">
      <c r="A3668" t="s">
        <v>12</v>
      </c>
      <c r="B3668" t="s">
        <v>1031</v>
      </c>
    </row>
    <row r="3669" spans="1:2" x14ac:dyDescent="0.25">
      <c r="A3669" t="s">
        <v>5</v>
      </c>
      <c r="B3669" t="s">
        <v>13</v>
      </c>
    </row>
    <row r="3670" spans="1:2" x14ac:dyDescent="0.25">
      <c r="A3670" t="s">
        <v>13</v>
      </c>
      <c r="B3670" t="s">
        <v>14</v>
      </c>
    </row>
    <row r="3671" spans="1:2" x14ac:dyDescent="0.25">
      <c r="A3671" t="s">
        <v>14</v>
      </c>
      <c r="B3671" t="s">
        <v>1032</v>
      </c>
    </row>
    <row r="3672" spans="1:2" x14ac:dyDescent="0.25">
      <c r="A3672" t="s">
        <v>14</v>
      </c>
      <c r="B3672" t="s">
        <v>1033</v>
      </c>
    </row>
    <row r="3673" spans="1:2" x14ac:dyDescent="0.25">
      <c r="A3673" t="s">
        <v>13</v>
      </c>
      <c r="B3673" t="s">
        <v>1034</v>
      </c>
    </row>
    <row r="3674" spans="1:2" x14ac:dyDescent="0.25">
      <c r="A3674" t="s">
        <v>13</v>
      </c>
      <c r="B3674" t="s">
        <v>1035</v>
      </c>
    </row>
    <row r="3675" spans="1:2" x14ac:dyDescent="0.25">
      <c r="A3675" t="s">
        <v>13</v>
      </c>
      <c r="B3675" t="s">
        <v>1036</v>
      </c>
    </row>
    <row r="3676" spans="1:2" x14ac:dyDescent="0.25">
      <c r="A3676" t="s">
        <v>5</v>
      </c>
      <c r="B3676" t="s">
        <v>1037</v>
      </c>
    </row>
    <row r="3677" spans="1:2" x14ac:dyDescent="0.25">
      <c r="A3677" t="s">
        <v>5</v>
      </c>
      <c r="B3677" t="s">
        <v>1038</v>
      </c>
    </row>
    <row r="3678" spans="1:2" x14ac:dyDescent="0.25">
      <c r="A3678" t="s">
        <v>5</v>
      </c>
      <c r="B3678" t="s">
        <v>1039</v>
      </c>
    </row>
    <row r="3679" spans="1:2" x14ac:dyDescent="0.25">
      <c r="A3679" t="s">
        <v>4</v>
      </c>
      <c r="B3679" t="s">
        <v>15</v>
      </c>
    </row>
    <row r="3680" spans="1:2" x14ac:dyDescent="0.25">
      <c r="A3680" t="s">
        <v>15</v>
      </c>
      <c r="B3680" t="s">
        <v>1040</v>
      </c>
    </row>
    <row r="3681" spans="1:2" x14ac:dyDescent="0.25">
      <c r="A3681" t="s">
        <v>15</v>
      </c>
      <c r="B3681" t="s">
        <v>1041</v>
      </c>
    </row>
    <row r="3682" spans="1:2" x14ac:dyDescent="0.25">
      <c r="A3682" t="s">
        <v>15</v>
      </c>
      <c r="B3682" t="s">
        <v>16</v>
      </c>
    </row>
    <row r="3683" spans="1:2" x14ac:dyDescent="0.25">
      <c r="A3683" t="s">
        <v>16</v>
      </c>
      <c r="B3683" t="s">
        <v>17</v>
      </c>
    </row>
    <row r="3684" spans="1:2" x14ac:dyDescent="0.25">
      <c r="A3684" t="s">
        <v>17</v>
      </c>
      <c r="B3684" t="s">
        <v>1042</v>
      </c>
    </row>
    <row r="3685" spans="1:2" x14ac:dyDescent="0.25">
      <c r="A3685" t="s">
        <v>17</v>
      </c>
      <c r="B3685" t="s">
        <v>1043</v>
      </c>
    </row>
    <row r="3686" spans="1:2" x14ac:dyDescent="0.25">
      <c r="A3686" t="s">
        <v>17</v>
      </c>
      <c r="B3686" t="s">
        <v>1044</v>
      </c>
    </row>
    <row r="3687" spans="1:2" x14ac:dyDescent="0.25">
      <c r="A3687" t="s">
        <v>17</v>
      </c>
      <c r="B3687" t="s">
        <v>1045</v>
      </c>
    </row>
    <row r="3688" spans="1:2" x14ac:dyDescent="0.25">
      <c r="A3688" t="s">
        <v>17</v>
      </c>
      <c r="B3688" t="s">
        <v>1046</v>
      </c>
    </row>
    <row r="3689" spans="1:2" x14ac:dyDescent="0.25">
      <c r="A3689" t="s">
        <v>17</v>
      </c>
      <c r="B3689" t="s">
        <v>1047</v>
      </c>
    </row>
    <row r="3690" spans="1:2" x14ac:dyDescent="0.25">
      <c r="A3690" t="s">
        <v>17</v>
      </c>
      <c r="B3690" t="s">
        <v>1048</v>
      </c>
    </row>
    <row r="3691" spans="1:2" x14ac:dyDescent="0.25">
      <c r="A3691" t="s">
        <v>17</v>
      </c>
      <c r="B3691" t="s">
        <v>1049</v>
      </c>
    </row>
    <row r="3692" spans="1:2" x14ac:dyDescent="0.25">
      <c r="A3692" t="s">
        <v>16</v>
      </c>
      <c r="B3692" t="s">
        <v>18</v>
      </c>
    </row>
    <row r="3693" spans="1:2" x14ac:dyDescent="0.25">
      <c r="A3693" t="s">
        <v>18</v>
      </c>
      <c r="B3693" t="s">
        <v>19</v>
      </c>
    </row>
    <row r="3694" spans="1:2" x14ac:dyDescent="0.25">
      <c r="A3694" t="s">
        <v>19</v>
      </c>
      <c r="B3694" t="s">
        <v>1050</v>
      </c>
    </row>
    <row r="3695" spans="1:2" x14ac:dyDescent="0.25">
      <c r="A3695" t="s">
        <v>19</v>
      </c>
      <c r="B3695" t="s">
        <v>1051</v>
      </c>
    </row>
    <row r="3696" spans="1:2" x14ac:dyDescent="0.25">
      <c r="A3696" t="s">
        <v>19</v>
      </c>
      <c r="B3696" t="s">
        <v>1052</v>
      </c>
    </row>
    <row r="3697" spans="1:2" x14ac:dyDescent="0.25">
      <c r="A3697" t="s">
        <v>19</v>
      </c>
      <c r="B3697" t="s">
        <v>1053</v>
      </c>
    </row>
    <row r="3698" spans="1:2" x14ac:dyDescent="0.25">
      <c r="A3698" t="s">
        <v>18</v>
      </c>
      <c r="B3698" t="s">
        <v>20</v>
      </c>
    </row>
    <row r="3699" spans="1:2" x14ac:dyDescent="0.25">
      <c r="A3699" t="s">
        <v>20</v>
      </c>
      <c r="B3699" t="s">
        <v>1054</v>
      </c>
    </row>
    <row r="3700" spans="1:2" x14ac:dyDescent="0.25">
      <c r="A3700" t="s">
        <v>20</v>
      </c>
      <c r="B3700" t="s">
        <v>1055</v>
      </c>
    </row>
    <row r="3701" spans="1:2" x14ac:dyDescent="0.25">
      <c r="A3701" t="s">
        <v>16</v>
      </c>
      <c r="B3701" t="s">
        <v>1056</v>
      </c>
    </row>
    <row r="3702" spans="1:2" x14ac:dyDescent="0.25">
      <c r="A3702" t="s">
        <v>16</v>
      </c>
      <c r="B3702" t="s">
        <v>21</v>
      </c>
    </row>
    <row r="3703" spans="1:2" x14ac:dyDescent="0.25">
      <c r="A3703" t="s">
        <v>21</v>
      </c>
      <c r="B3703" t="s">
        <v>1057</v>
      </c>
    </row>
    <row r="3704" spans="1:2" x14ac:dyDescent="0.25">
      <c r="A3704" t="s">
        <v>21</v>
      </c>
      <c r="B3704" t="s">
        <v>1058</v>
      </c>
    </row>
    <row r="3705" spans="1:2" x14ac:dyDescent="0.25">
      <c r="A3705" t="s">
        <v>21</v>
      </c>
      <c r="B3705" t="s">
        <v>1059</v>
      </c>
    </row>
    <row r="3706" spans="1:2" x14ac:dyDescent="0.25">
      <c r="A3706" t="s">
        <v>21</v>
      </c>
      <c r="B3706" t="s">
        <v>1060</v>
      </c>
    </row>
    <row r="3707" spans="1:2" x14ac:dyDescent="0.25">
      <c r="A3707" t="s">
        <v>21</v>
      </c>
      <c r="B3707" t="s">
        <v>1061</v>
      </c>
    </row>
    <row r="3708" spans="1:2" x14ac:dyDescent="0.25">
      <c r="A3708" t="s">
        <v>21</v>
      </c>
      <c r="B3708" t="s">
        <v>1062</v>
      </c>
    </row>
    <row r="3709" spans="1:2" x14ac:dyDescent="0.25">
      <c r="A3709" t="s">
        <v>21</v>
      </c>
      <c r="B3709" t="s">
        <v>1063</v>
      </c>
    </row>
    <row r="3710" spans="1:2" x14ac:dyDescent="0.25">
      <c r="A3710" t="s">
        <v>21</v>
      </c>
      <c r="B3710" t="s">
        <v>1064</v>
      </c>
    </row>
    <row r="3711" spans="1:2" x14ac:dyDescent="0.25">
      <c r="A3711" t="s">
        <v>21</v>
      </c>
      <c r="B3711" t="s">
        <v>1065</v>
      </c>
    </row>
    <row r="3712" spans="1:2" x14ac:dyDescent="0.25">
      <c r="A3712" t="s">
        <v>21</v>
      </c>
      <c r="B3712" t="s">
        <v>1066</v>
      </c>
    </row>
    <row r="3713" spans="1:2" x14ac:dyDescent="0.25">
      <c r="A3713" t="s">
        <v>21</v>
      </c>
      <c r="B3713" t="s">
        <v>1067</v>
      </c>
    </row>
    <row r="3714" spans="1:2" x14ac:dyDescent="0.25">
      <c r="A3714" t="s">
        <v>21</v>
      </c>
      <c r="B3714" t="s">
        <v>1068</v>
      </c>
    </row>
    <row r="3715" spans="1:2" x14ac:dyDescent="0.25">
      <c r="A3715" t="s">
        <v>21</v>
      </c>
      <c r="B3715" t="s">
        <v>1069</v>
      </c>
    </row>
    <row r="3716" spans="1:2" x14ac:dyDescent="0.25">
      <c r="A3716" t="s">
        <v>21</v>
      </c>
      <c r="B3716" t="s">
        <v>1070</v>
      </c>
    </row>
    <row r="3717" spans="1:2" x14ac:dyDescent="0.25">
      <c r="A3717" t="s">
        <v>21</v>
      </c>
      <c r="B3717" t="s">
        <v>1071</v>
      </c>
    </row>
    <row r="3718" spans="1:2" x14ac:dyDescent="0.25">
      <c r="A3718" t="s">
        <v>21</v>
      </c>
      <c r="B3718" t="s">
        <v>1072</v>
      </c>
    </row>
    <row r="3719" spans="1:2" x14ac:dyDescent="0.25">
      <c r="A3719" t="s">
        <v>21</v>
      </c>
      <c r="B3719" t="s">
        <v>1073</v>
      </c>
    </row>
    <row r="3720" spans="1:2" x14ac:dyDescent="0.25">
      <c r="A3720" t="s">
        <v>21</v>
      </c>
      <c r="B3720" t="s">
        <v>1074</v>
      </c>
    </row>
    <row r="3721" spans="1:2" x14ac:dyDescent="0.25">
      <c r="A3721" t="s">
        <v>4</v>
      </c>
      <c r="B3721" t="s">
        <v>1075</v>
      </c>
    </row>
    <row r="3722" spans="1:2" x14ac:dyDescent="0.25">
      <c r="A3722" t="s">
        <v>4</v>
      </c>
      <c r="B3722" t="s">
        <v>1076</v>
      </c>
    </row>
    <row r="3723" spans="1:2" x14ac:dyDescent="0.25">
      <c r="A3723" t="s">
        <v>4</v>
      </c>
      <c r="B3723" t="s">
        <v>22</v>
      </c>
    </row>
    <row r="3724" spans="1:2" x14ac:dyDescent="0.25">
      <c r="A3724" t="s">
        <v>22</v>
      </c>
      <c r="B3724" t="s">
        <v>1077</v>
      </c>
    </row>
    <row r="3725" spans="1:2" x14ac:dyDescent="0.25">
      <c r="A3725" t="s">
        <v>22</v>
      </c>
      <c r="B3725" t="s">
        <v>1078</v>
      </c>
    </row>
    <row r="3726" spans="1:2" x14ac:dyDescent="0.25">
      <c r="A3726" t="s">
        <v>4</v>
      </c>
      <c r="B3726" t="s">
        <v>23</v>
      </c>
    </row>
    <row r="3727" spans="1:2" x14ac:dyDescent="0.25">
      <c r="A3727" t="s">
        <v>23</v>
      </c>
      <c r="B3727" t="s">
        <v>1079</v>
      </c>
    </row>
    <row r="3728" spans="1:2" x14ac:dyDescent="0.25">
      <c r="A3728" t="s">
        <v>23</v>
      </c>
      <c r="B3728" t="s">
        <v>24</v>
      </c>
    </row>
    <row r="3729" spans="1:2" x14ac:dyDescent="0.25">
      <c r="A3729" t="s">
        <v>24</v>
      </c>
      <c r="B3729" t="s">
        <v>25</v>
      </c>
    </row>
    <row r="3730" spans="1:2" x14ac:dyDescent="0.25">
      <c r="A3730" t="s">
        <v>25</v>
      </c>
      <c r="B3730" t="s">
        <v>26</v>
      </c>
    </row>
    <row r="3731" spans="1:2" x14ac:dyDescent="0.25">
      <c r="A3731" t="s">
        <v>26</v>
      </c>
      <c r="B3731" t="s">
        <v>27</v>
      </c>
    </row>
    <row r="3732" spans="1:2" x14ac:dyDescent="0.25">
      <c r="A3732" t="s">
        <v>27</v>
      </c>
      <c r="B3732" t="s">
        <v>1080</v>
      </c>
    </row>
    <row r="3733" spans="1:2" x14ac:dyDescent="0.25">
      <c r="A3733" t="s">
        <v>27</v>
      </c>
      <c r="B3733" t="s">
        <v>1081</v>
      </c>
    </row>
    <row r="3734" spans="1:2" x14ac:dyDescent="0.25">
      <c r="A3734" t="s">
        <v>26</v>
      </c>
      <c r="B3734" t="s">
        <v>28</v>
      </c>
    </row>
    <row r="3735" spans="1:2" x14ac:dyDescent="0.25">
      <c r="A3735" t="s">
        <v>28</v>
      </c>
      <c r="B3735" t="s">
        <v>1082</v>
      </c>
    </row>
    <row r="3736" spans="1:2" x14ac:dyDescent="0.25">
      <c r="A3736" t="s">
        <v>28</v>
      </c>
      <c r="B3736" t="s">
        <v>1083</v>
      </c>
    </row>
    <row r="3737" spans="1:2" x14ac:dyDescent="0.25">
      <c r="A3737" t="s">
        <v>28</v>
      </c>
      <c r="B3737" t="s">
        <v>1084</v>
      </c>
    </row>
    <row r="3738" spans="1:2" x14ac:dyDescent="0.25">
      <c r="A3738" t="s">
        <v>28</v>
      </c>
      <c r="B3738" t="s">
        <v>1085</v>
      </c>
    </row>
    <row r="3739" spans="1:2" x14ac:dyDescent="0.25">
      <c r="A3739" t="s">
        <v>28</v>
      </c>
      <c r="B3739" t="s">
        <v>1086</v>
      </c>
    </row>
    <row r="3740" spans="1:2" x14ac:dyDescent="0.25">
      <c r="A3740" t="s">
        <v>28</v>
      </c>
      <c r="B3740" t="s">
        <v>1087</v>
      </c>
    </row>
    <row r="3741" spans="1:2" x14ac:dyDescent="0.25">
      <c r="A3741" t="s">
        <v>28</v>
      </c>
      <c r="B3741" t="s">
        <v>1088</v>
      </c>
    </row>
    <row r="3742" spans="1:2" x14ac:dyDescent="0.25">
      <c r="A3742" t="s">
        <v>28</v>
      </c>
      <c r="B3742" t="s">
        <v>1089</v>
      </c>
    </row>
    <row r="3743" spans="1:2" x14ac:dyDescent="0.25">
      <c r="A3743" t="s">
        <v>28</v>
      </c>
      <c r="B3743" t="s">
        <v>1090</v>
      </c>
    </row>
    <row r="3744" spans="1:2" x14ac:dyDescent="0.25">
      <c r="A3744" t="s">
        <v>28</v>
      </c>
      <c r="B3744" t="s">
        <v>1091</v>
      </c>
    </row>
    <row r="3745" spans="1:2" x14ac:dyDescent="0.25">
      <c r="A3745" t="s">
        <v>28</v>
      </c>
      <c r="B3745" t="s">
        <v>1092</v>
      </c>
    </row>
    <row r="3746" spans="1:2" x14ac:dyDescent="0.25">
      <c r="A3746" t="s">
        <v>28</v>
      </c>
      <c r="B3746" t="s">
        <v>1093</v>
      </c>
    </row>
    <row r="3747" spans="1:2" x14ac:dyDescent="0.25">
      <c r="A3747" t="s">
        <v>28</v>
      </c>
      <c r="B3747" t="s">
        <v>1094</v>
      </c>
    </row>
    <row r="3748" spans="1:2" x14ac:dyDescent="0.25">
      <c r="A3748" t="s">
        <v>28</v>
      </c>
      <c r="B3748" t="s">
        <v>1095</v>
      </c>
    </row>
    <row r="3749" spans="1:2" x14ac:dyDescent="0.25">
      <c r="A3749" t="s">
        <v>28</v>
      </c>
      <c r="B3749" t="s">
        <v>1096</v>
      </c>
    </row>
    <row r="3750" spans="1:2" x14ac:dyDescent="0.25">
      <c r="A3750" t="s">
        <v>28</v>
      </c>
      <c r="B3750" t="s">
        <v>1097</v>
      </c>
    </row>
    <row r="3751" spans="1:2" x14ac:dyDescent="0.25">
      <c r="A3751" t="s">
        <v>28</v>
      </c>
      <c r="B3751" t="s">
        <v>1098</v>
      </c>
    </row>
    <row r="3752" spans="1:2" x14ac:dyDescent="0.25">
      <c r="A3752" t="s">
        <v>28</v>
      </c>
      <c r="B3752" t="s">
        <v>1099</v>
      </c>
    </row>
    <row r="3753" spans="1:2" x14ac:dyDescent="0.25">
      <c r="A3753" t="s">
        <v>28</v>
      </c>
      <c r="B3753" t="s">
        <v>1100</v>
      </c>
    </row>
    <row r="3754" spans="1:2" x14ac:dyDescent="0.25">
      <c r="A3754" t="s">
        <v>28</v>
      </c>
      <c r="B3754" t="s">
        <v>1101</v>
      </c>
    </row>
    <row r="3755" spans="1:2" x14ac:dyDescent="0.25">
      <c r="A3755" t="s">
        <v>25</v>
      </c>
      <c r="B3755" t="s">
        <v>29</v>
      </c>
    </row>
    <row r="3756" spans="1:2" x14ac:dyDescent="0.25">
      <c r="A3756" t="s">
        <v>29</v>
      </c>
      <c r="B3756" t="s">
        <v>30</v>
      </c>
    </row>
    <row r="3757" spans="1:2" x14ac:dyDescent="0.25">
      <c r="A3757" t="s">
        <v>30</v>
      </c>
      <c r="B3757" t="s">
        <v>1102</v>
      </c>
    </row>
    <row r="3758" spans="1:2" x14ac:dyDescent="0.25">
      <c r="A3758" t="s">
        <v>30</v>
      </c>
      <c r="B3758" t="s">
        <v>1103</v>
      </c>
    </row>
    <row r="3759" spans="1:2" x14ac:dyDescent="0.25">
      <c r="A3759" t="s">
        <v>29</v>
      </c>
      <c r="B3759" t="s">
        <v>31</v>
      </c>
    </row>
    <row r="3760" spans="1:2" x14ac:dyDescent="0.25">
      <c r="A3760" t="s">
        <v>31</v>
      </c>
      <c r="B3760" t="s">
        <v>1104</v>
      </c>
    </row>
    <row r="3761" spans="1:2" x14ac:dyDescent="0.25">
      <c r="A3761" t="s">
        <v>31</v>
      </c>
      <c r="B3761" t="s">
        <v>1105</v>
      </c>
    </row>
    <row r="3762" spans="1:2" x14ac:dyDescent="0.25">
      <c r="A3762" t="s">
        <v>31</v>
      </c>
      <c r="B3762" t="s">
        <v>1106</v>
      </c>
    </row>
    <row r="3763" spans="1:2" x14ac:dyDescent="0.25">
      <c r="A3763" t="s">
        <v>31</v>
      </c>
      <c r="B3763" t="s">
        <v>1107</v>
      </c>
    </row>
    <row r="3764" spans="1:2" x14ac:dyDescent="0.25">
      <c r="A3764" t="s">
        <v>31</v>
      </c>
      <c r="B3764" t="s">
        <v>1108</v>
      </c>
    </row>
    <row r="3765" spans="1:2" x14ac:dyDescent="0.25">
      <c r="A3765" t="s">
        <v>31</v>
      </c>
      <c r="B3765" t="s">
        <v>1109</v>
      </c>
    </row>
    <row r="3766" spans="1:2" x14ac:dyDescent="0.25">
      <c r="A3766" t="s">
        <v>31</v>
      </c>
      <c r="B3766" t="s">
        <v>1110</v>
      </c>
    </row>
    <row r="3767" spans="1:2" x14ac:dyDescent="0.25">
      <c r="A3767" t="s">
        <v>31</v>
      </c>
      <c r="B3767" t="s">
        <v>1111</v>
      </c>
    </row>
    <row r="3768" spans="1:2" x14ac:dyDescent="0.25">
      <c r="A3768" t="s">
        <v>31</v>
      </c>
      <c r="B3768" t="s">
        <v>1112</v>
      </c>
    </row>
    <row r="3769" spans="1:2" x14ac:dyDescent="0.25">
      <c r="A3769" t="s">
        <v>31</v>
      </c>
      <c r="B3769" t="s">
        <v>1113</v>
      </c>
    </row>
    <row r="3770" spans="1:2" x14ac:dyDescent="0.25">
      <c r="A3770" t="s">
        <v>31</v>
      </c>
      <c r="B3770" t="s">
        <v>1114</v>
      </c>
    </row>
    <row r="3771" spans="1:2" x14ac:dyDescent="0.25">
      <c r="A3771" t="s">
        <v>31</v>
      </c>
      <c r="B3771" t="s">
        <v>1115</v>
      </c>
    </row>
    <row r="3772" spans="1:2" x14ac:dyDescent="0.25">
      <c r="A3772" t="s">
        <v>31</v>
      </c>
      <c r="B3772" t="s">
        <v>1116</v>
      </c>
    </row>
    <row r="3773" spans="1:2" x14ac:dyDescent="0.25">
      <c r="A3773" t="s">
        <v>31</v>
      </c>
      <c r="B3773" t="s">
        <v>1117</v>
      </c>
    </row>
    <row r="3774" spans="1:2" x14ac:dyDescent="0.25">
      <c r="A3774" t="s">
        <v>31</v>
      </c>
      <c r="B3774" t="s">
        <v>1118</v>
      </c>
    </row>
    <row r="3775" spans="1:2" x14ac:dyDescent="0.25">
      <c r="A3775" t="s">
        <v>31</v>
      </c>
      <c r="B3775" t="s">
        <v>1119</v>
      </c>
    </row>
    <row r="3776" spans="1:2" x14ac:dyDescent="0.25">
      <c r="A3776" t="s">
        <v>31</v>
      </c>
      <c r="B3776" t="s">
        <v>1120</v>
      </c>
    </row>
    <row r="3777" spans="1:2" x14ac:dyDescent="0.25">
      <c r="A3777" t="s">
        <v>31</v>
      </c>
      <c r="B3777" t="s">
        <v>1121</v>
      </c>
    </row>
    <row r="3778" spans="1:2" x14ac:dyDescent="0.25">
      <c r="A3778" t="s">
        <v>31</v>
      </c>
      <c r="B3778" t="s">
        <v>1122</v>
      </c>
    </row>
    <row r="3779" spans="1:2" x14ac:dyDescent="0.25">
      <c r="A3779" t="s">
        <v>29</v>
      </c>
      <c r="B3779" t="s">
        <v>1123</v>
      </c>
    </row>
    <row r="3780" spans="1:2" x14ac:dyDescent="0.25">
      <c r="A3780" t="s">
        <v>25</v>
      </c>
      <c r="B3780" t="s">
        <v>32</v>
      </c>
    </row>
    <row r="3781" spans="1:2" x14ac:dyDescent="0.25">
      <c r="A3781" t="s">
        <v>32</v>
      </c>
      <c r="B3781" t="s">
        <v>33</v>
      </c>
    </row>
    <row r="3782" spans="1:2" x14ac:dyDescent="0.25">
      <c r="A3782" t="s">
        <v>33</v>
      </c>
      <c r="B3782" t="s">
        <v>1124</v>
      </c>
    </row>
    <row r="3783" spans="1:2" x14ac:dyDescent="0.25">
      <c r="A3783" t="s">
        <v>33</v>
      </c>
      <c r="B3783" t="s">
        <v>1125</v>
      </c>
    </row>
    <row r="3784" spans="1:2" x14ac:dyDescent="0.25">
      <c r="A3784" t="s">
        <v>32</v>
      </c>
      <c r="B3784" t="s">
        <v>34</v>
      </c>
    </row>
    <row r="3785" spans="1:2" x14ac:dyDescent="0.25">
      <c r="A3785" t="s">
        <v>34</v>
      </c>
      <c r="B3785" t="s">
        <v>1126</v>
      </c>
    </row>
    <row r="3786" spans="1:2" x14ac:dyDescent="0.25">
      <c r="A3786" t="s">
        <v>34</v>
      </c>
      <c r="B3786" t="s">
        <v>1127</v>
      </c>
    </row>
    <row r="3787" spans="1:2" x14ac:dyDescent="0.25">
      <c r="A3787" t="s">
        <v>34</v>
      </c>
      <c r="B3787" t="s">
        <v>1128</v>
      </c>
    </row>
    <row r="3788" spans="1:2" x14ac:dyDescent="0.25">
      <c r="A3788" t="s">
        <v>34</v>
      </c>
      <c r="B3788" t="s">
        <v>1129</v>
      </c>
    </row>
    <row r="3789" spans="1:2" x14ac:dyDescent="0.25">
      <c r="A3789" t="s">
        <v>34</v>
      </c>
      <c r="B3789" t="s">
        <v>1130</v>
      </c>
    </row>
    <row r="3790" spans="1:2" x14ac:dyDescent="0.25">
      <c r="A3790" t="s">
        <v>34</v>
      </c>
      <c r="B3790" t="s">
        <v>1131</v>
      </c>
    </row>
    <row r="3791" spans="1:2" x14ac:dyDescent="0.25">
      <c r="A3791" t="s">
        <v>34</v>
      </c>
      <c r="B3791" t="s">
        <v>1132</v>
      </c>
    </row>
    <row r="3792" spans="1:2" x14ac:dyDescent="0.25">
      <c r="A3792" t="s">
        <v>34</v>
      </c>
      <c r="B3792" t="s">
        <v>1133</v>
      </c>
    </row>
    <row r="3793" spans="1:2" x14ac:dyDescent="0.25">
      <c r="A3793" t="s">
        <v>34</v>
      </c>
      <c r="B3793" t="s">
        <v>1134</v>
      </c>
    </row>
    <row r="3794" spans="1:2" x14ac:dyDescent="0.25">
      <c r="A3794" t="s">
        <v>34</v>
      </c>
      <c r="B3794" t="s">
        <v>1135</v>
      </c>
    </row>
    <row r="3795" spans="1:2" x14ac:dyDescent="0.25">
      <c r="A3795" t="s">
        <v>34</v>
      </c>
      <c r="B3795" t="s">
        <v>1136</v>
      </c>
    </row>
    <row r="3796" spans="1:2" x14ac:dyDescent="0.25">
      <c r="A3796" t="s">
        <v>34</v>
      </c>
      <c r="B3796" t="s">
        <v>1137</v>
      </c>
    </row>
    <row r="3797" spans="1:2" x14ac:dyDescent="0.25">
      <c r="A3797" t="s">
        <v>34</v>
      </c>
      <c r="B3797" t="s">
        <v>1138</v>
      </c>
    </row>
    <row r="3798" spans="1:2" x14ac:dyDescent="0.25">
      <c r="A3798" t="s">
        <v>34</v>
      </c>
      <c r="B3798" t="s">
        <v>1139</v>
      </c>
    </row>
    <row r="3799" spans="1:2" x14ac:dyDescent="0.25">
      <c r="A3799" t="s">
        <v>34</v>
      </c>
      <c r="B3799" t="s">
        <v>1140</v>
      </c>
    </row>
    <row r="3800" spans="1:2" x14ac:dyDescent="0.25">
      <c r="A3800" t="s">
        <v>34</v>
      </c>
      <c r="B3800" t="s">
        <v>1141</v>
      </c>
    </row>
    <row r="3801" spans="1:2" x14ac:dyDescent="0.25">
      <c r="A3801" t="s">
        <v>34</v>
      </c>
      <c r="B3801" t="s">
        <v>1142</v>
      </c>
    </row>
    <row r="3802" spans="1:2" x14ac:dyDescent="0.25">
      <c r="A3802" t="s">
        <v>25</v>
      </c>
      <c r="B3802" t="s">
        <v>35</v>
      </c>
    </row>
    <row r="3803" spans="1:2" x14ac:dyDescent="0.25">
      <c r="A3803" t="s">
        <v>35</v>
      </c>
      <c r="B3803" t="s">
        <v>36</v>
      </c>
    </row>
    <row r="3804" spans="1:2" x14ac:dyDescent="0.25">
      <c r="A3804" t="s">
        <v>36</v>
      </c>
      <c r="B3804" t="s">
        <v>1143</v>
      </c>
    </row>
    <row r="3805" spans="1:2" x14ac:dyDescent="0.25">
      <c r="A3805" t="s">
        <v>36</v>
      </c>
      <c r="B3805" t="s">
        <v>1144</v>
      </c>
    </row>
    <row r="3806" spans="1:2" x14ac:dyDescent="0.25">
      <c r="A3806" t="s">
        <v>35</v>
      </c>
      <c r="B3806" t="s">
        <v>37</v>
      </c>
    </row>
    <row r="3807" spans="1:2" x14ac:dyDescent="0.25">
      <c r="A3807" t="s">
        <v>37</v>
      </c>
      <c r="B3807" t="s">
        <v>1145</v>
      </c>
    </row>
    <row r="3808" spans="1:2" x14ac:dyDescent="0.25">
      <c r="A3808" t="s">
        <v>37</v>
      </c>
      <c r="B3808" t="s">
        <v>1146</v>
      </c>
    </row>
    <row r="3809" spans="1:2" x14ac:dyDescent="0.25">
      <c r="A3809" t="s">
        <v>37</v>
      </c>
      <c r="B3809" t="s">
        <v>1147</v>
      </c>
    </row>
    <row r="3810" spans="1:2" x14ac:dyDescent="0.25">
      <c r="A3810" t="s">
        <v>37</v>
      </c>
      <c r="B3810" t="s">
        <v>1148</v>
      </c>
    </row>
    <row r="3811" spans="1:2" x14ac:dyDescent="0.25">
      <c r="A3811" t="s">
        <v>37</v>
      </c>
      <c r="B3811" t="s">
        <v>1149</v>
      </c>
    </row>
    <row r="3812" spans="1:2" x14ac:dyDescent="0.25">
      <c r="A3812" t="s">
        <v>37</v>
      </c>
      <c r="B3812" t="s">
        <v>1150</v>
      </c>
    </row>
    <row r="3813" spans="1:2" x14ac:dyDescent="0.25">
      <c r="A3813" t="s">
        <v>37</v>
      </c>
      <c r="B3813" t="s">
        <v>1151</v>
      </c>
    </row>
    <row r="3814" spans="1:2" x14ac:dyDescent="0.25">
      <c r="A3814" t="s">
        <v>37</v>
      </c>
      <c r="B3814" t="s">
        <v>1152</v>
      </c>
    </row>
    <row r="3815" spans="1:2" x14ac:dyDescent="0.25">
      <c r="A3815" t="s">
        <v>37</v>
      </c>
      <c r="B3815" t="s">
        <v>1153</v>
      </c>
    </row>
    <row r="3816" spans="1:2" x14ac:dyDescent="0.25">
      <c r="A3816" t="s">
        <v>37</v>
      </c>
      <c r="B3816" t="s">
        <v>1154</v>
      </c>
    </row>
    <row r="3817" spans="1:2" x14ac:dyDescent="0.25">
      <c r="A3817" t="s">
        <v>37</v>
      </c>
      <c r="B3817" t="s">
        <v>1155</v>
      </c>
    </row>
    <row r="3818" spans="1:2" x14ac:dyDescent="0.25">
      <c r="A3818" t="s">
        <v>37</v>
      </c>
      <c r="B3818" t="s">
        <v>1156</v>
      </c>
    </row>
    <row r="3819" spans="1:2" x14ac:dyDescent="0.25">
      <c r="A3819" t="s">
        <v>37</v>
      </c>
      <c r="B3819" t="s">
        <v>1157</v>
      </c>
    </row>
    <row r="3820" spans="1:2" x14ac:dyDescent="0.25">
      <c r="A3820" t="s">
        <v>37</v>
      </c>
      <c r="B3820" t="s">
        <v>1158</v>
      </c>
    </row>
    <row r="3821" spans="1:2" x14ac:dyDescent="0.25">
      <c r="A3821" t="s">
        <v>37</v>
      </c>
      <c r="B3821" t="s">
        <v>1159</v>
      </c>
    </row>
    <row r="3822" spans="1:2" x14ac:dyDescent="0.25">
      <c r="A3822" t="s">
        <v>37</v>
      </c>
      <c r="B3822" t="s">
        <v>1160</v>
      </c>
    </row>
    <row r="3823" spans="1:2" x14ac:dyDescent="0.25">
      <c r="A3823" t="s">
        <v>37</v>
      </c>
      <c r="B3823" t="s">
        <v>1161</v>
      </c>
    </row>
    <row r="3824" spans="1:2" x14ac:dyDescent="0.25">
      <c r="A3824" t="s">
        <v>25</v>
      </c>
      <c r="B3824" t="s">
        <v>38</v>
      </c>
    </row>
    <row r="3825" spans="1:2" x14ac:dyDescent="0.25">
      <c r="A3825" t="s">
        <v>38</v>
      </c>
      <c r="B3825" t="s">
        <v>39</v>
      </c>
    </row>
    <row r="3826" spans="1:2" x14ac:dyDescent="0.25">
      <c r="A3826" t="s">
        <v>39</v>
      </c>
      <c r="B3826" t="s">
        <v>1162</v>
      </c>
    </row>
    <row r="3827" spans="1:2" x14ac:dyDescent="0.25">
      <c r="A3827" t="s">
        <v>39</v>
      </c>
      <c r="B3827" t="s">
        <v>1163</v>
      </c>
    </row>
    <row r="3828" spans="1:2" x14ac:dyDescent="0.25">
      <c r="A3828" t="s">
        <v>39</v>
      </c>
      <c r="B3828" t="s">
        <v>1164</v>
      </c>
    </row>
    <row r="3829" spans="1:2" x14ac:dyDescent="0.25">
      <c r="A3829" t="s">
        <v>38</v>
      </c>
      <c r="B3829" t="s">
        <v>40</v>
      </c>
    </row>
    <row r="3830" spans="1:2" x14ac:dyDescent="0.25">
      <c r="A3830" t="s">
        <v>40</v>
      </c>
      <c r="B3830" t="s">
        <v>1165</v>
      </c>
    </row>
    <row r="3831" spans="1:2" x14ac:dyDescent="0.25">
      <c r="A3831" t="s">
        <v>40</v>
      </c>
      <c r="B3831" t="s">
        <v>1166</v>
      </c>
    </row>
    <row r="3832" spans="1:2" x14ac:dyDescent="0.25">
      <c r="A3832" t="s">
        <v>40</v>
      </c>
      <c r="B3832" t="s">
        <v>1167</v>
      </c>
    </row>
    <row r="3833" spans="1:2" x14ac:dyDescent="0.25">
      <c r="A3833" t="s">
        <v>40</v>
      </c>
      <c r="B3833" t="s">
        <v>1168</v>
      </c>
    </row>
    <row r="3834" spans="1:2" x14ac:dyDescent="0.25">
      <c r="A3834" t="s">
        <v>40</v>
      </c>
      <c r="B3834" t="s">
        <v>1169</v>
      </c>
    </row>
    <row r="3835" spans="1:2" x14ac:dyDescent="0.25">
      <c r="A3835" t="s">
        <v>40</v>
      </c>
      <c r="B3835" t="s">
        <v>1170</v>
      </c>
    </row>
    <row r="3836" spans="1:2" x14ac:dyDescent="0.25">
      <c r="A3836" t="s">
        <v>40</v>
      </c>
      <c r="B3836" t="s">
        <v>1171</v>
      </c>
    </row>
    <row r="3837" spans="1:2" x14ac:dyDescent="0.25">
      <c r="A3837" t="s">
        <v>40</v>
      </c>
      <c r="B3837" t="s">
        <v>1172</v>
      </c>
    </row>
    <row r="3838" spans="1:2" x14ac:dyDescent="0.25">
      <c r="A3838" t="s">
        <v>40</v>
      </c>
      <c r="B3838" t="s">
        <v>1173</v>
      </c>
    </row>
    <row r="3839" spans="1:2" x14ac:dyDescent="0.25">
      <c r="A3839" t="s">
        <v>40</v>
      </c>
      <c r="B3839" t="s">
        <v>1174</v>
      </c>
    </row>
    <row r="3840" spans="1:2" x14ac:dyDescent="0.25">
      <c r="A3840" t="s">
        <v>40</v>
      </c>
      <c r="B3840" t="s">
        <v>1175</v>
      </c>
    </row>
    <row r="3841" spans="1:2" x14ac:dyDescent="0.25">
      <c r="A3841" t="s">
        <v>40</v>
      </c>
      <c r="B3841" t="s">
        <v>1176</v>
      </c>
    </row>
    <row r="3842" spans="1:2" x14ac:dyDescent="0.25">
      <c r="A3842" t="s">
        <v>40</v>
      </c>
      <c r="B3842" t="s">
        <v>1177</v>
      </c>
    </row>
    <row r="3843" spans="1:2" x14ac:dyDescent="0.25">
      <c r="A3843" t="s">
        <v>40</v>
      </c>
      <c r="B3843" t="s">
        <v>1178</v>
      </c>
    </row>
    <row r="3844" spans="1:2" x14ac:dyDescent="0.25">
      <c r="A3844" t="s">
        <v>40</v>
      </c>
      <c r="B3844" t="s">
        <v>1179</v>
      </c>
    </row>
    <row r="3845" spans="1:2" x14ac:dyDescent="0.25">
      <c r="A3845" t="s">
        <v>40</v>
      </c>
      <c r="B3845" t="s">
        <v>1180</v>
      </c>
    </row>
    <row r="3846" spans="1:2" x14ac:dyDescent="0.25">
      <c r="A3846" t="s">
        <v>40</v>
      </c>
      <c r="B3846" t="s">
        <v>1181</v>
      </c>
    </row>
    <row r="3847" spans="1:2" x14ac:dyDescent="0.25">
      <c r="A3847" t="s">
        <v>40</v>
      </c>
      <c r="B3847" t="s">
        <v>1182</v>
      </c>
    </row>
    <row r="3848" spans="1:2" x14ac:dyDescent="0.25">
      <c r="A3848" t="s">
        <v>40</v>
      </c>
      <c r="B3848" t="s">
        <v>1183</v>
      </c>
    </row>
    <row r="3849" spans="1:2" x14ac:dyDescent="0.25">
      <c r="A3849" t="s">
        <v>40</v>
      </c>
      <c r="B3849" t="s">
        <v>1184</v>
      </c>
    </row>
    <row r="3850" spans="1:2" x14ac:dyDescent="0.25">
      <c r="A3850" t="s">
        <v>40</v>
      </c>
      <c r="B3850" t="s">
        <v>1185</v>
      </c>
    </row>
    <row r="3851" spans="1:2" x14ac:dyDescent="0.25">
      <c r="A3851" t="s">
        <v>24</v>
      </c>
      <c r="B3851" t="s">
        <v>41</v>
      </c>
    </row>
    <row r="3852" spans="1:2" x14ac:dyDescent="0.25">
      <c r="A3852" t="s">
        <v>41</v>
      </c>
      <c r="B3852" t="s">
        <v>42</v>
      </c>
    </row>
    <row r="3853" spans="1:2" x14ac:dyDescent="0.25">
      <c r="A3853" t="s">
        <v>42</v>
      </c>
      <c r="B3853" t="s">
        <v>43</v>
      </c>
    </row>
    <row r="3854" spans="1:2" x14ac:dyDescent="0.25">
      <c r="A3854" t="s">
        <v>43</v>
      </c>
      <c r="B3854" t="s">
        <v>1186</v>
      </c>
    </row>
    <row r="3855" spans="1:2" x14ac:dyDescent="0.25">
      <c r="A3855" t="s">
        <v>42</v>
      </c>
      <c r="B3855" t="s">
        <v>44</v>
      </c>
    </row>
    <row r="3856" spans="1:2" x14ac:dyDescent="0.25">
      <c r="A3856" t="s">
        <v>44</v>
      </c>
      <c r="B3856" t="s">
        <v>1187</v>
      </c>
    </row>
    <row r="3857" spans="1:2" x14ac:dyDescent="0.25">
      <c r="A3857" t="s">
        <v>44</v>
      </c>
      <c r="B3857" t="s">
        <v>1188</v>
      </c>
    </row>
    <row r="3858" spans="1:2" x14ac:dyDescent="0.25">
      <c r="A3858" t="s">
        <v>44</v>
      </c>
      <c r="B3858" t="s">
        <v>1189</v>
      </c>
    </row>
    <row r="3859" spans="1:2" x14ac:dyDescent="0.25">
      <c r="A3859" t="s">
        <v>44</v>
      </c>
      <c r="B3859" t="s">
        <v>1190</v>
      </c>
    </row>
    <row r="3860" spans="1:2" x14ac:dyDescent="0.25">
      <c r="A3860" t="s">
        <v>44</v>
      </c>
      <c r="B3860" t="s">
        <v>1191</v>
      </c>
    </row>
    <row r="3861" spans="1:2" x14ac:dyDescent="0.25">
      <c r="A3861" t="s">
        <v>44</v>
      </c>
      <c r="B3861" t="s">
        <v>1192</v>
      </c>
    </row>
    <row r="3862" spans="1:2" x14ac:dyDescent="0.25">
      <c r="A3862" t="s">
        <v>44</v>
      </c>
      <c r="B3862" t="s">
        <v>1193</v>
      </c>
    </row>
    <row r="3863" spans="1:2" x14ac:dyDescent="0.25">
      <c r="A3863" t="s">
        <v>44</v>
      </c>
      <c r="B3863" t="s">
        <v>1194</v>
      </c>
    </row>
    <row r="3864" spans="1:2" x14ac:dyDescent="0.25">
      <c r="A3864" t="s">
        <v>44</v>
      </c>
      <c r="B3864" t="s">
        <v>1195</v>
      </c>
    </row>
    <row r="3865" spans="1:2" x14ac:dyDescent="0.25">
      <c r="A3865" t="s">
        <v>44</v>
      </c>
      <c r="B3865" t="s">
        <v>1196</v>
      </c>
    </row>
    <row r="3866" spans="1:2" x14ac:dyDescent="0.25">
      <c r="A3866" t="s">
        <v>44</v>
      </c>
      <c r="B3866" t="s">
        <v>1197</v>
      </c>
    </row>
    <row r="3867" spans="1:2" x14ac:dyDescent="0.25">
      <c r="A3867" t="s">
        <v>44</v>
      </c>
      <c r="B3867" t="s">
        <v>1198</v>
      </c>
    </row>
    <row r="3868" spans="1:2" x14ac:dyDescent="0.25">
      <c r="A3868" t="s">
        <v>44</v>
      </c>
      <c r="B3868" t="s">
        <v>1199</v>
      </c>
    </row>
    <row r="3869" spans="1:2" x14ac:dyDescent="0.25">
      <c r="A3869" t="s">
        <v>44</v>
      </c>
      <c r="B3869" t="s">
        <v>1200</v>
      </c>
    </row>
    <row r="3870" spans="1:2" x14ac:dyDescent="0.25">
      <c r="A3870" t="s">
        <v>44</v>
      </c>
      <c r="B3870" t="s">
        <v>1201</v>
      </c>
    </row>
    <row r="3871" spans="1:2" x14ac:dyDescent="0.25">
      <c r="A3871" t="s">
        <v>44</v>
      </c>
      <c r="B3871" t="s">
        <v>1202</v>
      </c>
    </row>
    <row r="3872" spans="1:2" x14ac:dyDescent="0.25">
      <c r="A3872" t="s">
        <v>41</v>
      </c>
      <c r="B3872" t="s">
        <v>45</v>
      </c>
    </row>
    <row r="3873" spans="1:2" x14ac:dyDescent="0.25">
      <c r="A3873" t="s">
        <v>45</v>
      </c>
      <c r="B3873" t="s">
        <v>46</v>
      </c>
    </row>
    <row r="3874" spans="1:2" x14ac:dyDescent="0.25">
      <c r="A3874" t="s">
        <v>46</v>
      </c>
      <c r="B3874" t="s">
        <v>1203</v>
      </c>
    </row>
    <row r="3875" spans="1:2" x14ac:dyDescent="0.25">
      <c r="A3875" t="s">
        <v>45</v>
      </c>
      <c r="B3875" t="s">
        <v>47</v>
      </c>
    </row>
    <row r="3876" spans="1:2" x14ac:dyDescent="0.25">
      <c r="A3876" t="s">
        <v>47</v>
      </c>
      <c r="B3876" t="s">
        <v>1204</v>
      </c>
    </row>
    <row r="3877" spans="1:2" x14ac:dyDescent="0.25">
      <c r="A3877" t="s">
        <v>47</v>
      </c>
      <c r="B3877" t="s">
        <v>1205</v>
      </c>
    </row>
    <row r="3878" spans="1:2" x14ac:dyDescent="0.25">
      <c r="A3878" t="s">
        <v>47</v>
      </c>
      <c r="B3878" t="s">
        <v>1206</v>
      </c>
    </row>
    <row r="3879" spans="1:2" x14ac:dyDescent="0.25">
      <c r="A3879" t="s">
        <v>47</v>
      </c>
      <c r="B3879" t="s">
        <v>1207</v>
      </c>
    </row>
    <row r="3880" spans="1:2" x14ac:dyDescent="0.25">
      <c r="A3880" t="s">
        <v>47</v>
      </c>
      <c r="B3880" t="s">
        <v>1208</v>
      </c>
    </row>
    <row r="3881" spans="1:2" x14ac:dyDescent="0.25">
      <c r="A3881" t="s">
        <v>47</v>
      </c>
      <c r="B3881" t="s">
        <v>1209</v>
      </c>
    </row>
    <row r="3882" spans="1:2" x14ac:dyDescent="0.25">
      <c r="A3882" t="s">
        <v>47</v>
      </c>
      <c r="B3882" t="s">
        <v>1210</v>
      </c>
    </row>
    <row r="3883" spans="1:2" x14ac:dyDescent="0.25">
      <c r="A3883" t="s">
        <v>47</v>
      </c>
      <c r="B3883" t="s">
        <v>1211</v>
      </c>
    </row>
    <row r="3884" spans="1:2" x14ac:dyDescent="0.25">
      <c r="A3884" t="s">
        <v>47</v>
      </c>
      <c r="B3884" t="s">
        <v>1212</v>
      </c>
    </row>
    <row r="3885" spans="1:2" x14ac:dyDescent="0.25">
      <c r="A3885" t="s">
        <v>47</v>
      </c>
      <c r="B3885" t="s">
        <v>1213</v>
      </c>
    </row>
    <row r="3886" spans="1:2" x14ac:dyDescent="0.25">
      <c r="A3886" t="s">
        <v>47</v>
      </c>
      <c r="B3886" t="s">
        <v>1214</v>
      </c>
    </row>
    <row r="3887" spans="1:2" x14ac:dyDescent="0.25">
      <c r="A3887" t="s">
        <v>47</v>
      </c>
      <c r="B3887" t="s">
        <v>1215</v>
      </c>
    </row>
    <row r="3888" spans="1:2" x14ac:dyDescent="0.25">
      <c r="A3888" t="s">
        <v>47</v>
      </c>
      <c r="B3888" t="s">
        <v>1216</v>
      </c>
    </row>
    <row r="3889" spans="1:2" x14ac:dyDescent="0.25">
      <c r="A3889" t="s">
        <v>47</v>
      </c>
      <c r="B3889" t="s">
        <v>1217</v>
      </c>
    </row>
    <row r="3890" spans="1:2" x14ac:dyDescent="0.25">
      <c r="A3890" t="s">
        <v>47</v>
      </c>
      <c r="B3890" t="s">
        <v>1218</v>
      </c>
    </row>
    <row r="3891" spans="1:2" x14ac:dyDescent="0.25">
      <c r="A3891" t="s">
        <v>47</v>
      </c>
      <c r="B3891" t="s">
        <v>1219</v>
      </c>
    </row>
    <row r="3892" spans="1:2" x14ac:dyDescent="0.25">
      <c r="A3892" t="s">
        <v>45</v>
      </c>
      <c r="B3892" t="s">
        <v>1220</v>
      </c>
    </row>
    <row r="3893" spans="1:2" x14ac:dyDescent="0.25">
      <c r="A3893" t="s">
        <v>41</v>
      </c>
      <c r="B3893" t="s">
        <v>48</v>
      </c>
    </row>
    <row r="3894" spans="1:2" x14ac:dyDescent="0.25">
      <c r="A3894" t="s">
        <v>48</v>
      </c>
      <c r="B3894" t="s">
        <v>49</v>
      </c>
    </row>
    <row r="3895" spans="1:2" x14ac:dyDescent="0.25">
      <c r="A3895" t="s">
        <v>49</v>
      </c>
      <c r="B3895" t="s">
        <v>1221</v>
      </c>
    </row>
    <row r="3896" spans="1:2" x14ac:dyDescent="0.25">
      <c r="A3896" t="s">
        <v>48</v>
      </c>
      <c r="B3896" t="s">
        <v>50</v>
      </c>
    </row>
    <row r="3897" spans="1:2" x14ac:dyDescent="0.25">
      <c r="A3897" t="s">
        <v>50</v>
      </c>
      <c r="B3897" t="s">
        <v>1222</v>
      </c>
    </row>
    <row r="3898" spans="1:2" x14ac:dyDescent="0.25">
      <c r="A3898" t="s">
        <v>50</v>
      </c>
      <c r="B3898" t="s">
        <v>1223</v>
      </c>
    </row>
    <row r="3899" spans="1:2" x14ac:dyDescent="0.25">
      <c r="A3899" t="s">
        <v>50</v>
      </c>
      <c r="B3899" t="s">
        <v>1224</v>
      </c>
    </row>
    <row r="3900" spans="1:2" x14ac:dyDescent="0.25">
      <c r="A3900" t="s">
        <v>50</v>
      </c>
      <c r="B3900" t="s">
        <v>1225</v>
      </c>
    </row>
    <row r="3901" spans="1:2" x14ac:dyDescent="0.25">
      <c r="A3901" t="s">
        <v>50</v>
      </c>
      <c r="B3901" t="s">
        <v>1226</v>
      </c>
    </row>
    <row r="3902" spans="1:2" x14ac:dyDescent="0.25">
      <c r="A3902" t="s">
        <v>50</v>
      </c>
      <c r="B3902" t="s">
        <v>1227</v>
      </c>
    </row>
    <row r="3903" spans="1:2" x14ac:dyDescent="0.25">
      <c r="A3903" t="s">
        <v>50</v>
      </c>
      <c r="B3903" t="s">
        <v>1228</v>
      </c>
    </row>
    <row r="3904" spans="1:2" x14ac:dyDescent="0.25">
      <c r="A3904" t="s">
        <v>50</v>
      </c>
      <c r="B3904" t="s">
        <v>1229</v>
      </c>
    </row>
    <row r="3905" spans="1:2" x14ac:dyDescent="0.25">
      <c r="A3905" t="s">
        <v>50</v>
      </c>
      <c r="B3905" t="s">
        <v>1230</v>
      </c>
    </row>
    <row r="3906" spans="1:2" x14ac:dyDescent="0.25">
      <c r="A3906" t="s">
        <v>50</v>
      </c>
      <c r="B3906" t="s">
        <v>1231</v>
      </c>
    </row>
    <row r="3907" spans="1:2" x14ac:dyDescent="0.25">
      <c r="A3907" t="s">
        <v>50</v>
      </c>
      <c r="B3907" t="s">
        <v>1232</v>
      </c>
    </row>
    <row r="3908" spans="1:2" x14ac:dyDescent="0.25">
      <c r="A3908" t="s">
        <v>50</v>
      </c>
      <c r="B3908" t="s">
        <v>1233</v>
      </c>
    </row>
    <row r="3909" spans="1:2" x14ac:dyDescent="0.25">
      <c r="A3909" t="s">
        <v>50</v>
      </c>
      <c r="B3909" t="s">
        <v>1234</v>
      </c>
    </row>
    <row r="3910" spans="1:2" x14ac:dyDescent="0.25">
      <c r="A3910" t="s">
        <v>50</v>
      </c>
      <c r="B3910" t="s">
        <v>1235</v>
      </c>
    </row>
    <row r="3911" spans="1:2" x14ac:dyDescent="0.25">
      <c r="A3911" t="s">
        <v>50</v>
      </c>
      <c r="B3911" t="s">
        <v>1236</v>
      </c>
    </row>
    <row r="3912" spans="1:2" x14ac:dyDescent="0.25">
      <c r="A3912" t="s">
        <v>50</v>
      </c>
      <c r="B3912" t="s">
        <v>1237</v>
      </c>
    </row>
    <row r="3913" spans="1:2" x14ac:dyDescent="0.25">
      <c r="A3913" t="s">
        <v>41</v>
      </c>
      <c r="B3913" t="s">
        <v>51</v>
      </c>
    </row>
    <row r="3914" spans="1:2" x14ac:dyDescent="0.25">
      <c r="A3914" t="s">
        <v>51</v>
      </c>
      <c r="B3914" t="s">
        <v>52</v>
      </c>
    </row>
    <row r="3915" spans="1:2" x14ac:dyDescent="0.25">
      <c r="A3915" t="s">
        <v>52</v>
      </c>
      <c r="B3915" t="s">
        <v>1238</v>
      </c>
    </row>
    <row r="3916" spans="1:2" x14ac:dyDescent="0.25">
      <c r="A3916" t="s">
        <v>51</v>
      </c>
      <c r="B3916" t="s">
        <v>53</v>
      </c>
    </row>
    <row r="3917" spans="1:2" x14ac:dyDescent="0.25">
      <c r="A3917" t="s">
        <v>53</v>
      </c>
      <c r="B3917" t="s">
        <v>1239</v>
      </c>
    </row>
    <row r="3918" spans="1:2" x14ac:dyDescent="0.25">
      <c r="A3918" t="s">
        <v>53</v>
      </c>
      <c r="B3918" t="s">
        <v>1240</v>
      </c>
    </row>
    <row r="3919" spans="1:2" x14ac:dyDescent="0.25">
      <c r="A3919" t="s">
        <v>53</v>
      </c>
      <c r="B3919" t="s">
        <v>1241</v>
      </c>
    </row>
    <row r="3920" spans="1:2" x14ac:dyDescent="0.25">
      <c r="A3920" t="s">
        <v>53</v>
      </c>
      <c r="B3920" t="s">
        <v>1242</v>
      </c>
    </row>
    <row r="3921" spans="1:2" x14ac:dyDescent="0.25">
      <c r="A3921" t="s">
        <v>53</v>
      </c>
      <c r="B3921" t="s">
        <v>1243</v>
      </c>
    </row>
    <row r="3922" spans="1:2" x14ac:dyDescent="0.25">
      <c r="A3922" t="s">
        <v>53</v>
      </c>
      <c r="B3922" t="s">
        <v>1244</v>
      </c>
    </row>
    <row r="3923" spans="1:2" x14ac:dyDescent="0.25">
      <c r="A3923" t="s">
        <v>53</v>
      </c>
      <c r="B3923" t="s">
        <v>1245</v>
      </c>
    </row>
    <row r="3924" spans="1:2" x14ac:dyDescent="0.25">
      <c r="A3924" t="s">
        <v>53</v>
      </c>
      <c r="B3924" t="s">
        <v>1246</v>
      </c>
    </row>
    <row r="3925" spans="1:2" x14ac:dyDescent="0.25">
      <c r="A3925" t="s">
        <v>53</v>
      </c>
      <c r="B3925" t="s">
        <v>1247</v>
      </c>
    </row>
    <row r="3926" spans="1:2" x14ac:dyDescent="0.25">
      <c r="A3926" t="s">
        <v>53</v>
      </c>
      <c r="B3926" t="s">
        <v>1248</v>
      </c>
    </row>
    <row r="3927" spans="1:2" x14ac:dyDescent="0.25">
      <c r="A3927" t="s">
        <v>53</v>
      </c>
      <c r="B3927" t="s">
        <v>1249</v>
      </c>
    </row>
    <row r="3928" spans="1:2" x14ac:dyDescent="0.25">
      <c r="A3928" t="s">
        <v>53</v>
      </c>
      <c r="B3928" t="s">
        <v>1250</v>
      </c>
    </row>
    <row r="3929" spans="1:2" x14ac:dyDescent="0.25">
      <c r="A3929" t="s">
        <v>53</v>
      </c>
      <c r="B3929" t="s">
        <v>1251</v>
      </c>
    </row>
    <row r="3930" spans="1:2" x14ac:dyDescent="0.25">
      <c r="A3930" t="s">
        <v>53</v>
      </c>
      <c r="B3930" t="s">
        <v>1252</v>
      </c>
    </row>
    <row r="3931" spans="1:2" x14ac:dyDescent="0.25">
      <c r="A3931" t="s">
        <v>53</v>
      </c>
      <c r="B3931" t="s">
        <v>1253</v>
      </c>
    </row>
    <row r="3932" spans="1:2" x14ac:dyDescent="0.25">
      <c r="A3932" t="s">
        <v>53</v>
      </c>
      <c r="B3932" t="s">
        <v>1254</v>
      </c>
    </row>
    <row r="3933" spans="1:2" x14ac:dyDescent="0.25">
      <c r="A3933" t="s">
        <v>41</v>
      </c>
      <c r="B3933" t="s">
        <v>54</v>
      </c>
    </row>
    <row r="3934" spans="1:2" x14ac:dyDescent="0.25">
      <c r="A3934" t="s">
        <v>54</v>
      </c>
      <c r="B3934" t="s">
        <v>55</v>
      </c>
    </row>
    <row r="3935" spans="1:2" x14ac:dyDescent="0.25">
      <c r="A3935" t="s">
        <v>55</v>
      </c>
      <c r="B3935" t="s">
        <v>1255</v>
      </c>
    </row>
    <row r="3936" spans="1:2" x14ac:dyDescent="0.25">
      <c r="A3936" t="s">
        <v>54</v>
      </c>
      <c r="B3936" t="s">
        <v>56</v>
      </c>
    </row>
    <row r="3937" spans="1:2" x14ac:dyDescent="0.25">
      <c r="A3937" t="s">
        <v>56</v>
      </c>
      <c r="B3937" t="s">
        <v>1256</v>
      </c>
    </row>
    <row r="3938" spans="1:2" x14ac:dyDescent="0.25">
      <c r="A3938" t="s">
        <v>56</v>
      </c>
      <c r="B3938" t="s">
        <v>1257</v>
      </c>
    </row>
    <row r="3939" spans="1:2" x14ac:dyDescent="0.25">
      <c r="A3939" t="s">
        <v>56</v>
      </c>
      <c r="B3939" t="s">
        <v>1258</v>
      </c>
    </row>
    <row r="3940" spans="1:2" x14ac:dyDescent="0.25">
      <c r="A3940" t="s">
        <v>56</v>
      </c>
      <c r="B3940" t="s">
        <v>1259</v>
      </c>
    </row>
    <row r="3941" spans="1:2" x14ac:dyDescent="0.25">
      <c r="A3941" t="s">
        <v>56</v>
      </c>
      <c r="B3941" t="s">
        <v>1260</v>
      </c>
    </row>
    <row r="3942" spans="1:2" x14ac:dyDescent="0.25">
      <c r="A3942" t="s">
        <v>56</v>
      </c>
      <c r="B3942" t="s">
        <v>1261</v>
      </c>
    </row>
    <row r="3943" spans="1:2" x14ac:dyDescent="0.25">
      <c r="A3943" t="s">
        <v>56</v>
      </c>
      <c r="B3943" t="s">
        <v>1262</v>
      </c>
    </row>
    <row r="3944" spans="1:2" x14ac:dyDescent="0.25">
      <c r="A3944" t="s">
        <v>56</v>
      </c>
      <c r="B3944" t="s">
        <v>1263</v>
      </c>
    </row>
    <row r="3945" spans="1:2" x14ac:dyDescent="0.25">
      <c r="A3945" t="s">
        <v>56</v>
      </c>
      <c r="B3945" t="s">
        <v>1264</v>
      </c>
    </row>
    <row r="3946" spans="1:2" x14ac:dyDescent="0.25">
      <c r="A3946" t="s">
        <v>56</v>
      </c>
      <c r="B3946" t="s">
        <v>1265</v>
      </c>
    </row>
    <row r="3947" spans="1:2" x14ac:dyDescent="0.25">
      <c r="A3947" t="s">
        <v>56</v>
      </c>
      <c r="B3947" t="s">
        <v>1266</v>
      </c>
    </row>
    <row r="3948" spans="1:2" x14ac:dyDescent="0.25">
      <c r="A3948" t="s">
        <v>56</v>
      </c>
      <c r="B3948" t="s">
        <v>1267</v>
      </c>
    </row>
    <row r="3949" spans="1:2" x14ac:dyDescent="0.25">
      <c r="A3949" t="s">
        <v>56</v>
      </c>
      <c r="B3949" t="s">
        <v>1268</v>
      </c>
    </row>
    <row r="3950" spans="1:2" x14ac:dyDescent="0.25">
      <c r="A3950" t="s">
        <v>56</v>
      </c>
      <c r="B3950" t="s">
        <v>1269</v>
      </c>
    </row>
    <row r="3951" spans="1:2" x14ac:dyDescent="0.25">
      <c r="A3951" t="s">
        <v>56</v>
      </c>
      <c r="B3951" t="s">
        <v>1270</v>
      </c>
    </row>
    <row r="3952" spans="1:2" x14ac:dyDescent="0.25">
      <c r="A3952" t="s">
        <v>56</v>
      </c>
      <c r="B3952" t="s">
        <v>1271</v>
      </c>
    </row>
    <row r="3953" spans="1:2" x14ac:dyDescent="0.25">
      <c r="A3953" t="s">
        <v>41</v>
      </c>
      <c r="B3953" t="s">
        <v>57</v>
      </c>
    </row>
    <row r="3954" spans="1:2" x14ac:dyDescent="0.25">
      <c r="A3954" t="s">
        <v>57</v>
      </c>
      <c r="B3954" t="s">
        <v>58</v>
      </c>
    </row>
    <row r="3955" spans="1:2" x14ac:dyDescent="0.25">
      <c r="A3955" t="s">
        <v>58</v>
      </c>
      <c r="B3955" t="s">
        <v>1272</v>
      </c>
    </row>
    <row r="3956" spans="1:2" x14ac:dyDescent="0.25">
      <c r="A3956" t="s">
        <v>57</v>
      </c>
      <c r="B3956" t="s">
        <v>59</v>
      </c>
    </row>
    <row r="3957" spans="1:2" x14ac:dyDescent="0.25">
      <c r="A3957" t="s">
        <v>59</v>
      </c>
      <c r="B3957" t="s">
        <v>1273</v>
      </c>
    </row>
    <row r="3958" spans="1:2" x14ac:dyDescent="0.25">
      <c r="A3958" t="s">
        <v>59</v>
      </c>
      <c r="B3958" t="s">
        <v>1274</v>
      </c>
    </row>
    <row r="3959" spans="1:2" x14ac:dyDescent="0.25">
      <c r="A3959" t="s">
        <v>59</v>
      </c>
      <c r="B3959" t="s">
        <v>1275</v>
      </c>
    </row>
    <row r="3960" spans="1:2" x14ac:dyDescent="0.25">
      <c r="A3960" t="s">
        <v>59</v>
      </c>
      <c r="B3960" t="s">
        <v>1276</v>
      </c>
    </row>
    <row r="3961" spans="1:2" x14ac:dyDescent="0.25">
      <c r="A3961" t="s">
        <v>59</v>
      </c>
      <c r="B3961" t="s">
        <v>1277</v>
      </c>
    </row>
    <row r="3962" spans="1:2" x14ac:dyDescent="0.25">
      <c r="A3962" t="s">
        <v>59</v>
      </c>
      <c r="B3962" t="s">
        <v>1278</v>
      </c>
    </row>
    <row r="3963" spans="1:2" x14ac:dyDescent="0.25">
      <c r="A3963" t="s">
        <v>59</v>
      </c>
      <c r="B3963" t="s">
        <v>1279</v>
      </c>
    </row>
    <row r="3964" spans="1:2" x14ac:dyDescent="0.25">
      <c r="A3964" t="s">
        <v>59</v>
      </c>
      <c r="B3964" t="s">
        <v>1280</v>
      </c>
    </row>
    <row r="3965" spans="1:2" x14ac:dyDescent="0.25">
      <c r="A3965" t="s">
        <v>59</v>
      </c>
      <c r="B3965" t="s">
        <v>1281</v>
      </c>
    </row>
    <row r="3966" spans="1:2" x14ac:dyDescent="0.25">
      <c r="A3966" t="s">
        <v>59</v>
      </c>
      <c r="B3966" t="s">
        <v>1282</v>
      </c>
    </row>
    <row r="3967" spans="1:2" x14ac:dyDescent="0.25">
      <c r="A3967" t="s">
        <v>59</v>
      </c>
      <c r="B3967" t="s">
        <v>1283</v>
      </c>
    </row>
    <row r="3968" spans="1:2" x14ac:dyDescent="0.25">
      <c r="A3968" t="s">
        <v>59</v>
      </c>
      <c r="B3968" t="s">
        <v>1284</v>
      </c>
    </row>
    <row r="3969" spans="1:2" x14ac:dyDescent="0.25">
      <c r="A3969" t="s">
        <v>59</v>
      </c>
      <c r="B3969" t="s">
        <v>1285</v>
      </c>
    </row>
    <row r="3970" spans="1:2" x14ac:dyDescent="0.25">
      <c r="A3970" t="s">
        <v>59</v>
      </c>
      <c r="B3970" t="s">
        <v>1286</v>
      </c>
    </row>
    <row r="3971" spans="1:2" x14ac:dyDescent="0.25">
      <c r="A3971" t="s">
        <v>59</v>
      </c>
      <c r="B3971" t="s">
        <v>1287</v>
      </c>
    </row>
    <row r="3972" spans="1:2" x14ac:dyDescent="0.25">
      <c r="A3972" t="s">
        <v>41</v>
      </c>
      <c r="B3972" t="s">
        <v>60</v>
      </c>
    </row>
    <row r="3973" spans="1:2" x14ac:dyDescent="0.25">
      <c r="A3973" t="s">
        <v>60</v>
      </c>
      <c r="B3973" t="s">
        <v>61</v>
      </c>
    </row>
    <row r="3974" spans="1:2" x14ac:dyDescent="0.25">
      <c r="A3974" t="s">
        <v>61</v>
      </c>
      <c r="B3974" t="s">
        <v>1288</v>
      </c>
    </row>
    <row r="3975" spans="1:2" x14ac:dyDescent="0.25">
      <c r="A3975" t="s">
        <v>24</v>
      </c>
      <c r="B3975" t="s">
        <v>62</v>
      </c>
    </row>
    <row r="3976" spans="1:2" x14ac:dyDescent="0.25">
      <c r="A3976" t="s">
        <v>62</v>
      </c>
      <c r="B3976" t="s">
        <v>63</v>
      </c>
    </row>
    <row r="3977" spans="1:2" x14ac:dyDescent="0.25">
      <c r="A3977" t="s">
        <v>63</v>
      </c>
      <c r="B3977" t="s">
        <v>64</v>
      </c>
    </row>
    <row r="3978" spans="1:2" x14ac:dyDescent="0.25">
      <c r="A3978" t="s">
        <v>64</v>
      </c>
      <c r="B3978" t="s">
        <v>1289</v>
      </c>
    </row>
    <row r="3979" spans="1:2" x14ac:dyDescent="0.25">
      <c r="A3979" t="s">
        <v>64</v>
      </c>
      <c r="B3979" t="s">
        <v>1290</v>
      </c>
    </row>
    <row r="3980" spans="1:2" x14ac:dyDescent="0.25">
      <c r="A3980" t="s">
        <v>64</v>
      </c>
      <c r="B3980" t="s">
        <v>1291</v>
      </c>
    </row>
    <row r="3981" spans="1:2" x14ac:dyDescent="0.25">
      <c r="A3981" t="s">
        <v>64</v>
      </c>
      <c r="B3981" t="s">
        <v>1292</v>
      </c>
    </row>
    <row r="3982" spans="1:2" x14ac:dyDescent="0.25">
      <c r="A3982" t="s">
        <v>64</v>
      </c>
      <c r="B3982" t="s">
        <v>1293</v>
      </c>
    </row>
    <row r="3983" spans="1:2" x14ac:dyDescent="0.25">
      <c r="A3983" t="s">
        <v>63</v>
      </c>
      <c r="B3983" t="s">
        <v>65</v>
      </c>
    </row>
    <row r="3984" spans="1:2" x14ac:dyDescent="0.25">
      <c r="A3984" t="s">
        <v>65</v>
      </c>
      <c r="B3984" t="s">
        <v>1294</v>
      </c>
    </row>
    <row r="3985" spans="1:2" x14ac:dyDescent="0.25">
      <c r="A3985" t="s">
        <v>65</v>
      </c>
      <c r="B3985" t="s">
        <v>1295</v>
      </c>
    </row>
    <row r="3986" spans="1:2" x14ac:dyDescent="0.25">
      <c r="A3986" t="s">
        <v>65</v>
      </c>
      <c r="B3986" t="s">
        <v>1296</v>
      </c>
    </row>
    <row r="3987" spans="1:2" x14ac:dyDescent="0.25">
      <c r="A3987" t="s">
        <v>65</v>
      </c>
      <c r="B3987" t="s">
        <v>1297</v>
      </c>
    </row>
    <row r="3988" spans="1:2" x14ac:dyDescent="0.25">
      <c r="A3988" t="s">
        <v>65</v>
      </c>
      <c r="B3988" t="s">
        <v>1298</v>
      </c>
    </row>
    <row r="3989" spans="1:2" x14ac:dyDescent="0.25">
      <c r="A3989" t="s">
        <v>65</v>
      </c>
      <c r="B3989" t="s">
        <v>1299</v>
      </c>
    </row>
    <row r="3990" spans="1:2" x14ac:dyDescent="0.25">
      <c r="A3990" t="s">
        <v>62</v>
      </c>
      <c r="B3990" t="s">
        <v>66</v>
      </c>
    </row>
    <row r="3991" spans="1:2" x14ac:dyDescent="0.25">
      <c r="A3991" t="s">
        <v>66</v>
      </c>
      <c r="B3991" t="s">
        <v>67</v>
      </c>
    </row>
    <row r="3992" spans="1:2" x14ac:dyDescent="0.25">
      <c r="A3992" t="s">
        <v>67</v>
      </c>
      <c r="B3992" t="s">
        <v>1300</v>
      </c>
    </row>
    <row r="3993" spans="1:2" x14ac:dyDescent="0.25">
      <c r="A3993" t="s">
        <v>67</v>
      </c>
      <c r="B3993" t="s">
        <v>1301</v>
      </c>
    </row>
    <row r="3994" spans="1:2" x14ac:dyDescent="0.25">
      <c r="A3994" t="s">
        <v>67</v>
      </c>
      <c r="B3994" t="s">
        <v>1302</v>
      </c>
    </row>
    <row r="3995" spans="1:2" x14ac:dyDescent="0.25">
      <c r="A3995" t="s">
        <v>67</v>
      </c>
      <c r="B3995" t="s">
        <v>1303</v>
      </c>
    </row>
    <row r="3996" spans="1:2" x14ac:dyDescent="0.25">
      <c r="A3996" t="s">
        <v>67</v>
      </c>
      <c r="B3996" t="s">
        <v>1304</v>
      </c>
    </row>
    <row r="3997" spans="1:2" x14ac:dyDescent="0.25">
      <c r="A3997" t="s">
        <v>66</v>
      </c>
      <c r="B3997" t="s">
        <v>68</v>
      </c>
    </row>
    <row r="3998" spans="1:2" x14ac:dyDescent="0.25">
      <c r="A3998" t="s">
        <v>68</v>
      </c>
      <c r="B3998" t="s">
        <v>1305</v>
      </c>
    </row>
    <row r="3999" spans="1:2" x14ac:dyDescent="0.25">
      <c r="A3999" t="s">
        <v>68</v>
      </c>
      <c r="B3999" t="s">
        <v>1306</v>
      </c>
    </row>
    <row r="4000" spans="1:2" x14ac:dyDescent="0.25">
      <c r="A4000" t="s">
        <v>68</v>
      </c>
      <c r="B4000" t="s">
        <v>1307</v>
      </c>
    </row>
    <row r="4001" spans="1:2" x14ac:dyDescent="0.25">
      <c r="A4001" t="s">
        <v>68</v>
      </c>
      <c r="B4001" t="s">
        <v>1308</v>
      </c>
    </row>
    <row r="4002" spans="1:2" x14ac:dyDescent="0.25">
      <c r="A4002" t="s">
        <v>68</v>
      </c>
      <c r="B4002" t="s">
        <v>1309</v>
      </c>
    </row>
    <row r="4003" spans="1:2" x14ac:dyDescent="0.25">
      <c r="A4003" t="s">
        <v>68</v>
      </c>
      <c r="B4003" t="s">
        <v>1310</v>
      </c>
    </row>
    <row r="4004" spans="1:2" x14ac:dyDescent="0.25">
      <c r="A4004" t="s">
        <v>62</v>
      </c>
      <c r="B4004" t="s">
        <v>69</v>
      </c>
    </row>
    <row r="4005" spans="1:2" x14ac:dyDescent="0.25">
      <c r="A4005" t="s">
        <v>69</v>
      </c>
      <c r="B4005" t="s">
        <v>70</v>
      </c>
    </row>
    <row r="4006" spans="1:2" x14ac:dyDescent="0.25">
      <c r="A4006" t="s">
        <v>70</v>
      </c>
      <c r="B4006" t="s">
        <v>1311</v>
      </c>
    </row>
    <row r="4007" spans="1:2" x14ac:dyDescent="0.25">
      <c r="A4007" t="s">
        <v>69</v>
      </c>
      <c r="B4007" t="s">
        <v>71</v>
      </c>
    </row>
    <row r="4008" spans="1:2" x14ac:dyDescent="0.25">
      <c r="A4008" t="s">
        <v>71</v>
      </c>
      <c r="B4008" t="s">
        <v>1312</v>
      </c>
    </row>
    <row r="4009" spans="1:2" x14ac:dyDescent="0.25">
      <c r="A4009" t="s">
        <v>62</v>
      </c>
      <c r="B4009" t="s">
        <v>72</v>
      </c>
    </row>
    <row r="4010" spans="1:2" x14ac:dyDescent="0.25">
      <c r="A4010" t="s">
        <v>72</v>
      </c>
      <c r="B4010" t="s">
        <v>73</v>
      </c>
    </row>
    <row r="4011" spans="1:2" x14ac:dyDescent="0.25">
      <c r="A4011" t="s">
        <v>73</v>
      </c>
      <c r="B4011" t="s">
        <v>1313</v>
      </c>
    </row>
    <row r="4012" spans="1:2" x14ac:dyDescent="0.25">
      <c r="A4012" t="s">
        <v>72</v>
      </c>
      <c r="B4012" t="s">
        <v>74</v>
      </c>
    </row>
    <row r="4013" spans="1:2" x14ac:dyDescent="0.25">
      <c r="A4013" t="s">
        <v>74</v>
      </c>
      <c r="B4013" t="s">
        <v>1314</v>
      </c>
    </row>
    <row r="4014" spans="1:2" x14ac:dyDescent="0.25">
      <c r="A4014" t="s">
        <v>74</v>
      </c>
      <c r="B4014" t="s">
        <v>1315</v>
      </c>
    </row>
    <row r="4015" spans="1:2" x14ac:dyDescent="0.25">
      <c r="A4015" t="s">
        <v>74</v>
      </c>
      <c r="B4015" t="s">
        <v>1316</v>
      </c>
    </row>
    <row r="4016" spans="1:2" x14ac:dyDescent="0.25">
      <c r="A4016" t="s">
        <v>62</v>
      </c>
      <c r="B4016" t="s">
        <v>75</v>
      </c>
    </row>
    <row r="4017" spans="1:2" x14ac:dyDescent="0.25">
      <c r="A4017" t="s">
        <v>75</v>
      </c>
      <c r="B4017" t="s">
        <v>76</v>
      </c>
    </row>
    <row r="4018" spans="1:2" x14ac:dyDescent="0.25">
      <c r="A4018" t="s">
        <v>76</v>
      </c>
      <c r="B4018" t="s">
        <v>1317</v>
      </c>
    </row>
    <row r="4019" spans="1:2" x14ac:dyDescent="0.25">
      <c r="A4019" t="s">
        <v>75</v>
      </c>
      <c r="B4019" t="s">
        <v>77</v>
      </c>
    </row>
    <row r="4020" spans="1:2" x14ac:dyDescent="0.25">
      <c r="A4020" t="s">
        <v>77</v>
      </c>
      <c r="B4020" t="s">
        <v>1318</v>
      </c>
    </row>
    <row r="4021" spans="1:2" x14ac:dyDescent="0.25">
      <c r="A4021" t="s">
        <v>62</v>
      </c>
      <c r="B4021" t="s">
        <v>78</v>
      </c>
    </row>
    <row r="4022" spans="1:2" x14ac:dyDescent="0.25">
      <c r="A4022" t="s">
        <v>78</v>
      </c>
      <c r="B4022" t="s">
        <v>79</v>
      </c>
    </row>
    <row r="4023" spans="1:2" x14ac:dyDescent="0.25">
      <c r="A4023" t="s">
        <v>79</v>
      </c>
      <c r="B4023" t="s">
        <v>1319</v>
      </c>
    </row>
    <row r="4024" spans="1:2" x14ac:dyDescent="0.25">
      <c r="A4024" t="s">
        <v>78</v>
      </c>
      <c r="B4024" t="s">
        <v>80</v>
      </c>
    </row>
    <row r="4025" spans="1:2" x14ac:dyDescent="0.25">
      <c r="A4025" t="s">
        <v>80</v>
      </c>
      <c r="B4025" t="s">
        <v>1320</v>
      </c>
    </row>
    <row r="4026" spans="1:2" x14ac:dyDescent="0.25">
      <c r="A4026" t="s">
        <v>62</v>
      </c>
      <c r="B4026" t="s">
        <v>81</v>
      </c>
    </row>
    <row r="4027" spans="1:2" x14ac:dyDescent="0.25">
      <c r="A4027" t="s">
        <v>81</v>
      </c>
      <c r="B4027" t="s">
        <v>82</v>
      </c>
    </row>
    <row r="4028" spans="1:2" x14ac:dyDescent="0.25">
      <c r="A4028" t="s">
        <v>82</v>
      </c>
      <c r="B4028" t="s">
        <v>1321</v>
      </c>
    </row>
    <row r="4029" spans="1:2" x14ac:dyDescent="0.25">
      <c r="A4029" t="s">
        <v>81</v>
      </c>
      <c r="B4029" t="s">
        <v>83</v>
      </c>
    </row>
    <row r="4030" spans="1:2" x14ac:dyDescent="0.25">
      <c r="A4030" t="s">
        <v>83</v>
      </c>
      <c r="B4030" t="s">
        <v>1322</v>
      </c>
    </row>
    <row r="4031" spans="1:2" x14ac:dyDescent="0.25">
      <c r="A4031" t="s">
        <v>62</v>
      </c>
      <c r="B4031" t="s">
        <v>84</v>
      </c>
    </row>
    <row r="4032" spans="1:2" x14ac:dyDescent="0.25">
      <c r="A4032" t="s">
        <v>84</v>
      </c>
      <c r="B4032" t="s">
        <v>85</v>
      </c>
    </row>
    <row r="4033" spans="1:2" x14ac:dyDescent="0.25">
      <c r="A4033" t="s">
        <v>85</v>
      </c>
      <c r="B4033" t="s">
        <v>1323</v>
      </c>
    </row>
    <row r="4034" spans="1:2" x14ac:dyDescent="0.25">
      <c r="A4034" t="s">
        <v>85</v>
      </c>
      <c r="B4034" t="s">
        <v>1324</v>
      </c>
    </row>
    <row r="4035" spans="1:2" x14ac:dyDescent="0.25">
      <c r="A4035" t="s">
        <v>85</v>
      </c>
      <c r="B4035" t="s">
        <v>1325</v>
      </c>
    </row>
    <row r="4036" spans="1:2" x14ac:dyDescent="0.25">
      <c r="A4036" t="s">
        <v>62</v>
      </c>
      <c r="B4036" t="s">
        <v>86</v>
      </c>
    </row>
    <row r="4037" spans="1:2" x14ac:dyDescent="0.25">
      <c r="A4037" t="s">
        <v>86</v>
      </c>
      <c r="B4037" t="s">
        <v>87</v>
      </c>
    </row>
    <row r="4038" spans="1:2" x14ac:dyDescent="0.25">
      <c r="A4038" t="s">
        <v>87</v>
      </c>
      <c r="B4038" t="s">
        <v>1326</v>
      </c>
    </row>
    <row r="4039" spans="1:2" x14ac:dyDescent="0.25">
      <c r="A4039" t="s">
        <v>62</v>
      </c>
      <c r="B4039" t="s">
        <v>88</v>
      </c>
    </row>
    <row r="4040" spans="1:2" x14ac:dyDescent="0.25">
      <c r="A4040" t="s">
        <v>88</v>
      </c>
      <c r="B4040" t="s">
        <v>89</v>
      </c>
    </row>
    <row r="4041" spans="1:2" x14ac:dyDescent="0.25">
      <c r="A4041" t="s">
        <v>89</v>
      </c>
      <c r="B4041" t="s">
        <v>1327</v>
      </c>
    </row>
    <row r="4042" spans="1:2" x14ac:dyDescent="0.25">
      <c r="A4042" t="s">
        <v>62</v>
      </c>
      <c r="B4042" t="s">
        <v>90</v>
      </c>
    </row>
    <row r="4043" spans="1:2" x14ac:dyDescent="0.25">
      <c r="A4043" t="s">
        <v>90</v>
      </c>
      <c r="B4043" t="s">
        <v>91</v>
      </c>
    </row>
    <row r="4044" spans="1:2" x14ac:dyDescent="0.25">
      <c r="A4044" t="s">
        <v>91</v>
      </c>
      <c r="B4044" t="s">
        <v>1328</v>
      </c>
    </row>
    <row r="4045" spans="1:2" x14ac:dyDescent="0.25">
      <c r="A4045" t="s">
        <v>90</v>
      </c>
      <c r="B4045" t="s">
        <v>92</v>
      </c>
    </row>
    <row r="4046" spans="1:2" x14ac:dyDescent="0.25">
      <c r="A4046" t="s">
        <v>92</v>
      </c>
      <c r="B4046" t="s">
        <v>1329</v>
      </c>
    </row>
    <row r="4047" spans="1:2" x14ac:dyDescent="0.25">
      <c r="A4047" t="s">
        <v>62</v>
      </c>
      <c r="B4047" t="s">
        <v>93</v>
      </c>
    </row>
    <row r="4048" spans="1:2" x14ac:dyDescent="0.25">
      <c r="A4048" t="s">
        <v>93</v>
      </c>
      <c r="B4048" t="s">
        <v>94</v>
      </c>
    </row>
    <row r="4049" spans="1:2" x14ac:dyDescent="0.25">
      <c r="A4049" t="s">
        <v>94</v>
      </c>
      <c r="B4049" t="s">
        <v>1330</v>
      </c>
    </row>
    <row r="4050" spans="1:2" x14ac:dyDescent="0.25">
      <c r="A4050" t="s">
        <v>93</v>
      </c>
      <c r="B4050" t="s">
        <v>95</v>
      </c>
    </row>
    <row r="4051" spans="1:2" x14ac:dyDescent="0.25">
      <c r="A4051" t="s">
        <v>95</v>
      </c>
      <c r="B4051" t="s">
        <v>1331</v>
      </c>
    </row>
    <row r="4052" spans="1:2" x14ac:dyDescent="0.25">
      <c r="A4052" t="s">
        <v>62</v>
      </c>
      <c r="B4052" t="s">
        <v>96</v>
      </c>
    </row>
    <row r="4053" spans="1:2" x14ac:dyDescent="0.25">
      <c r="A4053" t="s">
        <v>96</v>
      </c>
      <c r="B4053" t="s">
        <v>97</v>
      </c>
    </row>
    <row r="4054" spans="1:2" x14ac:dyDescent="0.25">
      <c r="A4054" t="s">
        <v>97</v>
      </c>
      <c r="B4054" t="s">
        <v>1332</v>
      </c>
    </row>
    <row r="4055" spans="1:2" x14ac:dyDescent="0.25">
      <c r="A4055" t="s">
        <v>96</v>
      </c>
      <c r="B4055" t="s">
        <v>98</v>
      </c>
    </row>
    <row r="4056" spans="1:2" x14ac:dyDescent="0.25">
      <c r="A4056" t="s">
        <v>98</v>
      </c>
      <c r="B4056" t="s">
        <v>1333</v>
      </c>
    </row>
    <row r="4057" spans="1:2" x14ac:dyDescent="0.25">
      <c r="A4057" t="s">
        <v>62</v>
      </c>
      <c r="B4057" t="s">
        <v>99</v>
      </c>
    </row>
    <row r="4058" spans="1:2" x14ac:dyDescent="0.25">
      <c r="A4058" t="s">
        <v>99</v>
      </c>
      <c r="B4058" t="s">
        <v>100</v>
      </c>
    </row>
    <row r="4059" spans="1:2" x14ac:dyDescent="0.25">
      <c r="A4059" t="s">
        <v>100</v>
      </c>
      <c r="B4059" t="s">
        <v>1334</v>
      </c>
    </row>
    <row r="4060" spans="1:2" x14ac:dyDescent="0.25">
      <c r="A4060" t="s">
        <v>100</v>
      </c>
      <c r="B4060" t="s">
        <v>1335</v>
      </c>
    </row>
    <row r="4061" spans="1:2" x14ac:dyDescent="0.25">
      <c r="A4061" t="s">
        <v>100</v>
      </c>
      <c r="B4061" t="s">
        <v>1336</v>
      </c>
    </row>
    <row r="4062" spans="1:2" x14ac:dyDescent="0.25">
      <c r="A4062" t="s">
        <v>62</v>
      </c>
      <c r="B4062" t="s">
        <v>101</v>
      </c>
    </row>
    <row r="4063" spans="1:2" x14ac:dyDescent="0.25">
      <c r="A4063" t="s">
        <v>101</v>
      </c>
      <c r="B4063" t="s">
        <v>102</v>
      </c>
    </row>
    <row r="4064" spans="1:2" x14ac:dyDescent="0.25">
      <c r="A4064" t="s">
        <v>102</v>
      </c>
      <c r="B4064" t="s">
        <v>1337</v>
      </c>
    </row>
    <row r="4065" spans="1:2" x14ac:dyDescent="0.25">
      <c r="A4065" t="s">
        <v>102</v>
      </c>
      <c r="B4065" t="s">
        <v>1338</v>
      </c>
    </row>
    <row r="4066" spans="1:2" x14ac:dyDescent="0.25">
      <c r="A4066" t="s">
        <v>101</v>
      </c>
      <c r="B4066" t="s">
        <v>103</v>
      </c>
    </row>
    <row r="4067" spans="1:2" x14ac:dyDescent="0.25">
      <c r="A4067" t="s">
        <v>103</v>
      </c>
      <c r="B4067" t="s">
        <v>1339</v>
      </c>
    </row>
    <row r="4068" spans="1:2" x14ac:dyDescent="0.25">
      <c r="A4068" t="s">
        <v>62</v>
      </c>
      <c r="B4068" t="s">
        <v>104</v>
      </c>
    </row>
    <row r="4069" spans="1:2" x14ac:dyDescent="0.25">
      <c r="A4069" t="s">
        <v>104</v>
      </c>
      <c r="B4069" t="s">
        <v>105</v>
      </c>
    </row>
    <row r="4070" spans="1:2" x14ac:dyDescent="0.25">
      <c r="A4070" t="s">
        <v>105</v>
      </c>
      <c r="B4070" t="s">
        <v>1340</v>
      </c>
    </row>
    <row r="4071" spans="1:2" x14ac:dyDescent="0.25">
      <c r="A4071" t="s">
        <v>104</v>
      </c>
      <c r="B4071" t="s">
        <v>106</v>
      </c>
    </row>
    <row r="4072" spans="1:2" x14ac:dyDescent="0.25">
      <c r="A4072" t="s">
        <v>106</v>
      </c>
      <c r="B4072" t="s">
        <v>1341</v>
      </c>
    </row>
    <row r="4073" spans="1:2" x14ac:dyDescent="0.25">
      <c r="A4073" t="s">
        <v>62</v>
      </c>
      <c r="B4073" t="s">
        <v>107</v>
      </c>
    </row>
    <row r="4074" spans="1:2" x14ac:dyDescent="0.25">
      <c r="A4074" t="s">
        <v>107</v>
      </c>
      <c r="B4074" t="s">
        <v>108</v>
      </c>
    </row>
    <row r="4075" spans="1:2" x14ac:dyDescent="0.25">
      <c r="A4075" t="s">
        <v>108</v>
      </c>
      <c r="B4075" t="s">
        <v>1342</v>
      </c>
    </row>
    <row r="4076" spans="1:2" x14ac:dyDescent="0.25">
      <c r="A4076" t="s">
        <v>108</v>
      </c>
      <c r="B4076" t="s">
        <v>1343</v>
      </c>
    </row>
    <row r="4077" spans="1:2" x14ac:dyDescent="0.25">
      <c r="A4077" t="s">
        <v>108</v>
      </c>
      <c r="B4077" t="s">
        <v>1344</v>
      </c>
    </row>
    <row r="4078" spans="1:2" x14ac:dyDescent="0.25">
      <c r="A4078" t="s">
        <v>24</v>
      </c>
      <c r="B4078" t="s">
        <v>1345</v>
      </c>
    </row>
    <row r="4079" spans="1:2" x14ac:dyDescent="0.25">
      <c r="A4079" t="s">
        <v>23</v>
      </c>
      <c r="B4079" t="s">
        <v>1346</v>
      </c>
    </row>
    <row r="4080" spans="1:2" x14ac:dyDescent="0.25">
      <c r="A4080" t="s">
        <v>23</v>
      </c>
      <c r="B4080" t="s">
        <v>109</v>
      </c>
    </row>
    <row r="4081" spans="1:2" x14ac:dyDescent="0.25">
      <c r="A4081" t="s">
        <v>109</v>
      </c>
      <c r="B4081" t="s">
        <v>110</v>
      </c>
    </row>
    <row r="4082" spans="1:2" x14ac:dyDescent="0.25">
      <c r="A4082" t="s">
        <v>110</v>
      </c>
      <c r="B4082" t="s">
        <v>111</v>
      </c>
    </row>
    <row r="4083" spans="1:2" x14ac:dyDescent="0.25">
      <c r="A4083" t="s">
        <v>111</v>
      </c>
      <c r="B4083" t="s">
        <v>112</v>
      </c>
    </row>
    <row r="4084" spans="1:2" x14ac:dyDescent="0.25">
      <c r="A4084" t="s">
        <v>112</v>
      </c>
      <c r="B4084" t="s">
        <v>1347</v>
      </c>
    </row>
    <row r="4085" spans="1:2" x14ac:dyDescent="0.25">
      <c r="A4085" t="s">
        <v>112</v>
      </c>
      <c r="B4085" t="s">
        <v>1348</v>
      </c>
    </row>
    <row r="4086" spans="1:2" x14ac:dyDescent="0.25">
      <c r="A4086" t="s">
        <v>111</v>
      </c>
      <c r="B4086" t="s">
        <v>113</v>
      </c>
    </row>
    <row r="4087" spans="1:2" x14ac:dyDescent="0.25">
      <c r="A4087" t="s">
        <v>113</v>
      </c>
      <c r="B4087" t="s">
        <v>1349</v>
      </c>
    </row>
    <row r="4088" spans="1:2" x14ac:dyDescent="0.25">
      <c r="A4088" t="s">
        <v>110</v>
      </c>
      <c r="B4088" t="s">
        <v>114</v>
      </c>
    </row>
    <row r="4089" spans="1:2" x14ac:dyDescent="0.25">
      <c r="A4089" t="s">
        <v>114</v>
      </c>
      <c r="B4089" t="s">
        <v>115</v>
      </c>
    </row>
    <row r="4090" spans="1:2" x14ac:dyDescent="0.25">
      <c r="A4090" t="s">
        <v>115</v>
      </c>
      <c r="B4090" t="s">
        <v>1350</v>
      </c>
    </row>
    <row r="4091" spans="1:2" x14ac:dyDescent="0.25">
      <c r="A4091" t="s">
        <v>115</v>
      </c>
      <c r="B4091" t="s">
        <v>1351</v>
      </c>
    </row>
    <row r="4092" spans="1:2" x14ac:dyDescent="0.25">
      <c r="A4092" t="s">
        <v>114</v>
      </c>
      <c r="B4092" t="s">
        <v>116</v>
      </c>
    </row>
    <row r="4093" spans="1:2" x14ac:dyDescent="0.25">
      <c r="A4093" t="s">
        <v>116</v>
      </c>
      <c r="B4093" t="s">
        <v>1352</v>
      </c>
    </row>
    <row r="4094" spans="1:2" x14ac:dyDescent="0.25">
      <c r="A4094" t="s">
        <v>114</v>
      </c>
      <c r="B4094" t="s">
        <v>1353</v>
      </c>
    </row>
    <row r="4095" spans="1:2" x14ac:dyDescent="0.25">
      <c r="A4095" t="s">
        <v>110</v>
      </c>
      <c r="B4095" t="s">
        <v>117</v>
      </c>
    </row>
    <row r="4096" spans="1:2" x14ac:dyDescent="0.25">
      <c r="A4096" t="s">
        <v>117</v>
      </c>
      <c r="B4096" t="s">
        <v>118</v>
      </c>
    </row>
    <row r="4097" spans="1:2" x14ac:dyDescent="0.25">
      <c r="A4097" t="s">
        <v>118</v>
      </c>
      <c r="B4097" t="s">
        <v>1354</v>
      </c>
    </row>
    <row r="4098" spans="1:2" x14ac:dyDescent="0.25">
      <c r="A4098" t="s">
        <v>118</v>
      </c>
      <c r="B4098" t="s">
        <v>1355</v>
      </c>
    </row>
    <row r="4099" spans="1:2" x14ac:dyDescent="0.25">
      <c r="A4099" t="s">
        <v>117</v>
      </c>
      <c r="B4099" t="s">
        <v>119</v>
      </c>
    </row>
    <row r="4100" spans="1:2" x14ac:dyDescent="0.25">
      <c r="A4100" t="s">
        <v>119</v>
      </c>
      <c r="B4100" t="s">
        <v>1356</v>
      </c>
    </row>
    <row r="4101" spans="1:2" x14ac:dyDescent="0.25">
      <c r="A4101" t="s">
        <v>110</v>
      </c>
      <c r="B4101" t="s">
        <v>120</v>
      </c>
    </row>
    <row r="4102" spans="1:2" x14ac:dyDescent="0.25">
      <c r="A4102" t="s">
        <v>120</v>
      </c>
      <c r="B4102" t="s">
        <v>121</v>
      </c>
    </row>
    <row r="4103" spans="1:2" x14ac:dyDescent="0.25">
      <c r="A4103" t="s">
        <v>121</v>
      </c>
      <c r="B4103" t="s">
        <v>1357</v>
      </c>
    </row>
    <row r="4104" spans="1:2" x14ac:dyDescent="0.25">
      <c r="A4104" t="s">
        <v>121</v>
      </c>
      <c r="B4104" t="s">
        <v>1358</v>
      </c>
    </row>
    <row r="4105" spans="1:2" x14ac:dyDescent="0.25">
      <c r="A4105" t="s">
        <v>120</v>
      </c>
      <c r="B4105" t="s">
        <v>1359</v>
      </c>
    </row>
    <row r="4106" spans="1:2" x14ac:dyDescent="0.25">
      <c r="A4106" t="s">
        <v>109</v>
      </c>
      <c r="B4106" t="s">
        <v>122</v>
      </c>
    </row>
    <row r="4107" spans="1:2" x14ac:dyDescent="0.25">
      <c r="A4107" t="s">
        <v>122</v>
      </c>
      <c r="B4107" t="s">
        <v>123</v>
      </c>
    </row>
    <row r="4108" spans="1:2" x14ac:dyDescent="0.25">
      <c r="A4108" t="s">
        <v>123</v>
      </c>
      <c r="B4108" t="s">
        <v>124</v>
      </c>
    </row>
    <row r="4109" spans="1:2" x14ac:dyDescent="0.25">
      <c r="A4109" t="s">
        <v>124</v>
      </c>
      <c r="B4109" t="s">
        <v>1360</v>
      </c>
    </row>
    <row r="4110" spans="1:2" x14ac:dyDescent="0.25">
      <c r="A4110" t="s">
        <v>123</v>
      </c>
      <c r="B4110" t="s">
        <v>125</v>
      </c>
    </row>
    <row r="4111" spans="1:2" x14ac:dyDescent="0.25">
      <c r="A4111" t="s">
        <v>125</v>
      </c>
      <c r="B4111" t="s">
        <v>1361</v>
      </c>
    </row>
    <row r="4112" spans="1:2" x14ac:dyDescent="0.25">
      <c r="A4112" t="s">
        <v>122</v>
      </c>
      <c r="B4112" t="s">
        <v>126</v>
      </c>
    </row>
    <row r="4113" spans="1:2" x14ac:dyDescent="0.25">
      <c r="A4113" t="s">
        <v>126</v>
      </c>
      <c r="B4113" t="s">
        <v>127</v>
      </c>
    </row>
    <row r="4114" spans="1:2" x14ac:dyDescent="0.25">
      <c r="A4114" t="s">
        <v>127</v>
      </c>
      <c r="B4114" t="s">
        <v>1362</v>
      </c>
    </row>
    <row r="4115" spans="1:2" x14ac:dyDescent="0.25">
      <c r="A4115" t="s">
        <v>126</v>
      </c>
      <c r="B4115" t="s">
        <v>128</v>
      </c>
    </row>
    <row r="4116" spans="1:2" x14ac:dyDescent="0.25">
      <c r="A4116" t="s">
        <v>128</v>
      </c>
      <c r="B4116" t="s">
        <v>1363</v>
      </c>
    </row>
    <row r="4117" spans="1:2" x14ac:dyDescent="0.25">
      <c r="A4117" t="s">
        <v>122</v>
      </c>
      <c r="B4117" t="s">
        <v>129</v>
      </c>
    </row>
    <row r="4118" spans="1:2" x14ac:dyDescent="0.25">
      <c r="A4118" t="s">
        <v>129</v>
      </c>
      <c r="B4118" t="s">
        <v>130</v>
      </c>
    </row>
    <row r="4119" spans="1:2" x14ac:dyDescent="0.25">
      <c r="A4119" t="s">
        <v>130</v>
      </c>
      <c r="B4119" t="s">
        <v>1364</v>
      </c>
    </row>
    <row r="4120" spans="1:2" x14ac:dyDescent="0.25">
      <c r="A4120" t="s">
        <v>129</v>
      </c>
      <c r="B4120" t="s">
        <v>131</v>
      </c>
    </row>
    <row r="4121" spans="1:2" x14ac:dyDescent="0.25">
      <c r="A4121" t="s">
        <v>131</v>
      </c>
      <c r="B4121" t="s">
        <v>1365</v>
      </c>
    </row>
    <row r="4122" spans="1:2" x14ac:dyDescent="0.25">
      <c r="A4122" t="s">
        <v>122</v>
      </c>
      <c r="B4122" t="s">
        <v>132</v>
      </c>
    </row>
    <row r="4123" spans="1:2" x14ac:dyDescent="0.25">
      <c r="A4123" t="s">
        <v>132</v>
      </c>
      <c r="B4123" t="s">
        <v>133</v>
      </c>
    </row>
    <row r="4124" spans="1:2" x14ac:dyDescent="0.25">
      <c r="A4124" t="s">
        <v>133</v>
      </c>
      <c r="B4124" t="s">
        <v>1366</v>
      </c>
    </row>
    <row r="4125" spans="1:2" x14ac:dyDescent="0.25">
      <c r="A4125" t="s">
        <v>132</v>
      </c>
      <c r="B4125" t="s">
        <v>134</v>
      </c>
    </row>
    <row r="4126" spans="1:2" x14ac:dyDescent="0.25">
      <c r="A4126" t="s">
        <v>134</v>
      </c>
      <c r="B4126" t="s">
        <v>1367</v>
      </c>
    </row>
    <row r="4127" spans="1:2" x14ac:dyDescent="0.25">
      <c r="A4127" t="s">
        <v>122</v>
      </c>
      <c r="B4127" t="s">
        <v>135</v>
      </c>
    </row>
    <row r="4128" spans="1:2" x14ac:dyDescent="0.25">
      <c r="A4128" t="s">
        <v>135</v>
      </c>
      <c r="B4128" t="s">
        <v>136</v>
      </c>
    </row>
    <row r="4129" spans="1:2" x14ac:dyDescent="0.25">
      <c r="A4129" t="s">
        <v>136</v>
      </c>
      <c r="B4129" t="s">
        <v>1368</v>
      </c>
    </row>
    <row r="4130" spans="1:2" x14ac:dyDescent="0.25">
      <c r="A4130" t="s">
        <v>135</v>
      </c>
      <c r="B4130" t="s">
        <v>137</v>
      </c>
    </row>
    <row r="4131" spans="1:2" x14ac:dyDescent="0.25">
      <c r="A4131" t="s">
        <v>137</v>
      </c>
      <c r="B4131" t="s">
        <v>1369</v>
      </c>
    </row>
    <row r="4132" spans="1:2" x14ac:dyDescent="0.25">
      <c r="A4132" t="s">
        <v>122</v>
      </c>
      <c r="B4132" t="s">
        <v>138</v>
      </c>
    </row>
    <row r="4133" spans="1:2" x14ac:dyDescent="0.25">
      <c r="A4133" t="s">
        <v>138</v>
      </c>
      <c r="B4133" t="s">
        <v>139</v>
      </c>
    </row>
    <row r="4134" spans="1:2" x14ac:dyDescent="0.25">
      <c r="A4134" t="s">
        <v>139</v>
      </c>
      <c r="B4134" t="s">
        <v>1370</v>
      </c>
    </row>
    <row r="4135" spans="1:2" x14ac:dyDescent="0.25">
      <c r="A4135" t="s">
        <v>122</v>
      </c>
      <c r="B4135" t="s">
        <v>140</v>
      </c>
    </row>
    <row r="4136" spans="1:2" x14ac:dyDescent="0.25">
      <c r="A4136" t="s">
        <v>140</v>
      </c>
      <c r="B4136" t="s">
        <v>141</v>
      </c>
    </row>
    <row r="4137" spans="1:2" x14ac:dyDescent="0.25">
      <c r="A4137" t="s">
        <v>141</v>
      </c>
      <c r="B4137" t="s">
        <v>1371</v>
      </c>
    </row>
    <row r="4138" spans="1:2" x14ac:dyDescent="0.25">
      <c r="A4138" t="s">
        <v>141</v>
      </c>
      <c r="B4138" t="s">
        <v>1372</v>
      </c>
    </row>
    <row r="4139" spans="1:2" x14ac:dyDescent="0.25">
      <c r="A4139" t="s">
        <v>140</v>
      </c>
      <c r="B4139" t="s">
        <v>1373</v>
      </c>
    </row>
    <row r="4140" spans="1:2" x14ac:dyDescent="0.25">
      <c r="A4140" t="s">
        <v>109</v>
      </c>
      <c r="B4140" t="s">
        <v>142</v>
      </c>
    </row>
    <row r="4141" spans="1:2" x14ac:dyDescent="0.25">
      <c r="A4141" t="s">
        <v>142</v>
      </c>
      <c r="B4141" t="s">
        <v>143</v>
      </c>
    </row>
    <row r="4142" spans="1:2" x14ac:dyDescent="0.25">
      <c r="A4142" t="s">
        <v>143</v>
      </c>
      <c r="B4142" t="s">
        <v>144</v>
      </c>
    </row>
    <row r="4143" spans="1:2" x14ac:dyDescent="0.25">
      <c r="A4143" t="s">
        <v>144</v>
      </c>
      <c r="B4143" t="s">
        <v>1374</v>
      </c>
    </row>
    <row r="4144" spans="1:2" x14ac:dyDescent="0.25">
      <c r="A4144" t="s">
        <v>144</v>
      </c>
      <c r="B4144" t="s">
        <v>1375</v>
      </c>
    </row>
    <row r="4145" spans="1:2" x14ac:dyDescent="0.25">
      <c r="A4145" t="s">
        <v>143</v>
      </c>
      <c r="B4145" t="s">
        <v>145</v>
      </c>
    </row>
    <row r="4146" spans="1:2" x14ac:dyDescent="0.25">
      <c r="A4146" t="s">
        <v>145</v>
      </c>
      <c r="B4146" t="s">
        <v>1376</v>
      </c>
    </row>
    <row r="4147" spans="1:2" x14ac:dyDescent="0.25">
      <c r="A4147" t="s">
        <v>145</v>
      </c>
      <c r="B4147" t="s">
        <v>1377</v>
      </c>
    </row>
    <row r="4148" spans="1:2" x14ac:dyDescent="0.25">
      <c r="A4148" t="s">
        <v>145</v>
      </c>
      <c r="B4148" t="s">
        <v>1378</v>
      </c>
    </row>
    <row r="4149" spans="1:2" x14ac:dyDescent="0.25">
      <c r="A4149" t="s">
        <v>145</v>
      </c>
      <c r="B4149" t="s">
        <v>1379</v>
      </c>
    </row>
    <row r="4150" spans="1:2" x14ac:dyDescent="0.25">
      <c r="A4150" t="s">
        <v>142</v>
      </c>
      <c r="B4150" t="s">
        <v>146</v>
      </c>
    </row>
    <row r="4151" spans="1:2" x14ac:dyDescent="0.25">
      <c r="A4151" t="s">
        <v>146</v>
      </c>
      <c r="B4151" t="s">
        <v>147</v>
      </c>
    </row>
    <row r="4152" spans="1:2" x14ac:dyDescent="0.25">
      <c r="A4152" t="s">
        <v>147</v>
      </c>
      <c r="B4152" t="s">
        <v>1380</v>
      </c>
    </row>
    <row r="4153" spans="1:2" x14ac:dyDescent="0.25">
      <c r="A4153" t="s">
        <v>147</v>
      </c>
      <c r="B4153" t="s">
        <v>1381</v>
      </c>
    </row>
    <row r="4154" spans="1:2" x14ac:dyDescent="0.25">
      <c r="A4154" t="s">
        <v>142</v>
      </c>
      <c r="B4154" t="s">
        <v>148</v>
      </c>
    </row>
    <row r="4155" spans="1:2" x14ac:dyDescent="0.25">
      <c r="A4155" t="s">
        <v>148</v>
      </c>
      <c r="B4155" t="s">
        <v>149</v>
      </c>
    </row>
    <row r="4156" spans="1:2" x14ac:dyDescent="0.25">
      <c r="A4156" t="s">
        <v>149</v>
      </c>
      <c r="B4156" t="s">
        <v>1382</v>
      </c>
    </row>
    <row r="4157" spans="1:2" x14ac:dyDescent="0.25">
      <c r="A4157" t="s">
        <v>148</v>
      </c>
      <c r="B4157" t="s">
        <v>150</v>
      </c>
    </row>
    <row r="4158" spans="1:2" x14ac:dyDescent="0.25">
      <c r="A4158" t="s">
        <v>150</v>
      </c>
      <c r="B4158" t="s">
        <v>1383</v>
      </c>
    </row>
    <row r="4159" spans="1:2" x14ac:dyDescent="0.25">
      <c r="A4159" t="s">
        <v>142</v>
      </c>
      <c r="B4159" t="s">
        <v>151</v>
      </c>
    </row>
    <row r="4160" spans="1:2" x14ac:dyDescent="0.25">
      <c r="A4160" t="s">
        <v>151</v>
      </c>
      <c r="B4160" t="s">
        <v>152</v>
      </c>
    </row>
    <row r="4161" spans="1:2" x14ac:dyDescent="0.25">
      <c r="A4161" t="s">
        <v>152</v>
      </c>
      <c r="B4161" t="s">
        <v>1384</v>
      </c>
    </row>
    <row r="4162" spans="1:2" x14ac:dyDescent="0.25">
      <c r="A4162" t="s">
        <v>142</v>
      </c>
      <c r="B4162" t="s">
        <v>153</v>
      </c>
    </row>
    <row r="4163" spans="1:2" x14ac:dyDescent="0.25">
      <c r="A4163" t="s">
        <v>153</v>
      </c>
      <c r="B4163" t="s">
        <v>154</v>
      </c>
    </row>
    <row r="4164" spans="1:2" x14ac:dyDescent="0.25">
      <c r="A4164" t="s">
        <v>154</v>
      </c>
      <c r="B4164" t="s">
        <v>1385</v>
      </c>
    </row>
    <row r="4165" spans="1:2" x14ac:dyDescent="0.25">
      <c r="A4165" t="s">
        <v>154</v>
      </c>
      <c r="B4165" t="s">
        <v>1386</v>
      </c>
    </row>
    <row r="4166" spans="1:2" x14ac:dyDescent="0.25">
      <c r="A4166" t="s">
        <v>109</v>
      </c>
      <c r="B4166" t="s">
        <v>1387</v>
      </c>
    </row>
    <row r="4167" spans="1:2" x14ac:dyDescent="0.25">
      <c r="A4167" t="s">
        <v>4</v>
      </c>
      <c r="B4167" t="s">
        <v>155</v>
      </c>
    </row>
    <row r="4168" spans="1:2" x14ac:dyDescent="0.25">
      <c r="A4168" t="s">
        <v>155</v>
      </c>
      <c r="B4168" t="s">
        <v>1388</v>
      </c>
    </row>
    <row r="4169" spans="1:2" x14ac:dyDescent="0.25">
      <c r="A4169" t="s">
        <v>155</v>
      </c>
      <c r="B4169" t="s">
        <v>156</v>
      </c>
    </row>
    <row r="4170" spans="1:2" x14ac:dyDescent="0.25">
      <c r="A4170" t="s">
        <v>156</v>
      </c>
      <c r="B4170" t="s">
        <v>1389</v>
      </c>
    </row>
    <row r="4171" spans="1:2" x14ac:dyDescent="0.25">
      <c r="A4171" t="s">
        <v>156</v>
      </c>
      <c r="B4171" t="s">
        <v>1390</v>
      </c>
    </row>
    <row r="4172" spans="1:2" x14ac:dyDescent="0.25">
      <c r="A4172" t="s">
        <v>156</v>
      </c>
      <c r="B4172" t="s">
        <v>1391</v>
      </c>
    </row>
    <row r="4173" spans="1:2" x14ac:dyDescent="0.25">
      <c r="A4173" t="s">
        <v>155</v>
      </c>
      <c r="B4173" t="s">
        <v>1392</v>
      </c>
    </row>
    <row r="4174" spans="1:2" x14ac:dyDescent="0.25">
      <c r="A4174" t="s">
        <v>155</v>
      </c>
      <c r="B4174" t="s">
        <v>157</v>
      </c>
    </row>
    <row r="4175" spans="1:2" x14ac:dyDescent="0.25">
      <c r="A4175" t="s">
        <v>157</v>
      </c>
      <c r="B4175" t="s">
        <v>158</v>
      </c>
    </row>
    <row r="4176" spans="1:2" x14ac:dyDescent="0.25">
      <c r="A4176" t="s">
        <v>158</v>
      </c>
      <c r="B4176" t="s">
        <v>1393</v>
      </c>
    </row>
    <row r="4177" spans="1:2" x14ac:dyDescent="0.25">
      <c r="A4177" t="s">
        <v>158</v>
      </c>
      <c r="B4177" t="s">
        <v>1394</v>
      </c>
    </row>
    <row r="4178" spans="1:2" x14ac:dyDescent="0.25">
      <c r="A4178" t="s">
        <v>157</v>
      </c>
      <c r="B4178" t="s">
        <v>159</v>
      </c>
    </row>
    <row r="4179" spans="1:2" x14ac:dyDescent="0.25">
      <c r="A4179" t="s">
        <v>159</v>
      </c>
      <c r="B4179" t="s">
        <v>1395</v>
      </c>
    </row>
    <row r="4180" spans="1:2" x14ac:dyDescent="0.25">
      <c r="A4180" t="s">
        <v>159</v>
      </c>
      <c r="B4180" t="s">
        <v>1396</v>
      </c>
    </row>
    <row r="4181" spans="1:2" x14ac:dyDescent="0.25">
      <c r="A4181" t="s">
        <v>159</v>
      </c>
      <c r="B4181" t="s">
        <v>1397</v>
      </c>
    </row>
    <row r="4182" spans="1:2" x14ac:dyDescent="0.25">
      <c r="A4182" t="s">
        <v>159</v>
      </c>
      <c r="B4182" t="s">
        <v>1398</v>
      </c>
    </row>
    <row r="4183" spans="1:2" x14ac:dyDescent="0.25">
      <c r="A4183" t="s">
        <v>159</v>
      </c>
      <c r="B4183" t="s">
        <v>1399</v>
      </c>
    </row>
    <row r="4184" spans="1:2" x14ac:dyDescent="0.25">
      <c r="A4184" t="s">
        <v>159</v>
      </c>
      <c r="B4184" t="s">
        <v>1400</v>
      </c>
    </row>
    <row r="4185" spans="1:2" x14ac:dyDescent="0.25">
      <c r="A4185" t="s">
        <v>159</v>
      </c>
      <c r="B4185" t="s">
        <v>1401</v>
      </c>
    </row>
    <row r="4186" spans="1:2" x14ac:dyDescent="0.25">
      <c r="A4186" t="s">
        <v>159</v>
      </c>
      <c r="B4186" t="s">
        <v>1402</v>
      </c>
    </row>
    <row r="4187" spans="1:2" x14ac:dyDescent="0.25">
      <c r="A4187" t="s">
        <v>159</v>
      </c>
      <c r="B4187" t="s">
        <v>1403</v>
      </c>
    </row>
    <row r="4188" spans="1:2" x14ac:dyDescent="0.25">
      <c r="A4188" t="s">
        <v>159</v>
      </c>
      <c r="B4188" t="s">
        <v>1404</v>
      </c>
    </row>
    <row r="4189" spans="1:2" x14ac:dyDescent="0.25">
      <c r="A4189" t="s">
        <v>159</v>
      </c>
      <c r="B4189" t="s">
        <v>1405</v>
      </c>
    </row>
    <row r="4190" spans="1:2" x14ac:dyDescent="0.25">
      <c r="A4190" t="s">
        <v>159</v>
      </c>
      <c r="B4190" t="s">
        <v>1406</v>
      </c>
    </row>
    <row r="4191" spans="1:2" x14ac:dyDescent="0.25">
      <c r="A4191" t="s">
        <v>159</v>
      </c>
      <c r="B4191" t="s">
        <v>1407</v>
      </c>
    </row>
    <row r="4192" spans="1:2" x14ac:dyDescent="0.25">
      <c r="A4192" t="s">
        <v>159</v>
      </c>
      <c r="B4192" t="s">
        <v>1408</v>
      </c>
    </row>
    <row r="4193" spans="1:2" x14ac:dyDescent="0.25">
      <c r="A4193" t="s">
        <v>159</v>
      </c>
      <c r="B4193" t="s">
        <v>1409</v>
      </c>
    </row>
    <row r="4194" spans="1:2" x14ac:dyDescent="0.25">
      <c r="A4194" t="s">
        <v>159</v>
      </c>
      <c r="B4194" t="s">
        <v>1410</v>
      </c>
    </row>
    <row r="4195" spans="1:2" x14ac:dyDescent="0.25">
      <c r="A4195" t="s">
        <v>159</v>
      </c>
      <c r="B4195" t="s">
        <v>1411</v>
      </c>
    </row>
    <row r="4196" spans="1:2" x14ac:dyDescent="0.25">
      <c r="A4196" t="s">
        <v>159</v>
      </c>
      <c r="B4196" t="s">
        <v>1412</v>
      </c>
    </row>
    <row r="4197" spans="1:2" x14ac:dyDescent="0.25">
      <c r="A4197" t="s">
        <v>159</v>
      </c>
      <c r="B4197" t="s">
        <v>1413</v>
      </c>
    </row>
    <row r="4198" spans="1:2" x14ac:dyDescent="0.25">
      <c r="A4198" t="s">
        <v>159</v>
      </c>
      <c r="B4198" t="s">
        <v>1414</v>
      </c>
    </row>
    <row r="4199" spans="1:2" x14ac:dyDescent="0.25">
      <c r="A4199" t="s">
        <v>159</v>
      </c>
      <c r="B4199" t="s">
        <v>1415</v>
      </c>
    </row>
    <row r="4200" spans="1:2" x14ac:dyDescent="0.25">
      <c r="A4200" t="s">
        <v>159</v>
      </c>
      <c r="B4200" t="s">
        <v>1416</v>
      </c>
    </row>
    <row r="4201" spans="1:2" x14ac:dyDescent="0.25">
      <c r="A4201" t="s">
        <v>159</v>
      </c>
      <c r="B4201" t="s">
        <v>1417</v>
      </c>
    </row>
    <row r="4202" spans="1:2" x14ac:dyDescent="0.25">
      <c r="A4202" t="s">
        <v>159</v>
      </c>
      <c r="B4202" t="s">
        <v>1418</v>
      </c>
    </row>
    <row r="4203" spans="1:2" x14ac:dyDescent="0.25">
      <c r="A4203" t="s">
        <v>159</v>
      </c>
      <c r="B4203" t="s">
        <v>1419</v>
      </c>
    </row>
    <row r="4204" spans="1:2" x14ac:dyDescent="0.25">
      <c r="A4204" t="s">
        <v>159</v>
      </c>
      <c r="B4204" t="s">
        <v>1420</v>
      </c>
    </row>
    <row r="4205" spans="1:2" x14ac:dyDescent="0.25">
      <c r="A4205" t="s">
        <v>159</v>
      </c>
      <c r="B4205" t="s">
        <v>1421</v>
      </c>
    </row>
    <row r="4206" spans="1:2" x14ac:dyDescent="0.25">
      <c r="A4206" t="s">
        <v>159</v>
      </c>
      <c r="B4206" t="s">
        <v>1422</v>
      </c>
    </row>
    <row r="4207" spans="1:2" x14ac:dyDescent="0.25">
      <c r="A4207" t="s">
        <v>159</v>
      </c>
      <c r="B4207" t="s">
        <v>1423</v>
      </c>
    </row>
    <row r="4208" spans="1:2" x14ac:dyDescent="0.25">
      <c r="A4208" t="s">
        <v>159</v>
      </c>
      <c r="B4208" t="s">
        <v>1424</v>
      </c>
    </row>
    <row r="4209" spans="1:2" x14ac:dyDescent="0.25">
      <c r="A4209" t="s">
        <v>159</v>
      </c>
      <c r="B4209" t="s">
        <v>1425</v>
      </c>
    </row>
    <row r="4210" spans="1:2" x14ac:dyDescent="0.25">
      <c r="A4210" t="s">
        <v>159</v>
      </c>
      <c r="B4210" t="s">
        <v>1426</v>
      </c>
    </row>
    <row r="4211" spans="1:2" x14ac:dyDescent="0.25">
      <c r="A4211" t="s">
        <v>159</v>
      </c>
      <c r="B4211" t="s">
        <v>1427</v>
      </c>
    </row>
    <row r="4212" spans="1:2" x14ac:dyDescent="0.25">
      <c r="A4212" t="s">
        <v>159</v>
      </c>
      <c r="B4212" t="s">
        <v>1428</v>
      </c>
    </row>
    <row r="4213" spans="1:2" x14ac:dyDescent="0.25">
      <c r="A4213" t="s">
        <v>159</v>
      </c>
      <c r="B4213" t="s">
        <v>1429</v>
      </c>
    </row>
    <row r="4214" spans="1:2" x14ac:dyDescent="0.25">
      <c r="A4214" t="s">
        <v>159</v>
      </c>
      <c r="B4214" t="s">
        <v>1430</v>
      </c>
    </row>
    <row r="4215" spans="1:2" x14ac:dyDescent="0.25">
      <c r="A4215" t="s">
        <v>159</v>
      </c>
      <c r="B4215" t="s">
        <v>1431</v>
      </c>
    </row>
    <row r="4216" spans="1:2" x14ac:dyDescent="0.25">
      <c r="A4216" t="s">
        <v>159</v>
      </c>
      <c r="B4216" t="s">
        <v>1432</v>
      </c>
    </row>
    <row r="4217" spans="1:2" x14ac:dyDescent="0.25">
      <c r="A4217" t="s">
        <v>159</v>
      </c>
      <c r="B4217" t="s">
        <v>1433</v>
      </c>
    </row>
    <row r="4218" spans="1:2" x14ac:dyDescent="0.25">
      <c r="A4218" t="s">
        <v>159</v>
      </c>
      <c r="B4218" t="s">
        <v>1434</v>
      </c>
    </row>
    <row r="4219" spans="1:2" x14ac:dyDescent="0.25">
      <c r="A4219" t="s">
        <v>159</v>
      </c>
      <c r="B4219" t="s">
        <v>1435</v>
      </c>
    </row>
    <row r="4220" spans="1:2" x14ac:dyDescent="0.25">
      <c r="A4220" t="s">
        <v>159</v>
      </c>
      <c r="B4220" t="s">
        <v>1436</v>
      </c>
    </row>
    <row r="4221" spans="1:2" x14ac:dyDescent="0.25">
      <c r="A4221" t="s">
        <v>159</v>
      </c>
      <c r="B4221" t="s">
        <v>1437</v>
      </c>
    </row>
    <row r="4222" spans="1:2" x14ac:dyDescent="0.25">
      <c r="A4222" t="s">
        <v>159</v>
      </c>
      <c r="B4222" t="s">
        <v>1438</v>
      </c>
    </row>
    <row r="4223" spans="1:2" x14ac:dyDescent="0.25">
      <c r="A4223" t="s">
        <v>159</v>
      </c>
      <c r="B4223" t="s">
        <v>1439</v>
      </c>
    </row>
    <row r="4224" spans="1:2" x14ac:dyDescent="0.25">
      <c r="A4224" t="s">
        <v>159</v>
      </c>
      <c r="B4224" t="s">
        <v>1440</v>
      </c>
    </row>
    <row r="4225" spans="1:2" x14ac:dyDescent="0.25">
      <c r="A4225" t="s">
        <v>159</v>
      </c>
      <c r="B4225" t="s">
        <v>1441</v>
      </c>
    </row>
    <row r="4226" spans="1:2" x14ac:dyDescent="0.25">
      <c r="A4226" t="s">
        <v>159</v>
      </c>
      <c r="B4226" t="s">
        <v>1442</v>
      </c>
    </row>
    <row r="4227" spans="1:2" x14ac:dyDescent="0.25">
      <c r="A4227" t="s">
        <v>159</v>
      </c>
      <c r="B4227" t="s">
        <v>1443</v>
      </c>
    </row>
    <row r="4228" spans="1:2" x14ac:dyDescent="0.25">
      <c r="A4228" t="s">
        <v>159</v>
      </c>
      <c r="B4228" t="s">
        <v>1444</v>
      </c>
    </row>
    <row r="4229" spans="1:2" x14ac:dyDescent="0.25">
      <c r="A4229" t="s">
        <v>159</v>
      </c>
      <c r="B4229" t="s">
        <v>1445</v>
      </c>
    </row>
    <row r="4230" spans="1:2" x14ac:dyDescent="0.25">
      <c r="A4230" t="s">
        <v>159</v>
      </c>
      <c r="B4230" t="s">
        <v>1446</v>
      </c>
    </row>
    <row r="4231" spans="1:2" x14ac:dyDescent="0.25">
      <c r="A4231" t="s">
        <v>159</v>
      </c>
      <c r="B4231" t="s">
        <v>1447</v>
      </c>
    </row>
    <row r="4232" spans="1:2" x14ac:dyDescent="0.25">
      <c r="A4232" t="s">
        <v>159</v>
      </c>
      <c r="B4232" t="s">
        <v>1448</v>
      </c>
    </row>
    <row r="4233" spans="1:2" x14ac:dyDescent="0.25">
      <c r="A4233" t="s">
        <v>159</v>
      </c>
      <c r="B4233" t="s">
        <v>1449</v>
      </c>
    </row>
    <row r="4234" spans="1:2" x14ac:dyDescent="0.25">
      <c r="A4234" t="s">
        <v>159</v>
      </c>
      <c r="B4234" t="s">
        <v>1450</v>
      </c>
    </row>
    <row r="4235" spans="1:2" x14ac:dyDescent="0.25">
      <c r="A4235" t="s">
        <v>159</v>
      </c>
      <c r="B4235" t="s">
        <v>1451</v>
      </c>
    </row>
    <row r="4236" spans="1:2" x14ac:dyDescent="0.25">
      <c r="A4236" t="s">
        <v>159</v>
      </c>
      <c r="B4236" t="s">
        <v>1452</v>
      </c>
    </row>
    <row r="4237" spans="1:2" x14ac:dyDescent="0.25">
      <c r="A4237" t="s">
        <v>159</v>
      </c>
      <c r="B4237" t="s">
        <v>1453</v>
      </c>
    </row>
    <row r="4238" spans="1:2" x14ac:dyDescent="0.25">
      <c r="A4238" t="s">
        <v>159</v>
      </c>
      <c r="B4238" t="s">
        <v>1454</v>
      </c>
    </row>
    <row r="4239" spans="1:2" x14ac:dyDescent="0.25">
      <c r="A4239" t="s">
        <v>159</v>
      </c>
      <c r="B4239" t="s">
        <v>1455</v>
      </c>
    </row>
    <row r="4240" spans="1:2" x14ac:dyDescent="0.25">
      <c r="A4240" t="s">
        <v>157</v>
      </c>
      <c r="B4240" t="s">
        <v>160</v>
      </c>
    </row>
    <row r="4241" spans="1:2" x14ac:dyDescent="0.25">
      <c r="A4241" t="s">
        <v>160</v>
      </c>
      <c r="B4241" t="s">
        <v>1456</v>
      </c>
    </row>
    <row r="4242" spans="1:2" x14ac:dyDescent="0.25">
      <c r="A4242" t="s">
        <v>160</v>
      </c>
      <c r="B4242" t="s">
        <v>1457</v>
      </c>
    </row>
    <row r="4243" spans="1:2" x14ac:dyDescent="0.25">
      <c r="A4243" t="s">
        <v>160</v>
      </c>
      <c r="B4243" t="s">
        <v>1458</v>
      </c>
    </row>
    <row r="4244" spans="1:2" x14ac:dyDescent="0.25">
      <c r="A4244" t="s">
        <v>160</v>
      </c>
      <c r="B4244" t="s">
        <v>1459</v>
      </c>
    </row>
    <row r="4245" spans="1:2" x14ac:dyDescent="0.25">
      <c r="A4245" t="s">
        <v>160</v>
      </c>
      <c r="B4245" t="s">
        <v>1460</v>
      </c>
    </row>
    <row r="4246" spans="1:2" x14ac:dyDescent="0.25">
      <c r="A4246" t="s">
        <v>160</v>
      </c>
      <c r="B4246" t="s">
        <v>1461</v>
      </c>
    </row>
    <row r="4247" spans="1:2" x14ac:dyDescent="0.25">
      <c r="A4247" t="s">
        <v>160</v>
      </c>
      <c r="B4247" t="s">
        <v>1462</v>
      </c>
    </row>
    <row r="4248" spans="1:2" x14ac:dyDescent="0.25">
      <c r="A4248" t="s">
        <v>160</v>
      </c>
      <c r="B4248" t="s">
        <v>1463</v>
      </c>
    </row>
    <row r="4249" spans="1:2" x14ac:dyDescent="0.25">
      <c r="A4249" t="s">
        <v>160</v>
      </c>
      <c r="B4249" t="s">
        <v>1464</v>
      </c>
    </row>
    <row r="4250" spans="1:2" x14ac:dyDescent="0.25">
      <c r="A4250" t="s">
        <v>160</v>
      </c>
      <c r="B4250" t="s">
        <v>1465</v>
      </c>
    </row>
    <row r="4251" spans="1:2" x14ac:dyDescent="0.25">
      <c r="A4251" t="s">
        <v>160</v>
      </c>
      <c r="B4251" t="s">
        <v>1466</v>
      </c>
    </row>
    <row r="4252" spans="1:2" x14ac:dyDescent="0.25">
      <c r="A4252" t="s">
        <v>160</v>
      </c>
      <c r="B4252" t="s">
        <v>1467</v>
      </c>
    </row>
    <row r="4253" spans="1:2" x14ac:dyDescent="0.25">
      <c r="A4253" t="s">
        <v>160</v>
      </c>
      <c r="B4253" t="s">
        <v>1468</v>
      </c>
    </row>
    <row r="4254" spans="1:2" x14ac:dyDescent="0.25">
      <c r="A4254" t="s">
        <v>160</v>
      </c>
      <c r="B4254" t="s">
        <v>1469</v>
      </c>
    </row>
    <row r="4255" spans="1:2" x14ac:dyDescent="0.25">
      <c r="A4255" t="s">
        <v>160</v>
      </c>
      <c r="B4255" t="s">
        <v>1470</v>
      </c>
    </row>
    <row r="4256" spans="1:2" x14ac:dyDescent="0.25">
      <c r="A4256" t="s">
        <v>160</v>
      </c>
      <c r="B4256" t="s">
        <v>1471</v>
      </c>
    </row>
    <row r="4257" spans="1:2" x14ac:dyDescent="0.25">
      <c r="A4257" t="s">
        <v>160</v>
      </c>
      <c r="B4257" t="s">
        <v>1472</v>
      </c>
    </row>
    <row r="4258" spans="1:2" x14ac:dyDescent="0.25">
      <c r="A4258" t="s">
        <v>160</v>
      </c>
      <c r="B4258" t="s">
        <v>1473</v>
      </c>
    </row>
    <row r="4259" spans="1:2" x14ac:dyDescent="0.25">
      <c r="A4259" t="s">
        <v>160</v>
      </c>
      <c r="B4259" t="s">
        <v>161</v>
      </c>
    </row>
    <row r="4260" spans="1:2" x14ac:dyDescent="0.25">
      <c r="A4260" t="s">
        <v>161</v>
      </c>
      <c r="B4260" t="s">
        <v>1474</v>
      </c>
    </row>
    <row r="4261" spans="1:2" x14ac:dyDescent="0.25">
      <c r="A4261" t="s">
        <v>160</v>
      </c>
      <c r="B4261" t="s">
        <v>1475</v>
      </c>
    </row>
    <row r="4262" spans="1:2" x14ac:dyDescent="0.25">
      <c r="A4262" t="s">
        <v>160</v>
      </c>
      <c r="B4262" t="s">
        <v>1476</v>
      </c>
    </row>
    <row r="4263" spans="1:2" x14ac:dyDescent="0.25">
      <c r="A4263" t="s">
        <v>160</v>
      </c>
      <c r="B4263" t="s">
        <v>1477</v>
      </c>
    </row>
    <row r="4264" spans="1:2" x14ac:dyDescent="0.25">
      <c r="A4264" t="s">
        <v>160</v>
      </c>
      <c r="B4264" t="s">
        <v>1478</v>
      </c>
    </row>
    <row r="4265" spans="1:2" x14ac:dyDescent="0.25">
      <c r="A4265" t="s">
        <v>160</v>
      </c>
      <c r="B4265" t="s">
        <v>1479</v>
      </c>
    </row>
    <row r="4266" spans="1:2" x14ac:dyDescent="0.25">
      <c r="A4266" t="s">
        <v>160</v>
      </c>
      <c r="B4266" t="s">
        <v>1480</v>
      </c>
    </row>
    <row r="4267" spans="1:2" x14ac:dyDescent="0.25">
      <c r="A4267" t="s">
        <v>160</v>
      </c>
      <c r="B4267" t="s">
        <v>1481</v>
      </c>
    </row>
    <row r="4268" spans="1:2" x14ac:dyDescent="0.25">
      <c r="A4268" t="s">
        <v>160</v>
      </c>
      <c r="B4268" t="s">
        <v>1482</v>
      </c>
    </row>
    <row r="4269" spans="1:2" x14ac:dyDescent="0.25">
      <c r="A4269" t="s">
        <v>160</v>
      </c>
      <c r="B4269" t="s">
        <v>1483</v>
      </c>
    </row>
    <row r="4270" spans="1:2" x14ac:dyDescent="0.25">
      <c r="A4270" t="s">
        <v>160</v>
      </c>
      <c r="B4270" t="s">
        <v>1484</v>
      </c>
    </row>
    <row r="4271" spans="1:2" x14ac:dyDescent="0.25">
      <c r="A4271" t="s">
        <v>160</v>
      </c>
      <c r="B4271" t="s">
        <v>1485</v>
      </c>
    </row>
    <row r="4272" spans="1:2" x14ac:dyDescent="0.25">
      <c r="A4272" t="s">
        <v>160</v>
      </c>
      <c r="B4272" t="s">
        <v>1486</v>
      </c>
    </row>
    <row r="4273" spans="1:2" x14ac:dyDescent="0.25">
      <c r="A4273" t="s">
        <v>160</v>
      </c>
      <c r="B4273" t="s">
        <v>1487</v>
      </c>
    </row>
    <row r="4274" spans="1:2" x14ac:dyDescent="0.25">
      <c r="A4274" t="s">
        <v>160</v>
      </c>
      <c r="B4274" t="s">
        <v>1488</v>
      </c>
    </row>
    <row r="4275" spans="1:2" x14ac:dyDescent="0.25">
      <c r="A4275" t="s">
        <v>160</v>
      </c>
      <c r="B4275" t="s">
        <v>1489</v>
      </c>
    </row>
    <row r="4276" spans="1:2" x14ac:dyDescent="0.25">
      <c r="A4276" t="s">
        <v>160</v>
      </c>
      <c r="B4276" t="s">
        <v>1490</v>
      </c>
    </row>
    <row r="4277" spans="1:2" x14ac:dyDescent="0.25">
      <c r="A4277" t="s">
        <v>160</v>
      </c>
      <c r="B4277" t="s">
        <v>1491</v>
      </c>
    </row>
    <row r="4278" spans="1:2" x14ac:dyDescent="0.25">
      <c r="A4278" t="s">
        <v>160</v>
      </c>
      <c r="B4278" t="s">
        <v>1492</v>
      </c>
    </row>
    <row r="4279" spans="1:2" x14ac:dyDescent="0.25">
      <c r="A4279" t="s">
        <v>160</v>
      </c>
      <c r="B4279" t="s">
        <v>1493</v>
      </c>
    </row>
    <row r="4280" spans="1:2" x14ac:dyDescent="0.25">
      <c r="A4280" t="s">
        <v>160</v>
      </c>
      <c r="B4280" t="s">
        <v>1494</v>
      </c>
    </row>
    <row r="4281" spans="1:2" x14ac:dyDescent="0.25">
      <c r="A4281" t="s">
        <v>160</v>
      </c>
      <c r="B4281" t="s">
        <v>1495</v>
      </c>
    </row>
    <row r="4282" spans="1:2" x14ac:dyDescent="0.25">
      <c r="A4282" t="s">
        <v>160</v>
      </c>
      <c r="B4282" t="s">
        <v>1496</v>
      </c>
    </row>
    <row r="4283" spans="1:2" x14ac:dyDescent="0.25">
      <c r="A4283" t="s">
        <v>160</v>
      </c>
      <c r="B4283" t="s">
        <v>1497</v>
      </c>
    </row>
    <row r="4284" spans="1:2" x14ac:dyDescent="0.25">
      <c r="A4284" t="s">
        <v>160</v>
      </c>
      <c r="B4284" t="s">
        <v>1498</v>
      </c>
    </row>
    <row r="4285" spans="1:2" x14ac:dyDescent="0.25">
      <c r="A4285" t="s">
        <v>160</v>
      </c>
      <c r="B4285" t="s">
        <v>1499</v>
      </c>
    </row>
    <row r="4286" spans="1:2" x14ac:dyDescent="0.25">
      <c r="A4286" t="s">
        <v>160</v>
      </c>
      <c r="B4286" t="s">
        <v>1500</v>
      </c>
    </row>
    <row r="4287" spans="1:2" x14ac:dyDescent="0.25">
      <c r="A4287" t="s">
        <v>160</v>
      </c>
      <c r="B4287" t="s">
        <v>1501</v>
      </c>
    </row>
    <row r="4288" spans="1:2" x14ac:dyDescent="0.25">
      <c r="A4288" t="s">
        <v>160</v>
      </c>
      <c r="B4288" t="s">
        <v>1502</v>
      </c>
    </row>
    <row r="4289" spans="1:2" x14ac:dyDescent="0.25">
      <c r="A4289" t="s">
        <v>160</v>
      </c>
      <c r="B4289" t="s">
        <v>1503</v>
      </c>
    </row>
    <row r="4290" spans="1:2" x14ac:dyDescent="0.25">
      <c r="A4290" t="s">
        <v>157</v>
      </c>
      <c r="B4290" t="s">
        <v>162</v>
      </c>
    </row>
    <row r="4291" spans="1:2" x14ac:dyDescent="0.25">
      <c r="A4291" t="s">
        <v>162</v>
      </c>
      <c r="B4291" t="s">
        <v>1504</v>
      </c>
    </row>
    <row r="4292" spans="1:2" x14ac:dyDescent="0.25">
      <c r="A4292" t="s">
        <v>162</v>
      </c>
      <c r="B4292" t="s">
        <v>1505</v>
      </c>
    </row>
    <row r="4293" spans="1:2" x14ac:dyDescent="0.25">
      <c r="A4293" t="s">
        <v>157</v>
      </c>
      <c r="B4293" t="s">
        <v>1506</v>
      </c>
    </row>
    <row r="4294" spans="1:2" x14ac:dyDescent="0.25">
      <c r="A4294" t="s">
        <v>157</v>
      </c>
      <c r="B4294" t="s">
        <v>163</v>
      </c>
    </row>
    <row r="4295" spans="1:2" x14ac:dyDescent="0.25">
      <c r="A4295" t="s">
        <v>163</v>
      </c>
      <c r="B4295" t="s">
        <v>1507</v>
      </c>
    </row>
    <row r="4296" spans="1:2" x14ac:dyDescent="0.25">
      <c r="A4296" t="s">
        <v>163</v>
      </c>
      <c r="B4296" t="s">
        <v>1508</v>
      </c>
    </row>
    <row r="4297" spans="1:2" x14ac:dyDescent="0.25">
      <c r="A4297" t="s">
        <v>157</v>
      </c>
      <c r="B4297" t="s">
        <v>164</v>
      </c>
    </row>
    <row r="4298" spans="1:2" x14ac:dyDescent="0.25">
      <c r="A4298" t="s">
        <v>164</v>
      </c>
      <c r="B4298" t="s">
        <v>1509</v>
      </c>
    </row>
    <row r="4299" spans="1:2" x14ac:dyDescent="0.25">
      <c r="A4299" t="s">
        <v>164</v>
      </c>
      <c r="B4299" t="s">
        <v>1510</v>
      </c>
    </row>
    <row r="4300" spans="1:2" x14ac:dyDescent="0.25">
      <c r="A4300" t="s">
        <v>164</v>
      </c>
      <c r="B4300" t="s">
        <v>1511</v>
      </c>
    </row>
    <row r="4301" spans="1:2" x14ac:dyDescent="0.25">
      <c r="A4301" t="s">
        <v>164</v>
      </c>
      <c r="B4301" t="s">
        <v>1512</v>
      </c>
    </row>
    <row r="4302" spans="1:2" x14ac:dyDescent="0.25">
      <c r="A4302" t="s">
        <v>164</v>
      </c>
      <c r="B4302" t="s">
        <v>1513</v>
      </c>
    </row>
    <row r="4303" spans="1:2" x14ac:dyDescent="0.25">
      <c r="A4303" t="s">
        <v>164</v>
      </c>
      <c r="B4303" t="s">
        <v>1514</v>
      </c>
    </row>
    <row r="4304" spans="1:2" x14ac:dyDescent="0.25">
      <c r="A4304" t="s">
        <v>164</v>
      </c>
      <c r="B4304" t="s">
        <v>1515</v>
      </c>
    </row>
    <row r="4305" spans="1:2" x14ac:dyDescent="0.25">
      <c r="A4305" t="s">
        <v>164</v>
      </c>
      <c r="B4305" t="s">
        <v>1516</v>
      </c>
    </row>
    <row r="4306" spans="1:2" x14ac:dyDescent="0.25">
      <c r="A4306" t="s">
        <v>164</v>
      </c>
      <c r="B4306" t="s">
        <v>1517</v>
      </c>
    </row>
    <row r="4307" spans="1:2" x14ac:dyDescent="0.25">
      <c r="A4307" t="s">
        <v>164</v>
      </c>
      <c r="B4307" t="s">
        <v>1518</v>
      </c>
    </row>
    <row r="4308" spans="1:2" x14ac:dyDescent="0.25">
      <c r="A4308" t="s">
        <v>164</v>
      </c>
      <c r="B4308" t="s">
        <v>1519</v>
      </c>
    </row>
    <row r="4309" spans="1:2" x14ac:dyDescent="0.25">
      <c r="A4309" t="s">
        <v>164</v>
      </c>
      <c r="B4309" t="s">
        <v>1520</v>
      </c>
    </row>
    <row r="4310" spans="1:2" x14ac:dyDescent="0.25">
      <c r="A4310" t="s">
        <v>164</v>
      </c>
      <c r="B4310" t="s">
        <v>1521</v>
      </c>
    </row>
    <row r="4311" spans="1:2" x14ac:dyDescent="0.25">
      <c r="A4311" t="s">
        <v>164</v>
      </c>
      <c r="B4311" t="s">
        <v>1522</v>
      </c>
    </row>
    <row r="4312" spans="1:2" x14ac:dyDescent="0.25">
      <c r="A4312" t="s">
        <v>164</v>
      </c>
      <c r="B4312" t="s">
        <v>1523</v>
      </c>
    </row>
    <row r="4313" spans="1:2" x14ac:dyDescent="0.25">
      <c r="A4313" t="s">
        <v>164</v>
      </c>
      <c r="B4313" t="s">
        <v>1524</v>
      </c>
    </row>
    <row r="4314" spans="1:2" x14ac:dyDescent="0.25">
      <c r="A4314" t="s">
        <v>164</v>
      </c>
      <c r="B4314" t="s">
        <v>1525</v>
      </c>
    </row>
    <row r="4315" spans="1:2" x14ac:dyDescent="0.25">
      <c r="A4315" t="s">
        <v>164</v>
      </c>
      <c r="B4315" t="s">
        <v>165</v>
      </c>
    </row>
    <row r="4316" spans="1:2" x14ac:dyDescent="0.25">
      <c r="A4316" t="s">
        <v>165</v>
      </c>
      <c r="B4316" t="s">
        <v>1526</v>
      </c>
    </row>
    <row r="4317" spans="1:2" x14ac:dyDescent="0.25">
      <c r="A4317" t="s">
        <v>164</v>
      </c>
      <c r="B4317" t="s">
        <v>1527</v>
      </c>
    </row>
    <row r="4318" spans="1:2" x14ac:dyDescent="0.25">
      <c r="A4318" t="s">
        <v>164</v>
      </c>
      <c r="B4318" t="s">
        <v>1528</v>
      </c>
    </row>
    <row r="4319" spans="1:2" x14ac:dyDescent="0.25">
      <c r="A4319" t="s">
        <v>164</v>
      </c>
      <c r="B4319" t="s">
        <v>1529</v>
      </c>
    </row>
    <row r="4320" spans="1:2" x14ac:dyDescent="0.25">
      <c r="A4320" t="s">
        <v>164</v>
      </c>
      <c r="B4320" t="s">
        <v>1530</v>
      </c>
    </row>
    <row r="4321" spans="1:2" x14ac:dyDescent="0.25">
      <c r="A4321" t="s">
        <v>164</v>
      </c>
      <c r="B4321" t="s">
        <v>1531</v>
      </c>
    </row>
    <row r="4322" spans="1:2" x14ac:dyDescent="0.25">
      <c r="A4322" t="s">
        <v>164</v>
      </c>
      <c r="B4322" t="s">
        <v>1532</v>
      </c>
    </row>
    <row r="4323" spans="1:2" x14ac:dyDescent="0.25">
      <c r="A4323" t="s">
        <v>164</v>
      </c>
      <c r="B4323" t="s">
        <v>1533</v>
      </c>
    </row>
    <row r="4324" spans="1:2" x14ac:dyDescent="0.25">
      <c r="A4324" t="s">
        <v>164</v>
      </c>
      <c r="B4324" t="s">
        <v>1534</v>
      </c>
    </row>
    <row r="4325" spans="1:2" x14ac:dyDescent="0.25">
      <c r="A4325" t="s">
        <v>164</v>
      </c>
      <c r="B4325" t="s">
        <v>1535</v>
      </c>
    </row>
    <row r="4326" spans="1:2" x14ac:dyDescent="0.25">
      <c r="A4326" t="s">
        <v>164</v>
      </c>
      <c r="B4326" t="s">
        <v>1536</v>
      </c>
    </row>
    <row r="4327" spans="1:2" x14ac:dyDescent="0.25">
      <c r="A4327" t="s">
        <v>164</v>
      </c>
      <c r="B4327" t="s">
        <v>1537</v>
      </c>
    </row>
    <row r="4328" spans="1:2" x14ac:dyDescent="0.25">
      <c r="A4328" t="s">
        <v>164</v>
      </c>
      <c r="B4328" t="s">
        <v>1538</v>
      </c>
    </row>
    <row r="4329" spans="1:2" x14ac:dyDescent="0.25">
      <c r="A4329" t="s">
        <v>164</v>
      </c>
      <c r="B4329" t="s">
        <v>1539</v>
      </c>
    </row>
    <row r="4330" spans="1:2" x14ac:dyDescent="0.25">
      <c r="A4330" t="s">
        <v>164</v>
      </c>
      <c r="B4330" t="s">
        <v>1540</v>
      </c>
    </row>
    <row r="4331" spans="1:2" x14ac:dyDescent="0.25">
      <c r="A4331" t="s">
        <v>164</v>
      </c>
      <c r="B4331" t="s">
        <v>1541</v>
      </c>
    </row>
    <row r="4332" spans="1:2" x14ac:dyDescent="0.25">
      <c r="A4332" t="s">
        <v>164</v>
      </c>
      <c r="B4332" t="s">
        <v>1542</v>
      </c>
    </row>
    <row r="4333" spans="1:2" x14ac:dyDescent="0.25">
      <c r="A4333" t="s">
        <v>164</v>
      </c>
      <c r="B4333" t="s">
        <v>1543</v>
      </c>
    </row>
    <row r="4334" spans="1:2" x14ac:dyDescent="0.25">
      <c r="A4334" t="s">
        <v>164</v>
      </c>
      <c r="B4334" t="s">
        <v>1544</v>
      </c>
    </row>
    <row r="4335" spans="1:2" x14ac:dyDescent="0.25">
      <c r="A4335" t="s">
        <v>164</v>
      </c>
      <c r="B4335" t="s">
        <v>1545</v>
      </c>
    </row>
    <row r="4336" spans="1:2" x14ac:dyDescent="0.25">
      <c r="A4336" t="s">
        <v>164</v>
      </c>
      <c r="B4336" t="s">
        <v>1546</v>
      </c>
    </row>
    <row r="4337" spans="1:2" x14ac:dyDescent="0.25">
      <c r="A4337" t="s">
        <v>164</v>
      </c>
      <c r="B4337" t="s">
        <v>1547</v>
      </c>
    </row>
    <row r="4338" spans="1:2" x14ac:dyDescent="0.25">
      <c r="A4338" t="s">
        <v>164</v>
      </c>
      <c r="B4338" t="s">
        <v>1548</v>
      </c>
    </row>
    <row r="4339" spans="1:2" x14ac:dyDescent="0.25">
      <c r="A4339" t="s">
        <v>164</v>
      </c>
      <c r="B4339" t="s">
        <v>1549</v>
      </c>
    </row>
    <row r="4340" spans="1:2" x14ac:dyDescent="0.25">
      <c r="A4340" t="s">
        <v>164</v>
      </c>
      <c r="B4340" t="s">
        <v>1550</v>
      </c>
    </row>
    <row r="4341" spans="1:2" x14ac:dyDescent="0.25">
      <c r="A4341" t="s">
        <v>164</v>
      </c>
      <c r="B4341" t="s">
        <v>1551</v>
      </c>
    </row>
    <row r="4342" spans="1:2" x14ac:dyDescent="0.25">
      <c r="A4342" t="s">
        <v>155</v>
      </c>
      <c r="B4342" t="s">
        <v>166</v>
      </c>
    </row>
    <row r="4343" spans="1:2" x14ac:dyDescent="0.25">
      <c r="A4343" t="s">
        <v>166</v>
      </c>
      <c r="B4343" t="s">
        <v>167</v>
      </c>
    </row>
    <row r="4344" spans="1:2" x14ac:dyDescent="0.25">
      <c r="A4344" t="s">
        <v>167</v>
      </c>
      <c r="B4344" t="s">
        <v>1552</v>
      </c>
    </row>
    <row r="4345" spans="1:2" x14ac:dyDescent="0.25">
      <c r="A4345" t="s">
        <v>167</v>
      </c>
      <c r="B4345" t="s">
        <v>1553</v>
      </c>
    </row>
    <row r="4346" spans="1:2" x14ac:dyDescent="0.25">
      <c r="A4346" t="s">
        <v>167</v>
      </c>
      <c r="B4346" t="s">
        <v>1554</v>
      </c>
    </row>
    <row r="4347" spans="1:2" x14ac:dyDescent="0.25">
      <c r="A4347" t="s">
        <v>166</v>
      </c>
      <c r="B4347" t="s">
        <v>168</v>
      </c>
    </row>
    <row r="4348" spans="1:2" x14ac:dyDescent="0.25">
      <c r="A4348" t="s">
        <v>168</v>
      </c>
      <c r="B4348" t="s">
        <v>169</v>
      </c>
    </row>
    <row r="4349" spans="1:2" x14ac:dyDescent="0.25">
      <c r="A4349" t="s">
        <v>169</v>
      </c>
      <c r="B4349" t="s">
        <v>1555</v>
      </c>
    </row>
    <row r="4350" spans="1:2" x14ac:dyDescent="0.25">
      <c r="A4350" t="s">
        <v>169</v>
      </c>
      <c r="B4350" t="s">
        <v>1556</v>
      </c>
    </row>
    <row r="4351" spans="1:2" x14ac:dyDescent="0.25">
      <c r="A4351" t="s">
        <v>168</v>
      </c>
      <c r="B4351" t="s">
        <v>1557</v>
      </c>
    </row>
    <row r="4352" spans="1:2" x14ac:dyDescent="0.25">
      <c r="A4352" t="s">
        <v>168</v>
      </c>
      <c r="B4352" t="s">
        <v>1558</v>
      </c>
    </row>
    <row r="4353" spans="1:2" x14ac:dyDescent="0.25">
      <c r="A4353" t="s">
        <v>168</v>
      </c>
      <c r="B4353" t="s">
        <v>1559</v>
      </c>
    </row>
    <row r="4354" spans="1:2" x14ac:dyDescent="0.25">
      <c r="A4354" t="s">
        <v>168</v>
      </c>
      <c r="B4354" t="s">
        <v>1560</v>
      </c>
    </row>
    <row r="4355" spans="1:2" x14ac:dyDescent="0.25">
      <c r="A4355" t="s">
        <v>168</v>
      </c>
      <c r="B4355" t="s">
        <v>170</v>
      </c>
    </row>
    <row r="4356" spans="1:2" x14ac:dyDescent="0.25">
      <c r="A4356" t="s">
        <v>170</v>
      </c>
      <c r="B4356" t="s">
        <v>1561</v>
      </c>
    </row>
    <row r="4357" spans="1:2" x14ac:dyDescent="0.25">
      <c r="A4357" t="s">
        <v>170</v>
      </c>
      <c r="B4357" t="s">
        <v>1562</v>
      </c>
    </row>
    <row r="4358" spans="1:2" x14ac:dyDescent="0.25">
      <c r="A4358" t="s">
        <v>170</v>
      </c>
      <c r="B4358" t="s">
        <v>1563</v>
      </c>
    </row>
    <row r="4359" spans="1:2" x14ac:dyDescent="0.25">
      <c r="A4359" t="s">
        <v>168</v>
      </c>
      <c r="B4359" t="s">
        <v>1564</v>
      </c>
    </row>
    <row r="4360" spans="1:2" x14ac:dyDescent="0.25">
      <c r="A4360" t="s">
        <v>168</v>
      </c>
      <c r="B4360" t="s">
        <v>171</v>
      </c>
    </row>
    <row r="4361" spans="1:2" x14ac:dyDescent="0.25">
      <c r="A4361" t="s">
        <v>171</v>
      </c>
      <c r="B4361" t="s">
        <v>1565</v>
      </c>
    </row>
    <row r="4362" spans="1:2" x14ac:dyDescent="0.25">
      <c r="A4362" t="s">
        <v>171</v>
      </c>
      <c r="B4362" t="s">
        <v>1566</v>
      </c>
    </row>
    <row r="4363" spans="1:2" x14ac:dyDescent="0.25">
      <c r="A4363" t="s">
        <v>171</v>
      </c>
      <c r="B4363" t="s">
        <v>1567</v>
      </c>
    </row>
    <row r="4364" spans="1:2" x14ac:dyDescent="0.25">
      <c r="A4364" t="s">
        <v>171</v>
      </c>
      <c r="B4364" t="s">
        <v>1568</v>
      </c>
    </row>
    <row r="4365" spans="1:2" x14ac:dyDescent="0.25">
      <c r="A4365" t="s">
        <v>171</v>
      </c>
      <c r="B4365" t="s">
        <v>1569</v>
      </c>
    </row>
    <row r="4366" spans="1:2" x14ac:dyDescent="0.25">
      <c r="A4366" t="s">
        <v>168</v>
      </c>
      <c r="B4366" t="s">
        <v>172</v>
      </c>
    </row>
    <row r="4367" spans="1:2" x14ac:dyDescent="0.25">
      <c r="A4367" t="s">
        <v>172</v>
      </c>
      <c r="B4367" t="s">
        <v>1570</v>
      </c>
    </row>
    <row r="4368" spans="1:2" x14ac:dyDescent="0.25">
      <c r="A4368" t="s">
        <v>172</v>
      </c>
      <c r="B4368" t="s">
        <v>1571</v>
      </c>
    </row>
    <row r="4369" spans="1:2" x14ac:dyDescent="0.25">
      <c r="A4369" t="s">
        <v>166</v>
      </c>
      <c r="B4369" t="s">
        <v>173</v>
      </c>
    </row>
    <row r="4370" spans="1:2" x14ac:dyDescent="0.25">
      <c r="A4370" t="s">
        <v>173</v>
      </c>
      <c r="B4370" t="s">
        <v>174</v>
      </c>
    </row>
    <row r="4371" spans="1:2" x14ac:dyDescent="0.25">
      <c r="A4371" t="s">
        <v>174</v>
      </c>
      <c r="B4371" t="s">
        <v>1572</v>
      </c>
    </row>
    <row r="4372" spans="1:2" x14ac:dyDescent="0.25">
      <c r="A4372" t="s">
        <v>174</v>
      </c>
      <c r="B4372" t="s">
        <v>1573</v>
      </c>
    </row>
    <row r="4373" spans="1:2" x14ac:dyDescent="0.25">
      <c r="A4373" t="s">
        <v>174</v>
      </c>
      <c r="B4373" t="s">
        <v>1574</v>
      </c>
    </row>
    <row r="4374" spans="1:2" x14ac:dyDescent="0.25">
      <c r="A4374" t="s">
        <v>174</v>
      </c>
      <c r="B4374" t="s">
        <v>1575</v>
      </c>
    </row>
    <row r="4375" spans="1:2" x14ac:dyDescent="0.25">
      <c r="A4375" t="s">
        <v>174</v>
      </c>
      <c r="B4375" t="s">
        <v>1576</v>
      </c>
    </row>
    <row r="4376" spans="1:2" x14ac:dyDescent="0.25">
      <c r="A4376" t="s">
        <v>174</v>
      </c>
      <c r="B4376" t="s">
        <v>1577</v>
      </c>
    </row>
    <row r="4377" spans="1:2" x14ac:dyDescent="0.25">
      <c r="A4377" t="s">
        <v>174</v>
      </c>
      <c r="B4377" t="s">
        <v>1578</v>
      </c>
    </row>
    <row r="4378" spans="1:2" x14ac:dyDescent="0.25">
      <c r="A4378" t="s">
        <v>174</v>
      </c>
      <c r="B4378" t="s">
        <v>1579</v>
      </c>
    </row>
    <row r="4379" spans="1:2" x14ac:dyDescent="0.25">
      <c r="A4379" t="s">
        <v>174</v>
      </c>
      <c r="B4379" t="s">
        <v>1580</v>
      </c>
    </row>
    <row r="4380" spans="1:2" x14ac:dyDescent="0.25">
      <c r="A4380" t="s">
        <v>174</v>
      </c>
      <c r="B4380" t="s">
        <v>1581</v>
      </c>
    </row>
    <row r="4381" spans="1:2" x14ac:dyDescent="0.25">
      <c r="A4381" t="s">
        <v>174</v>
      </c>
      <c r="B4381" t="s">
        <v>1582</v>
      </c>
    </row>
    <row r="4382" spans="1:2" x14ac:dyDescent="0.25">
      <c r="A4382" t="s">
        <v>174</v>
      </c>
      <c r="B4382" t="s">
        <v>1583</v>
      </c>
    </row>
    <row r="4383" spans="1:2" x14ac:dyDescent="0.25">
      <c r="A4383" t="s">
        <v>174</v>
      </c>
      <c r="B4383" t="s">
        <v>1584</v>
      </c>
    </row>
    <row r="4384" spans="1:2" x14ac:dyDescent="0.25">
      <c r="A4384" t="s">
        <v>174</v>
      </c>
      <c r="B4384" t="s">
        <v>1585</v>
      </c>
    </row>
    <row r="4385" spans="1:2" x14ac:dyDescent="0.25">
      <c r="A4385" t="s">
        <v>174</v>
      </c>
      <c r="B4385" t="s">
        <v>1586</v>
      </c>
    </row>
    <row r="4386" spans="1:2" x14ac:dyDescent="0.25">
      <c r="A4386" t="s">
        <v>174</v>
      </c>
      <c r="B4386" t="s">
        <v>1587</v>
      </c>
    </row>
    <row r="4387" spans="1:2" x14ac:dyDescent="0.25">
      <c r="A4387" t="s">
        <v>174</v>
      </c>
      <c r="B4387" t="s">
        <v>1588</v>
      </c>
    </row>
    <row r="4388" spans="1:2" x14ac:dyDescent="0.25">
      <c r="A4388" t="s">
        <v>174</v>
      </c>
      <c r="B4388" t="s">
        <v>1589</v>
      </c>
    </row>
    <row r="4389" spans="1:2" x14ac:dyDescent="0.25">
      <c r="A4389" t="s">
        <v>174</v>
      </c>
      <c r="B4389" t="s">
        <v>1590</v>
      </c>
    </row>
    <row r="4390" spans="1:2" x14ac:dyDescent="0.25">
      <c r="A4390" t="s">
        <v>174</v>
      </c>
      <c r="B4390" t="s">
        <v>1591</v>
      </c>
    </row>
    <row r="4391" spans="1:2" x14ac:dyDescent="0.25">
      <c r="A4391" t="s">
        <v>174</v>
      </c>
      <c r="B4391" t="s">
        <v>1592</v>
      </c>
    </row>
    <row r="4392" spans="1:2" x14ac:dyDescent="0.25">
      <c r="A4392" t="s">
        <v>174</v>
      </c>
      <c r="B4392" t="s">
        <v>1593</v>
      </c>
    </row>
    <row r="4393" spans="1:2" x14ac:dyDescent="0.25">
      <c r="A4393" t="s">
        <v>174</v>
      </c>
      <c r="B4393" t="s">
        <v>1594</v>
      </c>
    </row>
    <row r="4394" spans="1:2" x14ac:dyDescent="0.25">
      <c r="A4394" t="s">
        <v>174</v>
      </c>
      <c r="B4394" t="s">
        <v>1595</v>
      </c>
    </row>
    <row r="4395" spans="1:2" x14ac:dyDescent="0.25">
      <c r="A4395" t="s">
        <v>174</v>
      </c>
      <c r="B4395" t="s">
        <v>1596</v>
      </c>
    </row>
    <row r="4396" spans="1:2" x14ac:dyDescent="0.25">
      <c r="A4396" t="s">
        <v>174</v>
      </c>
      <c r="B4396" t="s">
        <v>1597</v>
      </c>
    </row>
    <row r="4397" spans="1:2" x14ac:dyDescent="0.25">
      <c r="A4397" t="s">
        <v>174</v>
      </c>
      <c r="B4397" t="s">
        <v>1598</v>
      </c>
    </row>
    <row r="4398" spans="1:2" x14ac:dyDescent="0.25">
      <c r="A4398" t="s">
        <v>174</v>
      </c>
      <c r="B4398" t="s">
        <v>1599</v>
      </c>
    </row>
    <row r="4399" spans="1:2" x14ac:dyDescent="0.25">
      <c r="A4399" t="s">
        <v>174</v>
      </c>
      <c r="B4399" t="s">
        <v>1600</v>
      </c>
    </row>
    <row r="4400" spans="1:2" x14ac:dyDescent="0.25">
      <c r="A4400" t="s">
        <v>174</v>
      </c>
      <c r="B4400" t="s">
        <v>1601</v>
      </c>
    </row>
    <row r="4401" spans="1:2" x14ac:dyDescent="0.25">
      <c r="A4401" t="s">
        <v>174</v>
      </c>
      <c r="B4401" t="s">
        <v>1602</v>
      </c>
    </row>
    <row r="4402" spans="1:2" x14ac:dyDescent="0.25">
      <c r="A4402" t="s">
        <v>174</v>
      </c>
      <c r="B4402" t="s">
        <v>1603</v>
      </c>
    </row>
    <row r="4403" spans="1:2" x14ac:dyDescent="0.25">
      <c r="A4403" t="s">
        <v>174</v>
      </c>
      <c r="B4403" t="s">
        <v>1604</v>
      </c>
    </row>
    <row r="4404" spans="1:2" x14ac:dyDescent="0.25">
      <c r="A4404" t="s">
        <v>173</v>
      </c>
      <c r="B4404" t="s">
        <v>175</v>
      </c>
    </row>
    <row r="4405" spans="1:2" x14ac:dyDescent="0.25">
      <c r="A4405" t="s">
        <v>175</v>
      </c>
      <c r="B4405" t="s">
        <v>1605</v>
      </c>
    </row>
    <row r="4406" spans="1:2" x14ac:dyDescent="0.25">
      <c r="A4406" t="s">
        <v>175</v>
      </c>
      <c r="B4406" t="s">
        <v>1606</v>
      </c>
    </row>
    <row r="4407" spans="1:2" x14ac:dyDescent="0.25">
      <c r="A4407" t="s">
        <v>175</v>
      </c>
      <c r="B4407" t="s">
        <v>1607</v>
      </c>
    </row>
    <row r="4408" spans="1:2" x14ac:dyDescent="0.25">
      <c r="A4408" t="s">
        <v>175</v>
      </c>
      <c r="B4408" t="s">
        <v>1608</v>
      </c>
    </row>
    <row r="4409" spans="1:2" x14ac:dyDescent="0.25">
      <c r="A4409" t="s">
        <v>175</v>
      </c>
      <c r="B4409" t="s">
        <v>1609</v>
      </c>
    </row>
    <row r="4410" spans="1:2" x14ac:dyDescent="0.25">
      <c r="A4410" t="s">
        <v>175</v>
      </c>
      <c r="B4410" t="s">
        <v>1610</v>
      </c>
    </row>
    <row r="4411" spans="1:2" x14ac:dyDescent="0.25">
      <c r="A4411" t="s">
        <v>175</v>
      </c>
      <c r="B4411" t="s">
        <v>1611</v>
      </c>
    </row>
    <row r="4412" spans="1:2" x14ac:dyDescent="0.25">
      <c r="A4412" t="s">
        <v>175</v>
      </c>
      <c r="B4412" t="s">
        <v>1612</v>
      </c>
    </row>
    <row r="4413" spans="1:2" x14ac:dyDescent="0.25">
      <c r="A4413" t="s">
        <v>175</v>
      </c>
      <c r="B4413" t="s">
        <v>1613</v>
      </c>
    </row>
    <row r="4414" spans="1:2" x14ac:dyDescent="0.25">
      <c r="A4414" t="s">
        <v>175</v>
      </c>
      <c r="B4414" t="s">
        <v>1614</v>
      </c>
    </row>
    <row r="4415" spans="1:2" x14ac:dyDescent="0.25">
      <c r="A4415" t="s">
        <v>175</v>
      </c>
      <c r="B4415" t="s">
        <v>1615</v>
      </c>
    </row>
    <row r="4416" spans="1:2" x14ac:dyDescent="0.25">
      <c r="A4416" t="s">
        <v>175</v>
      </c>
      <c r="B4416" t="s">
        <v>1616</v>
      </c>
    </row>
    <row r="4417" spans="1:2" x14ac:dyDescent="0.25">
      <c r="A4417" t="s">
        <v>175</v>
      </c>
      <c r="B4417" t="s">
        <v>1617</v>
      </c>
    </row>
    <row r="4418" spans="1:2" x14ac:dyDescent="0.25">
      <c r="A4418" t="s">
        <v>175</v>
      </c>
      <c r="B4418" t="s">
        <v>1618</v>
      </c>
    </row>
    <row r="4419" spans="1:2" x14ac:dyDescent="0.25">
      <c r="A4419" t="s">
        <v>175</v>
      </c>
      <c r="B4419" t="s">
        <v>1619</v>
      </c>
    </row>
    <row r="4420" spans="1:2" x14ac:dyDescent="0.25">
      <c r="A4420" t="s">
        <v>175</v>
      </c>
      <c r="B4420" t="s">
        <v>1620</v>
      </c>
    </row>
    <row r="4421" spans="1:2" x14ac:dyDescent="0.25">
      <c r="A4421" t="s">
        <v>175</v>
      </c>
      <c r="B4421" t="s">
        <v>1621</v>
      </c>
    </row>
    <row r="4422" spans="1:2" x14ac:dyDescent="0.25">
      <c r="A4422" t="s">
        <v>175</v>
      </c>
      <c r="B4422" t="s">
        <v>1622</v>
      </c>
    </row>
    <row r="4423" spans="1:2" x14ac:dyDescent="0.25">
      <c r="A4423" t="s">
        <v>175</v>
      </c>
      <c r="B4423" t="s">
        <v>1623</v>
      </c>
    </row>
    <row r="4424" spans="1:2" x14ac:dyDescent="0.25">
      <c r="A4424" t="s">
        <v>175</v>
      </c>
      <c r="B4424" t="s">
        <v>1624</v>
      </c>
    </row>
    <row r="4425" spans="1:2" x14ac:dyDescent="0.25">
      <c r="A4425" t="s">
        <v>173</v>
      </c>
      <c r="B4425" t="s">
        <v>1625</v>
      </c>
    </row>
    <row r="4426" spans="1:2" x14ac:dyDescent="0.25">
      <c r="A4426" t="s">
        <v>173</v>
      </c>
      <c r="B4426" t="s">
        <v>176</v>
      </c>
    </row>
    <row r="4427" spans="1:2" x14ac:dyDescent="0.25">
      <c r="A4427" t="s">
        <v>176</v>
      </c>
      <c r="B4427" t="s">
        <v>1626</v>
      </c>
    </row>
    <row r="4428" spans="1:2" x14ac:dyDescent="0.25">
      <c r="A4428" t="s">
        <v>176</v>
      </c>
      <c r="B4428" t="s">
        <v>1627</v>
      </c>
    </row>
    <row r="4429" spans="1:2" x14ac:dyDescent="0.25">
      <c r="A4429" t="s">
        <v>176</v>
      </c>
      <c r="B4429" t="s">
        <v>1628</v>
      </c>
    </row>
    <row r="4430" spans="1:2" x14ac:dyDescent="0.25">
      <c r="A4430" t="s">
        <v>176</v>
      </c>
      <c r="B4430" t="s">
        <v>1629</v>
      </c>
    </row>
    <row r="4431" spans="1:2" x14ac:dyDescent="0.25">
      <c r="A4431" t="s">
        <v>176</v>
      </c>
      <c r="B4431" t="s">
        <v>1630</v>
      </c>
    </row>
    <row r="4432" spans="1:2" x14ac:dyDescent="0.25">
      <c r="A4432" t="s">
        <v>176</v>
      </c>
      <c r="B4432" t="s">
        <v>1631</v>
      </c>
    </row>
    <row r="4433" spans="1:2" x14ac:dyDescent="0.25">
      <c r="A4433" t="s">
        <v>176</v>
      </c>
      <c r="B4433" t="s">
        <v>1632</v>
      </c>
    </row>
    <row r="4434" spans="1:2" x14ac:dyDescent="0.25">
      <c r="A4434" t="s">
        <v>173</v>
      </c>
      <c r="B4434" t="s">
        <v>1633</v>
      </c>
    </row>
    <row r="4435" spans="1:2" x14ac:dyDescent="0.25">
      <c r="A4435" t="s">
        <v>173</v>
      </c>
      <c r="B4435" t="s">
        <v>1634</v>
      </c>
    </row>
    <row r="4436" spans="1:2" x14ac:dyDescent="0.25">
      <c r="A4436" t="s">
        <v>173</v>
      </c>
      <c r="B4436" t="s">
        <v>1635</v>
      </c>
    </row>
    <row r="4437" spans="1:2" x14ac:dyDescent="0.25">
      <c r="A4437" t="s">
        <v>173</v>
      </c>
      <c r="B4437" t="s">
        <v>1636</v>
      </c>
    </row>
    <row r="4438" spans="1:2" x14ac:dyDescent="0.25">
      <c r="A4438" t="s">
        <v>166</v>
      </c>
      <c r="B4438" t="s">
        <v>1637</v>
      </c>
    </row>
    <row r="4439" spans="1:2" x14ac:dyDescent="0.25">
      <c r="A4439" t="s">
        <v>166</v>
      </c>
      <c r="B4439" t="s">
        <v>1638</v>
      </c>
    </row>
    <row r="4440" spans="1:2" x14ac:dyDescent="0.25">
      <c r="A4440" t="s">
        <v>155</v>
      </c>
      <c r="B4440" t="s">
        <v>1639</v>
      </c>
    </row>
    <row r="4441" spans="1:2" x14ac:dyDescent="0.25">
      <c r="A4441" t="s">
        <v>155</v>
      </c>
      <c r="B4441" t="s">
        <v>177</v>
      </c>
    </row>
    <row r="4442" spans="1:2" x14ac:dyDescent="0.25">
      <c r="A4442" t="s">
        <v>177</v>
      </c>
      <c r="B4442" t="s">
        <v>178</v>
      </c>
    </row>
    <row r="4443" spans="1:2" x14ac:dyDescent="0.25">
      <c r="A4443" t="s">
        <v>178</v>
      </c>
      <c r="B4443" t="s">
        <v>1640</v>
      </c>
    </row>
    <row r="4444" spans="1:2" x14ac:dyDescent="0.25">
      <c r="A4444" t="s">
        <v>178</v>
      </c>
      <c r="B4444" t="s">
        <v>1641</v>
      </c>
    </row>
    <row r="4445" spans="1:2" x14ac:dyDescent="0.25">
      <c r="A4445" t="s">
        <v>178</v>
      </c>
      <c r="B4445" t="s">
        <v>1642</v>
      </c>
    </row>
    <row r="4446" spans="1:2" x14ac:dyDescent="0.25">
      <c r="A4446" t="s">
        <v>178</v>
      </c>
      <c r="B4446" t="s">
        <v>1643</v>
      </c>
    </row>
    <row r="4447" spans="1:2" x14ac:dyDescent="0.25">
      <c r="A4447" t="s">
        <v>178</v>
      </c>
      <c r="B4447" t="s">
        <v>1644</v>
      </c>
    </row>
    <row r="4448" spans="1:2" x14ac:dyDescent="0.25">
      <c r="A4448" t="s">
        <v>178</v>
      </c>
      <c r="B4448" t="s">
        <v>1645</v>
      </c>
    </row>
    <row r="4449" spans="1:2" x14ac:dyDescent="0.25">
      <c r="A4449" t="s">
        <v>178</v>
      </c>
      <c r="B4449" t="s">
        <v>1646</v>
      </c>
    </row>
    <row r="4450" spans="1:2" x14ac:dyDescent="0.25">
      <c r="A4450" t="s">
        <v>178</v>
      </c>
      <c r="B4450" t="s">
        <v>1647</v>
      </c>
    </row>
    <row r="4451" spans="1:2" x14ac:dyDescent="0.25">
      <c r="A4451" t="s">
        <v>178</v>
      </c>
      <c r="B4451" t="s">
        <v>1648</v>
      </c>
    </row>
    <row r="4452" spans="1:2" x14ac:dyDescent="0.25">
      <c r="A4452" t="s">
        <v>178</v>
      </c>
      <c r="B4452" t="s">
        <v>179</v>
      </c>
    </row>
    <row r="4453" spans="1:2" x14ac:dyDescent="0.25">
      <c r="A4453" t="s">
        <v>179</v>
      </c>
      <c r="B4453" t="s">
        <v>180</v>
      </c>
    </row>
    <row r="4454" spans="1:2" x14ac:dyDescent="0.25">
      <c r="A4454" t="s">
        <v>180</v>
      </c>
      <c r="B4454" t="s">
        <v>181</v>
      </c>
    </row>
    <row r="4455" spans="1:2" x14ac:dyDescent="0.25">
      <c r="A4455" t="s">
        <v>181</v>
      </c>
      <c r="B4455" t="s">
        <v>182</v>
      </c>
    </row>
    <row r="4456" spans="1:2" x14ac:dyDescent="0.25">
      <c r="A4456" t="s">
        <v>182</v>
      </c>
      <c r="B4456" t="s">
        <v>1649</v>
      </c>
    </row>
    <row r="4457" spans="1:2" x14ac:dyDescent="0.25">
      <c r="A4457" t="s">
        <v>182</v>
      </c>
      <c r="B4457" t="s">
        <v>1650</v>
      </c>
    </row>
    <row r="4458" spans="1:2" x14ac:dyDescent="0.25">
      <c r="A4458" t="s">
        <v>182</v>
      </c>
      <c r="B4458" t="s">
        <v>1651</v>
      </c>
    </row>
    <row r="4459" spans="1:2" x14ac:dyDescent="0.25">
      <c r="A4459" t="s">
        <v>182</v>
      </c>
      <c r="B4459" t="s">
        <v>1652</v>
      </c>
    </row>
    <row r="4460" spans="1:2" x14ac:dyDescent="0.25">
      <c r="A4460" t="s">
        <v>181</v>
      </c>
      <c r="B4460" t="s">
        <v>1653</v>
      </c>
    </row>
    <row r="4461" spans="1:2" x14ac:dyDescent="0.25">
      <c r="A4461" t="s">
        <v>179</v>
      </c>
      <c r="B4461" t="s">
        <v>183</v>
      </c>
    </row>
    <row r="4462" spans="1:2" x14ac:dyDescent="0.25">
      <c r="A4462" t="s">
        <v>183</v>
      </c>
      <c r="B4462" t="s">
        <v>1654</v>
      </c>
    </row>
    <row r="4463" spans="1:2" x14ac:dyDescent="0.25">
      <c r="A4463" t="s">
        <v>183</v>
      </c>
      <c r="B4463" t="s">
        <v>1655</v>
      </c>
    </row>
    <row r="4464" spans="1:2" x14ac:dyDescent="0.25">
      <c r="A4464" t="s">
        <v>183</v>
      </c>
      <c r="B4464" t="s">
        <v>1656</v>
      </c>
    </row>
    <row r="4465" spans="1:2" x14ac:dyDescent="0.25">
      <c r="A4465" t="s">
        <v>179</v>
      </c>
      <c r="B4465" t="s">
        <v>184</v>
      </c>
    </row>
    <row r="4466" spans="1:2" x14ac:dyDescent="0.25">
      <c r="A4466" t="s">
        <v>184</v>
      </c>
      <c r="B4466" t="s">
        <v>1657</v>
      </c>
    </row>
    <row r="4467" spans="1:2" x14ac:dyDescent="0.25">
      <c r="A4467" t="s">
        <v>179</v>
      </c>
      <c r="B4467" t="s">
        <v>185</v>
      </c>
    </row>
    <row r="4468" spans="1:2" x14ac:dyDescent="0.25">
      <c r="A4468" t="s">
        <v>185</v>
      </c>
      <c r="B4468" t="s">
        <v>1658</v>
      </c>
    </row>
    <row r="4469" spans="1:2" x14ac:dyDescent="0.25">
      <c r="A4469" t="s">
        <v>185</v>
      </c>
      <c r="B4469" t="s">
        <v>1659</v>
      </c>
    </row>
    <row r="4470" spans="1:2" x14ac:dyDescent="0.25">
      <c r="A4470" t="s">
        <v>179</v>
      </c>
      <c r="B4470" t="s">
        <v>1660</v>
      </c>
    </row>
    <row r="4471" spans="1:2" x14ac:dyDescent="0.25">
      <c r="A4471" t="s">
        <v>178</v>
      </c>
      <c r="B4471" t="s">
        <v>1661</v>
      </c>
    </row>
    <row r="4472" spans="1:2" x14ac:dyDescent="0.25">
      <c r="A4472" t="s">
        <v>177</v>
      </c>
      <c r="B4472" t="s">
        <v>186</v>
      </c>
    </row>
    <row r="4473" spans="1:2" x14ac:dyDescent="0.25">
      <c r="A4473" t="s">
        <v>186</v>
      </c>
      <c r="B4473" t="s">
        <v>187</v>
      </c>
    </row>
    <row r="4474" spans="1:2" x14ac:dyDescent="0.25">
      <c r="A4474" t="s">
        <v>187</v>
      </c>
      <c r="B4474" t="s">
        <v>188</v>
      </c>
    </row>
    <row r="4475" spans="1:2" x14ac:dyDescent="0.25">
      <c r="A4475" t="s">
        <v>188</v>
      </c>
      <c r="B4475" t="s">
        <v>189</v>
      </c>
    </row>
    <row r="4476" spans="1:2" x14ac:dyDescent="0.25">
      <c r="A4476" t="s">
        <v>189</v>
      </c>
      <c r="B4476" t="s">
        <v>1662</v>
      </c>
    </row>
    <row r="4477" spans="1:2" x14ac:dyDescent="0.25">
      <c r="A4477" t="s">
        <v>189</v>
      </c>
      <c r="B4477" t="s">
        <v>1663</v>
      </c>
    </row>
    <row r="4478" spans="1:2" x14ac:dyDescent="0.25">
      <c r="A4478" t="s">
        <v>189</v>
      </c>
      <c r="B4478" t="s">
        <v>1664</v>
      </c>
    </row>
    <row r="4479" spans="1:2" x14ac:dyDescent="0.25">
      <c r="A4479" t="s">
        <v>189</v>
      </c>
      <c r="B4479" t="s">
        <v>1665</v>
      </c>
    </row>
    <row r="4480" spans="1:2" x14ac:dyDescent="0.25">
      <c r="A4480" t="s">
        <v>189</v>
      </c>
      <c r="B4480" t="s">
        <v>1666</v>
      </c>
    </row>
    <row r="4481" spans="1:2" x14ac:dyDescent="0.25">
      <c r="A4481" t="s">
        <v>188</v>
      </c>
      <c r="B4481" t="s">
        <v>190</v>
      </c>
    </row>
    <row r="4482" spans="1:2" x14ac:dyDescent="0.25">
      <c r="A4482" t="s">
        <v>190</v>
      </c>
      <c r="B4482" t="s">
        <v>1667</v>
      </c>
    </row>
    <row r="4483" spans="1:2" x14ac:dyDescent="0.25">
      <c r="A4483" t="s">
        <v>190</v>
      </c>
      <c r="B4483" t="s">
        <v>1668</v>
      </c>
    </row>
    <row r="4484" spans="1:2" x14ac:dyDescent="0.25">
      <c r="A4484" t="s">
        <v>190</v>
      </c>
      <c r="B4484" t="s">
        <v>1669</v>
      </c>
    </row>
    <row r="4485" spans="1:2" x14ac:dyDescent="0.25">
      <c r="A4485" t="s">
        <v>190</v>
      </c>
      <c r="B4485" t="s">
        <v>1670</v>
      </c>
    </row>
    <row r="4486" spans="1:2" x14ac:dyDescent="0.25">
      <c r="A4486" t="s">
        <v>190</v>
      </c>
      <c r="B4486" t="s">
        <v>1671</v>
      </c>
    </row>
    <row r="4487" spans="1:2" x14ac:dyDescent="0.25">
      <c r="A4487" t="s">
        <v>187</v>
      </c>
      <c r="B4487" t="s">
        <v>191</v>
      </c>
    </row>
    <row r="4488" spans="1:2" x14ac:dyDescent="0.25">
      <c r="A4488" t="s">
        <v>191</v>
      </c>
      <c r="B4488" t="s">
        <v>1672</v>
      </c>
    </row>
    <row r="4489" spans="1:2" x14ac:dyDescent="0.25">
      <c r="A4489" t="s">
        <v>191</v>
      </c>
      <c r="B4489" t="s">
        <v>1673</v>
      </c>
    </row>
    <row r="4490" spans="1:2" x14ac:dyDescent="0.25">
      <c r="A4490" t="s">
        <v>191</v>
      </c>
      <c r="B4490" t="s">
        <v>1674</v>
      </c>
    </row>
    <row r="4491" spans="1:2" x14ac:dyDescent="0.25">
      <c r="A4491" t="s">
        <v>187</v>
      </c>
      <c r="B4491" t="s">
        <v>192</v>
      </c>
    </row>
    <row r="4492" spans="1:2" x14ac:dyDescent="0.25">
      <c r="A4492" t="s">
        <v>192</v>
      </c>
      <c r="B4492" t="s">
        <v>1675</v>
      </c>
    </row>
    <row r="4493" spans="1:2" x14ac:dyDescent="0.25">
      <c r="A4493" t="s">
        <v>192</v>
      </c>
      <c r="B4493" t="s">
        <v>1676</v>
      </c>
    </row>
    <row r="4494" spans="1:2" x14ac:dyDescent="0.25">
      <c r="A4494" t="s">
        <v>192</v>
      </c>
      <c r="B4494" t="s">
        <v>1677</v>
      </c>
    </row>
    <row r="4495" spans="1:2" x14ac:dyDescent="0.25">
      <c r="A4495" t="s">
        <v>192</v>
      </c>
      <c r="B4495" t="s">
        <v>1678</v>
      </c>
    </row>
    <row r="4496" spans="1:2" x14ac:dyDescent="0.25">
      <c r="A4496" t="s">
        <v>187</v>
      </c>
      <c r="B4496" t="s">
        <v>1679</v>
      </c>
    </row>
    <row r="4497" spans="1:2" x14ac:dyDescent="0.25">
      <c r="A4497" t="s">
        <v>187</v>
      </c>
      <c r="B4497" t="s">
        <v>1680</v>
      </c>
    </row>
    <row r="4498" spans="1:2" x14ac:dyDescent="0.25">
      <c r="A4498" t="s">
        <v>186</v>
      </c>
      <c r="B4498" t="s">
        <v>193</v>
      </c>
    </row>
    <row r="4499" spans="1:2" x14ac:dyDescent="0.25">
      <c r="A4499" t="s">
        <v>193</v>
      </c>
      <c r="B4499" t="s">
        <v>194</v>
      </c>
    </row>
    <row r="4500" spans="1:2" x14ac:dyDescent="0.25">
      <c r="A4500" t="s">
        <v>194</v>
      </c>
      <c r="B4500" t="s">
        <v>1681</v>
      </c>
    </row>
    <row r="4501" spans="1:2" x14ac:dyDescent="0.25">
      <c r="A4501" t="s">
        <v>194</v>
      </c>
      <c r="B4501" t="s">
        <v>1682</v>
      </c>
    </row>
    <row r="4502" spans="1:2" x14ac:dyDescent="0.25">
      <c r="A4502" t="s">
        <v>194</v>
      </c>
      <c r="B4502" t="s">
        <v>1683</v>
      </c>
    </row>
    <row r="4503" spans="1:2" x14ac:dyDescent="0.25">
      <c r="A4503" t="s">
        <v>194</v>
      </c>
      <c r="B4503" t="s">
        <v>1684</v>
      </c>
    </row>
    <row r="4504" spans="1:2" x14ac:dyDescent="0.25">
      <c r="A4504" t="s">
        <v>194</v>
      </c>
      <c r="B4504" t="s">
        <v>1685</v>
      </c>
    </row>
    <row r="4505" spans="1:2" x14ac:dyDescent="0.25">
      <c r="A4505" t="s">
        <v>193</v>
      </c>
      <c r="B4505" t="s">
        <v>195</v>
      </c>
    </row>
    <row r="4506" spans="1:2" x14ac:dyDescent="0.25">
      <c r="A4506" t="s">
        <v>195</v>
      </c>
      <c r="B4506" t="s">
        <v>1686</v>
      </c>
    </row>
    <row r="4507" spans="1:2" x14ac:dyDescent="0.25">
      <c r="A4507" t="s">
        <v>193</v>
      </c>
      <c r="B4507" t="s">
        <v>1687</v>
      </c>
    </row>
    <row r="4508" spans="1:2" x14ac:dyDescent="0.25">
      <c r="A4508" t="s">
        <v>193</v>
      </c>
      <c r="B4508" t="s">
        <v>1688</v>
      </c>
    </row>
    <row r="4509" spans="1:2" x14ac:dyDescent="0.25">
      <c r="A4509" t="s">
        <v>193</v>
      </c>
      <c r="B4509" t="s">
        <v>1689</v>
      </c>
    </row>
    <row r="4510" spans="1:2" x14ac:dyDescent="0.25">
      <c r="A4510" t="s">
        <v>193</v>
      </c>
      <c r="B4510" t="s">
        <v>1690</v>
      </c>
    </row>
    <row r="4511" spans="1:2" x14ac:dyDescent="0.25">
      <c r="A4511" t="s">
        <v>193</v>
      </c>
      <c r="B4511" t="s">
        <v>1691</v>
      </c>
    </row>
    <row r="4512" spans="1:2" x14ac:dyDescent="0.25">
      <c r="A4512" t="s">
        <v>193</v>
      </c>
      <c r="B4512" t="s">
        <v>196</v>
      </c>
    </row>
    <row r="4513" spans="1:2" x14ac:dyDescent="0.25">
      <c r="A4513" t="s">
        <v>196</v>
      </c>
      <c r="B4513" t="s">
        <v>1692</v>
      </c>
    </row>
    <row r="4514" spans="1:2" x14ac:dyDescent="0.25">
      <c r="A4514" t="s">
        <v>196</v>
      </c>
      <c r="B4514" t="s">
        <v>1693</v>
      </c>
    </row>
    <row r="4515" spans="1:2" x14ac:dyDescent="0.25">
      <c r="A4515" t="s">
        <v>196</v>
      </c>
      <c r="B4515" t="s">
        <v>1694</v>
      </c>
    </row>
    <row r="4516" spans="1:2" x14ac:dyDescent="0.25">
      <c r="A4516" t="s">
        <v>196</v>
      </c>
      <c r="B4516" t="s">
        <v>1695</v>
      </c>
    </row>
    <row r="4517" spans="1:2" x14ac:dyDescent="0.25">
      <c r="A4517" t="s">
        <v>196</v>
      </c>
      <c r="B4517" t="s">
        <v>1696</v>
      </c>
    </row>
    <row r="4518" spans="1:2" x14ac:dyDescent="0.25">
      <c r="A4518" t="s">
        <v>193</v>
      </c>
      <c r="B4518" t="s">
        <v>197</v>
      </c>
    </row>
    <row r="4519" spans="1:2" x14ac:dyDescent="0.25">
      <c r="A4519" t="s">
        <v>197</v>
      </c>
      <c r="B4519" t="s">
        <v>1697</v>
      </c>
    </row>
    <row r="4520" spans="1:2" x14ac:dyDescent="0.25">
      <c r="A4520" t="s">
        <v>197</v>
      </c>
      <c r="B4520" t="s">
        <v>1698</v>
      </c>
    </row>
    <row r="4521" spans="1:2" x14ac:dyDescent="0.25">
      <c r="A4521" t="s">
        <v>197</v>
      </c>
      <c r="B4521" t="s">
        <v>1699</v>
      </c>
    </row>
    <row r="4522" spans="1:2" x14ac:dyDescent="0.25">
      <c r="A4522" t="s">
        <v>197</v>
      </c>
      <c r="B4522" t="s">
        <v>1700</v>
      </c>
    </row>
    <row r="4523" spans="1:2" x14ac:dyDescent="0.25">
      <c r="A4523" t="s">
        <v>177</v>
      </c>
      <c r="B4523" t="s">
        <v>198</v>
      </c>
    </row>
    <row r="4524" spans="1:2" x14ac:dyDescent="0.25">
      <c r="A4524" t="s">
        <v>198</v>
      </c>
      <c r="B4524" t="s">
        <v>199</v>
      </c>
    </row>
    <row r="4525" spans="1:2" x14ac:dyDescent="0.25">
      <c r="A4525" t="s">
        <v>199</v>
      </c>
      <c r="B4525" t="s">
        <v>1701</v>
      </c>
    </row>
    <row r="4526" spans="1:2" x14ac:dyDescent="0.25">
      <c r="A4526" t="s">
        <v>199</v>
      </c>
      <c r="B4526" t="s">
        <v>1702</v>
      </c>
    </row>
    <row r="4527" spans="1:2" x14ac:dyDescent="0.25">
      <c r="A4527" t="s">
        <v>199</v>
      </c>
      <c r="B4527" t="s">
        <v>1703</v>
      </c>
    </row>
    <row r="4528" spans="1:2" x14ac:dyDescent="0.25">
      <c r="A4528" t="s">
        <v>199</v>
      </c>
      <c r="B4528" t="s">
        <v>1704</v>
      </c>
    </row>
    <row r="4529" spans="1:2" x14ac:dyDescent="0.25">
      <c r="A4529" t="s">
        <v>199</v>
      </c>
      <c r="B4529" t="s">
        <v>1705</v>
      </c>
    </row>
    <row r="4530" spans="1:2" x14ac:dyDescent="0.25">
      <c r="A4530" t="s">
        <v>199</v>
      </c>
      <c r="B4530" t="s">
        <v>1706</v>
      </c>
    </row>
    <row r="4531" spans="1:2" x14ac:dyDescent="0.25">
      <c r="A4531" t="s">
        <v>198</v>
      </c>
      <c r="B4531" t="s">
        <v>200</v>
      </c>
    </row>
    <row r="4532" spans="1:2" x14ac:dyDescent="0.25">
      <c r="A4532" t="s">
        <v>200</v>
      </c>
      <c r="B4532" t="s">
        <v>1707</v>
      </c>
    </row>
    <row r="4533" spans="1:2" x14ac:dyDescent="0.25">
      <c r="A4533" t="s">
        <v>200</v>
      </c>
      <c r="B4533" t="s">
        <v>1708</v>
      </c>
    </row>
    <row r="4534" spans="1:2" x14ac:dyDescent="0.25">
      <c r="A4534" t="s">
        <v>198</v>
      </c>
      <c r="B4534" t="s">
        <v>1709</v>
      </c>
    </row>
    <row r="4535" spans="1:2" x14ac:dyDescent="0.25">
      <c r="A4535" t="s">
        <v>198</v>
      </c>
      <c r="B4535" t="s">
        <v>201</v>
      </c>
    </row>
    <row r="4536" spans="1:2" x14ac:dyDescent="0.25">
      <c r="A4536" t="s">
        <v>201</v>
      </c>
      <c r="B4536" t="s">
        <v>1710</v>
      </c>
    </row>
    <row r="4537" spans="1:2" x14ac:dyDescent="0.25">
      <c r="A4537" t="s">
        <v>198</v>
      </c>
      <c r="B4537" t="s">
        <v>202</v>
      </c>
    </row>
    <row r="4538" spans="1:2" x14ac:dyDescent="0.25">
      <c r="A4538" t="s">
        <v>202</v>
      </c>
      <c r="B4538" t="s">
        <v>1711</v>
      </c>
    </row>
    <row r="4539" spans="1:2" x14ac:dyDescent="0.25">
      <c r="A4539" t="s">
        <v>202</v>
      </c>
      <c r="B4539" t="s">
        <v>1712</v>
      </c>
    </row>
    <row r="4540" spans="1:2" x14ac:dyDescent="0.25">
      <c r="A4540" t="s">
        <v>198</v>
      </c>
      <c r="B4540" t="s">
        <v>1713</v>
      </c>
    </row>
    <row r="4541" spans="1:2" x14ac:dyDescent="0.25">
      <c r="A4541" t="s">
        <v>198</v>
      </c>
      <c r="B4541" t="s">
        <v>1714</v>
      </c>
    </row>
    <row r="4542" spans="1:2" x14ac:dyDescent="0.25">
      <c r="A4542" t="s">
        <v>198</v>
      </c>
      <c r="B4542" t="s">
        <v>203</v>
      </c>
    </row>
    <row r="4543" spans="1:2" x14ac:dyDescent="0.25">
      <c r="A4543" t="s">
        <v>203</v>
      </c>
      <c r="B4543" t="s">
        <v>1715</v>
      </c>
    </row>
    <row r="4544" spans="1:2" x14ac:dyDescent="0.25">
      <c r="A4544" t="s">
        <v>203</v>
      </c>
      <c r="B4544" t="s">
        <v>1716</v>
      </c>
    </row>
    <row r="4545" spans="1:2" x14ac:dyDescent="0.25">
      <c r="A4545" t="s">
        <v>203</v>
      </c>
      <c r="B4545" t="s">
        <v>1717</v>
      </c>
    </row>
    <row r="4546" spans="1:2" x14ac:dyDescent="0.25">
      <c r="A4546" t="s">
        <v>203</v>
      </c>
      <c r="B4546" t="s">
        <v>1718</v>
      </c>
    </row>
    <row r="4547" spans="1:2" x14ac:dyDescent="0.25">
      <c r="A4547" t="s">
        <v>203</v>
      </c>
      <c r="B4547" t="s">
        <v>1719</v>
      </c>
    </row>
    <row r="4548" spans="1:2" x14ac:dyDescent="0.25">
      <c r="A4548" t="s">
        <v>198</v>
      </c>
      <c r="B4548" t="s">
        <v>204</v>
      </c>
    </row>
    <row r="4549" spans="1:2" x14ac:dyDescent="0.25">
      <c r="A4549" t="s">
        <v>204</v>
      </c>
      <c r="B4549" t="s">
        <v>1720</v>
      </c>
    </row>
    <row r="4550" spans="1:2" x14ac:dyDescent="0.25">
      <c r="A4550" t="s">
        <v>204</v>
      </c>
      <c r="B4550" t="s">
        <v>1721</v>
      </c>
    </row>
    <row r="4551" spans="1:2" x14ac:dyDescent="0.25">
      <c r="A4551" t="s">
        <v>204</v>
      </c>
      <c r="B4551" t="s">
        <v>1722</v>
      </c>
    </row>
    <row r="4552" spans="1:2" x14ac:dyDescent="0.25">
      <c r="A4552" t="s">
        <v>198</v>
      </c>
      <c r="B4552" t="s">
        <v>205</v>
      </c>
    </row>
    <row r="4553" spans="1:2" x14ac:dyDescent="0.25">
      <c r="A4553" t="s">
        <v>205</v>
      </c>
      <c r="B4553" t="s">
        <v>206</v>
      </c>
    </row>
    <row r="4554" spans="1:2" x14ac:dyDescent="0.25">
      <c r="A4554" t="s">
        <v>206</v>
      </c>
      <c r="B4554" t="s">
        <v>207</v>
      </c>
    </row>
    <row r="4555" spans="1:2" x14ac:dyDescent="0.25">
      <c r="A4555" t="s">
        <v>207</v>
      </c>
      <c r="B4555" t="s">
        <v>208</v>
      </c>
    </row>
    <row r="4556" spans="1:2" x14ac:dyDescent="0.25">
      <c r="A4556" t="s">
        <v>208</v>
      </c>
      <c r="B4556" t="s">
        <v>1723</v>
      </c>
    </row>
    <row r="4557" spans="1:2" x14ac:dyDescent="0.25">
      <c r="A4557" t="s">
        <v>208</v>
      </c>
      <c r="B4557" t="s">
        <v>1724</v>
      </c>
    </row>
    <row r="4558" spans="1:2" x14ac:dyDescent="0.25">
      <c r="A4558" t="s">
        <v>208</v>
      </c>
      <c r="B4558" t="s">
        <v>1725</v>
      </c>
    </row>
    <row r="4559" spans="1:2" x14ac:dyDescent="0.25">
      <c r="A4559" t="s">
        <v>208</v>
      </c>
      <c r="B4559" t="s">
        <v>1726</v>
      </c>
    </row>
    <row r="4560" spans="1:2" x14ac:dyDescent="0.25">
      <c r="A4560" t="s">
        <v>207</v>
      </c>
      <c r="B4560" t="s">
        <v>209</v>
      </c>
    </row>
    <row r="4561" spans="1:2" x14ac:dyDescent="0.25">
      <c r="A4561" t="s">
        <v>209</v>
      </c>
      <c r="B4561" t="s">
        <v>1727</v>
      </c>
    </row>
    <row r="4562" spans="1:2" x14ac:dyDescent="0.25">
      <c r="A4562" t="s">
        <v>209</v>
      </c>
      <c r="B4562" t="s">
        <v>1728</v>
      </c>
    </row>
    <row r="4563" spans="1:2" x14ac:dyDescent="0.25">
      <c r="A4563" t="s">
        <v>209</v>
      </c>
      <c r="B4563" t="s">
        <v>1729</v>
      </c>
    </row>
    <row r="4564" spans="1:2" x14ac:dyDescent="0.25">
      <c r="A4564" t="s">
        <v>209</v>
      </c>
      <c r="B4564" t="s">
        <v>1730</v>
      </c>
    </row>
    <row r="4565" spans="1:2" x14ac:dyDescent="0.25">
      <c r="A4565" t="s">
        <v>206</v>
      </c>
      <c r="B4565" t="s">
        <v>210</v>
      </c>
    </row>
    <row r="4566" spans="1:2" x14ac:dyDescent="0.25">
      <c r="A4566" t="s">
        <v>210</v>
      </c>
      <c r="B4566" t="s">
        <v>211</v>
      </c>
    </row>
    <row r="4567" spans="1:2" x14ac:dyDescent="0.25">
      <c r="A4567" t="s">
        <v>211</v>
      </c>
      <c r="B4567" t="s">
        <v>1731</v>
      </c>
    </row>
    <row r="4568" spans="1:2" x14ac:dyDescent="0.25">
      <c r="A4568" t="s">
        <v>211</v>
      </c>
      <c r="B4568" t="s">
        <v>1732</v>
      </c>
    </row>
    <row r="4569" spans="1:2" x14ac:dyDescent="0.25">
      <c r="A4569" t="s">
        <v>211</v>
      </c>
      <c r="B4569" t="s">
        <v>1733</v>
      </c>
    </row>
    <row r="4570" spans="1:2" x14ac:dyDescent="0.25">
      <c r="A4570" t="s">
        <v>211</v>
      </c>
      <c r="B4570" t="s">
        <v>1734</v>
      </c>
    </row>
    <row r="4571" spans="1:2" x14ac:dyDescent="0.25">
      <c r="A4571" t="s">
        <v>205</v>
      </c>
      <c r="B4571" t="s">
        <v>212</v>
      </c>
    </row>
    <row r="4572" spans="1:2" x14ac:dyDescent="0.25">
      <c r="A4572" t="s">
        <v>212</v>
      </c>
      <c r="B4572" t="s">
        <v>1735</v>
      </c>
    </row>
    <row r="4573" spans="1:2" x14ac:dyDescent="0.25">
      <c r="A4573" t="s">
        <v>212</v>
      </c>
      <c r="B4573" t="s">
        <v>1736</v>
      </c>
    </row>
    <row r="4574" spans="1:2" x14ac:dyDescent="0.25">
      <c r="A4574" t="s">
        <v>212</v>
      </c>
      <c r="B4574" t="s">
        <v>1737</v>
      </c>
    </row>
    <row r="4575" spans="1:2" x14ac:dyDescent="0.25">
      <c r="A4575" t="s">
        <v>205</v>
      </c>
      <c r="B4575" t="s">
        <v>213</v>
      </c>
    </row>
    <row r="4576" spans="1:2" x14ac:dyDescent="0.25">
      <c r="A4576" t="s">
        <v>213</v>
      </c>
      <c r="B4576" t="s">
        <v>1738</v>
      </c>
    </row>
    <row r="4577" spans="1:2" x14ac:dyDescent="0.25">
      <c r="A4577" t="s">
        <v>213</v>
      </c>
      <c r="B4577" t="s">
        <v>1739</v>
      </c>
    </row>
    <row r="4578" spans="1:2" x14ac:dyDescent="0.25">
      <c r="A4578" t="s">
        <v>213</v>
      </c>
      <c r="B4578" t="s">
        <v>1740</v>
      </c>
    </row>
    <row r="4579" spans="1:2" x14ac:dyDescent="0.25">
      <c r="A4579" t="s">
        <v>205</v>
      </c>
      <c r="B4579" t="s">
        <v>214</v>
      </c>
    </row>
    <row r="4580" spans="1:2" x14ac:dyDescent="0.25">
      <c r="A4580" t="s">
        <v>214</v>
      </c>
      <c r="B4580" t="s">
        <v>1741</v>
      </c>
    </row>
    <row r="4581" spans="1:2" x14ac:dyDescent="0.25">
      <c r="A4581" t="s">
        <v>214</v>
      </c>
      <c r="B4581" t="s">
        <v>1742</v>
      </c>
    </row>
    <row r="4582" spans="1:2" x14ac:dyDescent="0.25">
      <c r="A4582" t="s">
        <v>205</v>
      </c>
      <c r="B4582" t="s">
        <v>1743</v>
      </c>
    </row>
    <row r="4583" spans="1:2" x14ac:dyDescent="0.25">
      <c r="A4583" t="s">
        <v>198</v>
      </c>
      <c r="B4583" t="s">
        <v>1744</v>
      </c>
    </row>
    <row r="4584" spans="1:2" x14ac:dyDescent="0.25">
      <c r="A4584" t="s">
        <v>177</v>
      </c>
      <c r="B4584" t="s">
        <v>215</v>
      </c>
    </row>
    <row r="4585" spans="1:2" x14ac:dyDescent="0.25">
      <c r="A4585" t="s">
        <v>215</v>
      </c>
      <c r="B4585" t="s">
        <v>1745</v>
      </c>
    </row>
    <row r="4586" spans="1:2" x14ac:dyDescent="0.25">
      <c r="A4586" t="s">
        <v>215</v>
      </c>
      <c r="B4586" t="s">
        <v>1746</v>
      </c>
    </row>
    <row r="4587" spans="1:2" x14ac:dyDescent="0.25">
      <c r="A4587" t="s">
        <v>215</v>
      </c>
      <c r="B4587" t="s">
        <v>1747</v>
      </c>
    </row>
    <row r="4588" spans="1:2" x14ac:dyDescent="0.25">
      <c r="A4588" t="s">
        <v>215</v>
      </c>
      <c r="B4588" t="s">
        <v>1748</v>
      </c>
    </row>
    <row r="4589" spans="1:2" x14ac:dyDescent="0.25">
      <c r="A4589" t="s">
        <v>215</v>
      </c>
      <c r="B4589" t="s">
        <v>1749</v>
      </c>
    </row>
    <row r="4590" spans="1:2" x14ac:dyDescent="0.25">
      <c r="A4590" t="s">
        <v>215</v>
      </c>
      <c r="B4590" t="s">
        <v>1750</v>
      </c>
    </row>
    <row r="4591" spans="1:2" x14ac:dyDescent="0.25">
      <c r="A4591" t="s">
        <v>215</v>
      </c>
      <c r="B4591" t="s">
        <v>1751</v>
      </c>
    </row>
    <row r="4592" spans="1:2" x14ac:dyDescent="0.25">
      <c r="A4592" t="s">
        <v>215</v>
      </c>
      <c r="B4592" t="s">
        <v>1752</v>
      </c>
    </row>
    <row r="4593" spans="1:2" x14ac:dyDescent="0.25">
      <c r="A4593" t="s">
        <v>215</v>
      </c>
      <c r="B4593" t="s">
        <v>1753</v>
      </c>
    </row>
    <row r="4594" spans="1:2" x14ac:dyDescent="0.25">
      <c r="A4594" t="s">
        <v>215</v>
      </c>
      <c r="B4594" t="s">
        <v>216</v>
      </c>
    </row>
    <row r="4595" spans="1:2" x14ac:dyDescent="0.25">
      <c r="A4595" t="s">
        <v>216</v>
      </c>
      <c r="B4595" t="s">
        <v>217</v>
      </c>
    </row>
    <row r="4596" spans="1:2" x14ac:dyDescent="0.25">
      <c r="A4596" t="s">
        <v>217</v>
      </c>
      <c r="B4596" t="s">
        <v>218</v>
      </c>
    </row>
    <row r="4597" spans="1:2" x14ac:dyDescent="0.25">
      <c r="A4597" t="s">
        <v>218</v>
      </c>
      <c r="B4597" t="s">
        <v>219</v>
      </c>
    </row>
    <row r="4598" spans="1:2" x14ac:dyDescent="0.25">
      <c r="A4598" t="s">
        <v>219</v>
      </c>
      <c r="B4598" t="s">
        <v>1754</v>
      </c>
    </row>
    <row r="4599" spans="1:2" x14ac:dyDescent="0.25">
      <c r="A4599" t="s">
        <v>219</v>
      </c>
      <c r="B4599" t="s">
        <v>1755</v>
      </c>
    </row>
    <row r="4600" spans="1:2" x14ac:dyDescent="0.25">
      <c r="A4600" t="s">
        <v>219</v>
      </c>
      <c r="B4600" t="s">
        <v>1756</v>
      </c>
    </row>
    <row r="4601" spans="1:2" x14ac:dyDescent="0.25">
      <c r="A4601" t="s">
        <v>219</v>
      </c>
      <c r="B4601" t="s">
        <v>1757</v>
      </c>
    </row>
    <row r="4602" spans="1:2" x14ac:dyDescent="0.25">
      <c r="A4602" t="s">
        <v>216</v>
      </c>
      <c r="B4602" t="s">
        <v>220</v>
      </c>
    </row>
    <row r="4603" spans="1:2" x14ac:dyDescent="0.25">
      <c r="A4603" t="s">
        <v>220</v>
      </c>
      <c r="B4603" t="s">
        <v>1758</v>
      </c>
    </row>
    <row r="4604" spans="1:2" x14ac:dyDescent="0.25">
      <c r="A4604" t="s">
        <v>220</v>
      </c>
      <c r="B4604" t="s">
        <v>1759</v>
      </c>
    </row>
    <row r="4605" spans="1:2" x14ac:dyDescent="0.25">
      <c r="A4605" t="s">
        <v>220</v>
      </c>
      <c r="B4605" t="s">
        <v>1760</v>
      </c>
    </row>
    <row r="4606" spans="1:2" x14ac:dyDescent="0.25">
      <c r="A4606" t="s">
        <v>216</v>
      </c>
      <c r="B4606" t="s">
        <v>221</v>
      </c>
    </row>
    <row r="4607" spans="1:2" x14ac:dyDescent="0.25">
      <c r="A4607" t="s">
        <v>221</v>
      </c>
      <c r="B4607" t="s">
        <v>1761</v>
      </c>
    </row>
    <row r="4608" spans="1:2" x14ac:dyDescent="0.25">
      <c r="A4608" t="s">
        <v>221</v>
      </c>
      <c r="B4608" t="s">
        <v>1762</v>
      </c>
    </row>
    <row r="4609" spans="1:2" x14ac:dyDescent="0.25">
      <c r="A4609" t="s">
        <v>216</v>
      </c>
      <c r="B4609" t="s">
        <v>222</v>
      </c>
    </row>
    <row r="4610" spans="1:2" x14ac:dyDescent="0.25">
      <c r="A4610" t="s">
        <v>222</v>
      </c>
      <c r="B4610" t="s">
        <v>1763</v>
      </c>
    </row>
    <row r="4611" spans="1:2" x14ac:dyDescent="0.25">
      <c r="A4611" t="s">
        <v>222</v>
      </c>
      <c r="B4611" t="s">
        <v>1764</v>
      </c>
    </row>
    <row r="4612" spans="1:2" x14ac:dyDescent="0.25">
      <c r="A4612" t="s">
        <v>216</v>
      </c>
      <c r="B4612" t="s">
        <v>1765</v>
      </c>
    </row>
    <row r="4613" spans="1:2" x14ac:dyDescent="0.25">
      <c r="A4613" t="s">
        <v>215</v>
      </c>
      <c r="B4613" t="s">
        <v>1766</v>
      </c>
    </row>
    <row r="4614" spans="1:2" x14ac:dyDescent="0.25">
      <c r="A4614" t="s">
        <v>177</v>
      </c>
      <c r="B4614" t="s">
        <v>223</v>
      </c>
    </row>
    <row r="4615" spans="1:2" x14ac:dyDescent="0.25">
      <c r="A4615" t="s">
        <v>223</v>
      </c>
      <c r="B4615" t="s">
        <v>1767</v>
      </c>
    </row>
    <row r="4616" spans="1:2" x14ac:dyDescent="0.25">
      <c r="A4616" t="s">
        <v>223</v>
      </c>
      <c r="B4616" t="s">
        <v>1768</v>
      </c>
    </row>
    <row r="4617" spans="1:2" x14ac:dyDescent="0.25">
      <c r="A4617" t="s">
        <v>223</v>
      </c>
      <c r="B4617" t="s">
        <v>1769</v>
      </c>
    </row>
    <row r="4618" spans="1:2" x14ac:dyDescent="0.25">
      <c r="A4618" t="s">
        <v>223</v>
      </c>
      <c r="B4618" t="s">
        <v>1770</v>
      </c>
    </row>
    <row r="4619" spans="1:2" x14ac:dyDescent="0.25">
      <c r="A4619" t="s">
        <v>223</v>
      </c>
      <c r="B4619" t="s">
        <v>1771</v>
      </c>
    </row>
    <row r="4620" spans="1:2" x14ac:dyDescent="0.25">
      <c r="A4620" t="s">
        <v>223</v>
      </c>
      <c r="B4620" t="s">
        <v>1772</v>
      </c>
    </row>
    <row r="4621" spans="1:2" x14ac:dyDescent="0.25">
      <c r="A4621" t="s">
        <v>223</v>
      </c>
      <c r="B4621" t="s">
        <v>1773</v>
      </c>
    </row>
    <row r="4622" spans="1:2" x14ac:dyDescent="0.25">
      <c r="A4622" t="s">
        <v>223</v>
      </c>
      <c r="B4622" t="s">
        <v>1774</v>
      </c>
    </row>
    <row r="4623" spans="1:2" x14ac:dyDescent="0.25">
      <c r="A4623" t="s">
        <v>223</v>
      </c>
      <c r="B4623" t="s">
        <v>1775</v>
      </c>
    </row>
    <row r="4624" spans="1:2" x14ac:dyDescent="0.25">
      <c r="A4624" t="s">
        <v>177</v>
      </c>
      <c r="B4624" t="s">
        <v>224</v>
      </c>
    </row>
    <row r="4625" spans="1:2" x14ac:dyDescent="0.25">
      <c r="A4625" t="s">
        <v>224</v>
      </c>
      <c r="B4625" t="s">
        <v>1776</v>
      </c>
    </row>
    <row r="4626" spans="1:2" x14ac:dyDescent="0.25">
      <c r="A4626" t="s">
        <v>224</v>
      </c>
      <c r="B4626" t="s">
        <v>1777</v>
      </c>
    </row>
    <row r="4627" spans="1:2" x14ac:dyDescent="0.25">
      <c r="A4627" t="s">
        <v>224</v>
      </c>
      <c r="B4627" t="s">
        <v>1778</v>
      </c>
    </row>
    <row r="4628" spans="1:2" x14ac:dyDescent="0.25">
      <c r="A4628" t="s">
        <v>224</v>
      </c>
      <c r="B4628" t="s">
        <v>1779</v>
      </c>
    </row>
    <row r="4629" spans="1:2" x14ac:dyDescent="0.25">
      <c r="A4629" t="s">
        <v>224</v>
      </c>
      <c r="B4629" t="s">
        <v>1780</v>
      </c>
    </row>
    <row r="4630" spans="1:2" x14ac:dyDescent="0.25">
      <c r="A4630" t="s">
        <v>224</v>
      </c>
      <c r="B4630" t="s">
        <v>1781</v>
      </c>
    </row>
    <row r="4631" spans="1:2" x14ac:dyDescent="0.25">
      <c r="A4631" t="s">
        <v>224</v>
      </c>
      <c r="B4631" t="s">
        <v>1782</v>
      </c>
    </row>
    <row r="4632" spans="1:2" x14ac:dyDescent="0.25">
      <c r="A4632" t="s">
        <v>224</v>
      </c>
      <c r="B4632" t="s">
        <v>1783</v>
      </c>
    </row>
    <row r="4633" spans="1:2" x14ac:dyDescent="0.25">
      <c r="A4633" t="s">
        <v>224</v>
      </c>
      <c r="B4633" t="s">
        <v>1784</v>
      </c>
    </row>
    <row r="4634" spans="1:2" x14ac:dyDescent="0.25">
      <c r="A4634" t="s">
        <v>177</v>
      </c>
      <c r="B4634" t="s">
        <v>225</v>
      </c>
    </row>
    <row r="4635" spans="1:2" x14ac:dyDescent="0.25">
      <c r="A4635" t="s">
        <v>225</v>
      </c>
      <c r="B4635" t="s">
        <v>1785</v>
      </c>
    </row>
    <row r="4636" spans="1:2" x14ac:dyDescent="0.25">
      <c r="A4636" t="s">
        <v>225</v>
      </c>
      <c r="B4636" t="s">
        <v>1786</v>
      </c>
    </row>
    <row r="4637" spans="1:2" x14ac:dyDescent="0.25">
      <c r="A4637" t="s">
        <v>225</v>
      </c>
      <c r="B4637" t="s">
        <v>1787</v>
      </c>
    </row>
    <row r="4638" spans="1:2" x14ac:dyDescent="0.25">
      <c r="A4638" t="s">
        <v>225</v>
      </c>
      <c r="B4638" t="s">
        <v>226</v>
      </c>
    </row>
    <row r="4639" spans="1:2" x14ac:dyDescent="0.25">
      <c r="A4639" t="s">
        <v>226</v>
      </c>
      <c r="B4639" t="s">
        <v>1788</v>
      </c>
    </row>
    <row r="4640" spans="1:2" x14ac:dyDescent="0.25">
      <c r="A4640" t="s">
        <v>226</v>
      </c>
      <c r="B4640" t="s">
        <v>1789</v>
      </c>
    </row>
    <row r="4641" spans="1:2" x14ac:dyDescent="0.25">
      <c r="A4641" t="s">
        <v>226</v>
      </c>
      <c r="B4641" t="s">
        <v>1790</v>
      </c>
    </row>
    <row r="4642" spans="1:2" x14ac:dyDescent="0.25">
      <c r="A4642" t="s">
        <v>226</v>
      </c>
      <c r="B4642" t="s">
        <v>1791</v>
      </c>
    </row>
    <row r="4643" spans="1:2" x14ac:dyDescent="0.25">
      <c r="A4643" t="s">
        <v>226</v>
      </c>
      <c r="B4643" t="s">
        <v>1792</v>
      </c>
    </row>
    <row r="4644" spans="1:2" x14ac:dyDescent="0.25">
      <c r="A4644" t="s">
        <v>225</v>
      </c>
      <c r="B4644" t="s">
        <v>1793</v>
      </c>
    </row>
    <row r="4645" spans="1:2" x14ac:dyDescent="0.25">
      <c r="A4645" t="s">
        <v>155</v>
      </c>
      <c r="B4645" t="s">
        <v>227</v>
      </c>
    </row>
    <row r="4646" spans="1:2" x14ac:dyDescent="0.25">
      <c r="A4646" t="s">
        <v>227</v>
      </c>
      <c r="B4646" t="s">
        <v>228</v>
      </c>
    </row>
    <row r="4647" spans="1:2" x14ac:dyDescent="0.25">
      <c r="A4647" t="s">
        <v>228</v>
      </c>
      <c r="B4647" t="s">
        <v>1794</v>
      </c>
    </row>
    <row r="4648" spans="1:2" x14ac:dyDescent="0.25">
      <c r="A4648" t="s">
        <v>228</v>
      </c>
      <c r="B4648" t="s">
        <v>1795</v>
      </c>
    </row>
    <row r="4649" spans="1:2" x14ac:dyDescent="0.25">
      <c r="A4649" t="s">
        <v>228</v>
      </c>
      <c r="B4649" t="s">
        <v>1796</v>
      </c>
    </row>
    <row r="4650" spans="1:2" x14ac:dyDescent="0.25">
      <c r="A4650" t="s">
        <v>228</v>
      </c>
      <c r="B4650" t="s">
        <v>1797</v>
      </c>
    </row>
    <row r="4651" spans="1:2" x14ac:dyDescent="0.25">
      <c r="A4651" t="s">
        <v>228</v>
      </c>
      <c r="B4651" t="s">
        <v>1798</v>
      </c>
    </row>
    <row r="4652" spans="1:2" x14ac:dyDescent="0.25">
      <c r="A4652" t="s">
        <v>228</v>
      </c>
      <c r="B4652" t="s">
        <v>1799</v>
      </c>
    </row>
    <row r="4653" spans="1:2" x14ac:dyDescent="0.25">
      <c r="A4653" t="s">
        <v>228</v>
      </c>
      <c r="B4653" t="s">
        <v>1800</v>
      </c>
    </row>
    <row r="4654" spans="1:2" x14ac:dyDescent="0.25">
      <c r="A4654" t="s">
        <v>228</v>
      </c>
      <c r="B4654" t="s">
        <v>1801</v>
      </c>
    </row>
    <row r="4655" spans="1:2" x14ac:dyDescent="0.25">
      <c r="A4655" t="s">
        <v>228</v>
      </c>
      <c r="B4655" t="s">
        <v>1802</v>
      </c>
    </row>
    <row r="4656" spans="1:2" x14ac:dyDescent="0.25">
      <c r="A4656" t="s">
        <v>228</v>
      </c>
      <c r="B4656" t="s">
        <v>229</v>
      </c>
    </row>
    <row r="4657" spans="1:2" x14ac:dyDescent="0.25">
      <c r="A4657" t="s">
        <v>229</v>
      </c>
      <c r="B4657" t="s">
        <v>230</v>
      </c>
    </row>
    <row r="4658" spans="1:2" x14ac:dyDescent="0.25">
      <c r="A4658" t="s">
        <v>230</v>
      </c>
      <c r="B4658" t="s">
        <v>231</v>
      </c>
    </row>
    <row r="4659" spans="1:2" x14ac:dyDescent="0.25">
      <c r="A4659" t="s">
        <v>231</v>
      </c>
      <c r="B4659" t="s">
        <v>232</v>
      </c>
    </row>
    <row r="4660" spans="1:2" x14ac:dyDescent="0.25">
      <c r="A4660" t="s">
        <v>232</v>
      </c>
      <c r="B4660" t="s">
        <v>1803</v>
      </c>
    </row>
    <row r="4661" spans="1:2" x14ac:dyDescent="0.25">
      <c r="A4661" t="s">
        <v>232</v>
      </c>
      <c r="B4661" t="s">
        <v>1804</v>
      </c>
    </row>
    <row r="4662" spans="1:2" x14ac:dyDescent="0.25">
      <c r="A4662" t="s">
        <v>232</v>
      </c>
      <c r="B4662" t="s">
        <v>1805</v>
      </c>
    </row>
    <row r="4663" spans="1:2" x14ac:dyDescent="0.25">
      <c r="A4663" t="s">
        <v>232</v>
      </c>
      <c r="B4663" t="s">
        <v>1806</v>
      </c>
    </row>
    <row r="4664" spans="1:2" x14ac:dyDescent="0.25">
      <c r="A4664" t="s">
        <v>230</v>
      </c>
      <c r="B4664" t="s">
        <v>233</v>
      </c>
    </row>
    <row r="4665" spans="1:2" x14ac:dyDescent="0.25">
      <c r="A4665" t="s">
        <v>233</v>
      </c>
      <c r="B4665" t="s">
        <v>234</v>
      </c>
    </row>
    <row r="4666" spans="1:2" x14ac:dyDescent="0.25">
      <c r="A4666" t="s">
        <v>234</v>
      </c>
      <c r="B4666" t="s">
        <v>1807</v>
      </c>
    </row>
    <row r="4667" spans="1:2" x14ac:dyDescent="0.25">
      <c r="A4667" t="s">
        <v>234</v>
      </c>
      <c r="B4667" t="s">
        <v>1808</v>
      </c>
    </row>
    <row r="4668" spans="1:2" x14ac:dyDescent="0.25">
      <c r="A4668" t="s">
        <v>234</v>
      </c>
      <c r="B4668" t="s">
        <v>1809</v>
      </c>
    </row>
    <row r="4669" spans="1:2" x14ac:dyDescent="0.25">
      <c r="A4669" t="s">
        <v>234</v>
      </c>
      <c r="B4669" t="s">
        <v>1810</v>
      </c>
    </row>
    <row r="4670" spans="1:2" x14ac:dyDescent="0.25">
      <c r="A4670" t="s">
        <v>229</v>
      </c>
      <c r="B4670" t="s">
        <v>235</v>
      </c>
    </row>
    <row r="4671" spans="1:2" x14ac:dyDescent="0.25">
      <c r="A4671" t="s">
        <v>235</v>
      </c>
      <c r="B4671" t="s">
        <v>1811</v>
      </c>
    </row>
    <row r="4672" spans="1:2" x14ac:dyDescent="0.25">
      <c r="A4672" t="s">
        <v>235</v>
      </c>
      <c r="B4672" t="s">
        <v>1812</v>
      </c>
    </row>
    <row r="4673" spans="1:2" x14ac:dyDescent="0.25">
      <c r="A4673" t="s">
        <v>235</v>
      </c>
      <c r="B4673" t="s">
        <v>1813</v>
      </c>
    </row>
    <row r="4674" spans="1:2" x14ac:dyDescent="0.25">
      <c r="A4674" t="s">
        <v>229</v>
      </c>
      <c r="B4674" t="s">
        <v>236</v>
      </c>
    </row>
    <row r="4675" spans="1:2" x14ac:dyDescent="0.25">
      <c r="A4675" t="s">
        <v>236</v>
      </c>
      <c r="B4675" t="s">
        <v>1814</v>
      </c>
    </row>
    <row r="4676" spans="1:2" x14ac:dyDescent="0.25">
      <c r="A4676" t="s">
        <v>236</v>
      </c>
      <c r="B4676" t="s">
        <v>1815</v>
      </c>
    </row>
    <row r="4677" spans="1:2" x14ac:dyDescent="0.25">
      <c r="A4677" t="s">
        <v>229</v>
      </c>
      <c r="B4677" t="s">
        <v>237</v>
      </c>
    </row>
    <row r="4678" spans="1:2" x14ac:dyDescent="0.25">
      <c r="A4678" t="s">
        <v>237</v>
      </c>
      <c r="B4678" t="s">
        <v>1816</v>
      </c>
    </row>
    <row r="4679" spans="1:2" x14ac:dyDescent="0.25">
      <c r="A4679" t="s">
        <v>237</v>
      </c>
      <c r="B4679" t="s">
        <v>1817</v>
      </c>
    </row>
    <row r="4680" spans="1:2" x14ac:dyDescent="0.25">
      <c r="A4680" t="s">
        <v>229</v>
      </c>
      <c r="B4680" t="s">
        <v>1818</v>
      </c>
    </row>
    <row r="4681" spans="1:2" x14ac:dyDescent="0.25">
      <c r="A4681" t="s">
        <v>228</v>
      </c>
      <c r="B4681" t="s">
        <v>1819</v>
      </c>
    </row>
    <row r="4682" spans="1:2" x14ac:dyDescent="0.25">
      <c r="A4682" t="s">
        <v>227</v>
      </c>
      <c r="B4682" t="s">
        <v>238</v>
      </c>
    </row>
    <row r="4683" spans="1:2" x14ac:dyDescent="0.25">
      <c r="A4683" t="s">
        <v>238</v>
      </c>
      <c r="B4683" t="s">
        <v>1820</v>
      </c>
    </row>
    <row r="4684" spans="1:2" x14ac:dyDescent="0.25">
      <c r="A4684" t="s">
        <v>238</v>
      </c>
      <c r="B4684" t="s">
        <v>1821</v>
      </c>
    </row>
    <row r="4685" spans="1:2" x14ac:dyDescent="0.25">
      <c r="A4685" t="s">
        <v>238</v>
      </c>
      <c r="B4685" t="s">
        <v>1822</v>
      </c>
    </row>
    <row r="4686" spans="1:2" x14ac:dyDescent="0.25">
      <c r="A4686" t="s">
        <v>238</v>
      </c>
      <c r="B4686" t="s">
        <v>1823</v>
      </c>
    </row>
    <row r="4687" spans="1:2" x14ac:dyDescent="0.25">
      <c r="A4687" t="s">
        <v>238</v>
      </c>
      <c r="B4687" t="s">
        <v>1824</v>
      </c>
    </row>
    <row r="4688" spans="1:2" x14ac:dyDescent="0.25">
      <c r="A4688" t="s">
        <v>238</v>
      </c>
      <c r="B4688" t="s">
        <v>1825</v>
      </c>
    </row>
    <row r="4689" spans="1:2" x14ac:dyDescent="0.25">
      <c r="A4689" t="s">
        <v>238</v>
      </c>
      <c r="B4689" t="s">
        <v>1826</v>
      </c>
    </row>
    <row r="4690" spans="1:2" x14ac:dyDescent="0.25">
      <c r="A4690" t="s">
        <v>238</v>
      </c>
      <c r="B4690" t="s">
        <v>1827</v>
      </c>
    </row>
    <row r="4691" spans="1:2" x14ac:dyDescent="0.25">
      <c r="A4691" t="s">
        <v>238</v>
      </c>
      <c r="B4691" t="s">
        <v>239</v>
      </c>
    </row>
    <row r="4692" spans="1:2" x14ac:dyDescent="0.25">
      <c r="A4692" t="s">
        <v>239</v>
      </c>
      <c r="B4692" t="s">
        <v>240</v>
      </c>
    </row>
    <row r="4693" spans="1:2" x14ac:dyDescent="0.25">
      <c r="A4693" t="s">
        <v>240</v>
      </c>
      <c r="B4693" t="s">
        <v>241</v>
      </c>
    </row>
    <row r="4694" spans="1:2" x14ac:dyDescent="0.25">
      <c r="A4694" t="s">
        <v>241</v>
      </c>
      <c r="B4694" t="s">
        <v>242</v>
      </c>
    </row>
    <row r="4695" spans="1:2" x14ac:dyDescent="0.25">
      <c r="A4695" t="s">
        <v>242</v>
      </c>
      <c r="B4695" t="s">
        <v>1828</v>
      </c>
    </row>
    <row r="4696" spans="1:2" x14ac:dyDescent="0.25">
      <c r="A4696" t="s">
        <v>242</v>
      </c>
      <c r="B4696" t="s">
        <v>1829</v>
      </c>
    </row>
    <row r="4697" spans="1:2" x14ac:dyDescent="0.25">
      <c r="A4697" t="s">
        <v>242</v>
      </c>
      <c r="B4697" t="s">
        <v>1830</v>
      </c>
    </row>
    <row r="4698" spans="1:2" x14ac:dyDescent="0.25">
      <c r="A4698" t="s">
        <v>242</v>
      </c>
      <c r="B4698" t="s">
        <v>1831</v>
      </c>
    </row>
    <row r="4699" spans="1:2" x14ac:dyDescent="0.25">
      <c r="A4699" t="s">
        <v>241</v>
      </c>
      <c r="B4699" t="s">
        <v>243</v>
      </c>
    </row>
    <row r="4700" spans="1:2" x14ac:dyDescent="0.25">
      <c r="A4700" t="s">
        <v>243</v>
      </c>
      <c r="B4700" t="s">
        <v>1832</v>
      </c>
    </row>
    <row r="4701" spans="1:2" x14ac:dyDescent="0.25">
      <c r="A4701" t="s">
        <v>243</v>
      </c>
      <c r="B4701" t="s">
        <v>1833</v>
      </c>
    </row>
    <row r="4702" spans="1:2" x14ac:dyDescent="0.25">
      <c r="A4702" t="s">
        <v>243</v>
      </c>
      <c r="B4702" t="s">
        <v>1834</v>
      </c>
    </row>
    <row r="4703" spans="1:2" x14ac:dyDescent="0.25">
      <c r="A4703" t="s">
        <v>243</v>
      </c>
      <c r="B4703" t="s">
        <v>1835</v>
      </c>
    </row>
    <row r="4704" spans="1:2" x14ac:dyDescent="0.25">
      <c r="A4704" t="s">
        <v>241</v>
      </c>
      <c r="B4704" t="s">
        <v>244</v>
      </c>
    </row>
    <row r="4705" spans="1:2" x14ac:dyDescent="0.25">
      <c r="A4705" t="s">
        <v>244</v>
      </c>
      <c r="B4705" t="s">
        <v>1836</v>
      </c>
    </row>
    <row r="4706" spans="1:2" x14ac:dyDescent="0.25">
      <c r="A4706" t="s">
        <v>244</v>
      </c>
      <c r="B4706" t="s">
        <v>1837</v>
      </c>
    </row>
    <row r="4707" spans="1:2" x14ac:dyDescent="0.25">
      <c r="A4707" t="s">
        <v>244</v>
      </c>
      <c r="B4707" t="s">
        <v>1838</v>
      </c>
    </row>
    <row r="4708" spans="1:2" x14ac:dyDescent="0.25">
      <c r="A4708" t="s">
        <v>244</v>
      </c>
      <c r="B4708" t="s">
        <v>1839</v>
      </c>
    </row>
    <row r="4709" spans="1:2" x14ac:dyDescent="0.25">
      <c r="A4709" t="s">
        <v>239</v>
      </c>
      <c r="B4709" t="s">
        <v>245</v>
      </c>
    </row>
    <row r="4710" spans="1:2" x14ac:dyDescent="0.25">
      <c r="A4710" t="s">
        <v>245</v>
      </c>
      <c r="B4710" t="s">
        <v>1840</v>
      </c>
    </row>
    <row r="4711" spans="1:2" x14ac:dyDescent="0.25">
      <c r="A4711" t="s">
        <v>245</v>
      </c>
      <c r="B4711" t="s">
        <v>1841</v>
      </c>
    </row>
    <row r="4712" spans="1:2" x14ac:dyDescent="0.25">
      <c r="A4712" t="s">
        <v>245</v>
      </c>
      <c r="B4712" t="s">
        <v>1842</v>
      </c>
    </row>
    <row r="4713" spans="1:2" x14ac:dyDescent="0.25">
      <c r="A4713" t="s">
        <v>239</v>
      </c>
      <c r="B4713" t="s">
        <v>246</v>
      </c>
    </row>
    <row r="4714" spans="1:2" x14ac:dyDescent="0.25">
      <c r="A4714" t="s">
        <v>246</v>
      </c>
      <c r="B4714" t="s">
        <v>1843</v>
      </c>
    </row>
    <row r="4715" spans="1:2" x14ac:dyDescent="0.25">
      <c r="A4715" t="s">
        <v>246</v>
      </c>
      <c r="B4715" t="s">
        <v>1844</v>
      </c>
    </row>
    <row r="4716" spans="1:2" x14ac:dyDescent="0.25">
      <c r="A4716" t="s">
        <v>239</v>
      </c>
      <c r="B4716" t="s">
        <v>247</v>
      </c>
    </row>
    <row r="4717" spans="1:2" x14ac:dyDescent="0.25">
      <c r="A4717" t="s">
        <v>247</v>
      </c>
      <c r="B4717" t="s">
        <v>1845</v>
      </c>
    </row>
    <row r="4718" spans="1:2" x14ac:dyDescent="0.25">
      <c r="A4718" t="s">
        <v>247</v>
      </c>
      <c r="B4718" t="s">
        <v>1846</v>
      </c>
    </row>
    <row r="4719" spans="1:2" x14ac:dyDescent="0.25">
      <c r="A4719" t="s">
        <v>239</v>
      </c>
      <c r="B4719" t="s">
        <v>1847</v>
      </c>
    </row>
    <row r="4720" spans="1:2" x14ac:dyDescent="0.25">
      <c r="A4720" t="s">
        <v>238</v>
      </c>
      <c r="B4720" t="s">
        <v>1848</v>
      </c>
    </row>
    <row r="4721" spans="1:2" x14ac:dyDescent="0.25">
      <c r="A4721" t="s">
        <v>227</v>
      </c>
      <c r="B4721" t="s">
        <v>248</v>
      </c>
    </row>
    <row r="4722" spans="1:2" x14ac:dyDescent="0.25">
      <c r="A4722" t="s">
        <v>248</v>
      </c>
      <c r="B4722" t="s">
        <v>1849</v>
      </c>
    </row>
    <row r="4723" spans="1:2" x14ac:dyDescent="0.25">
      <c r="A4723" t="s">
        <v>248</v>
      </c>
      <c r="B4723" t="s">
        <v>1850</v>
      </c>
    </row>
    <row r="4724" spans="1:2" x14ac:dyDescent="0.25">
      <c r="A4724" t="s">
        <v>248</v>
      </c>
      <c r="B4724" t="s">
        <v>1851</v>
      </c>
    </row>
    <row r="4725" spans="1:2" x14ac:dyDescent="0.25">
      <c r="A4725" t="s">
        <v>248</v>
      </c>
      <c r="B4725" t="s">
        <v>1852</v>
      </c>
    </row>
    <row r="4726" spans="1:2" x14ac:dyDescent="0.25">
      <c r="A4726" t="s">
        <v>248</v>
      </c>
      <c r="B4726" t="s">
        <v>1853</v>
      </c>
    </row>
    <row r="4727" spans="1:2" x14ac:dyDescent="0.25">
      <c r="A4727" t="s">
        <v>248</v>
      </c>
      <c r="B4727" t="s">
        <v>1854</v>
      </c>
    </row>
    <row r="4728" spans="1:2" x14ac:dyDescent="0.25">
      <c r="A4728" t="s">
        <v>248</v>
      </c>
      <c r="B4728" t="s">
        <v>1855</v>
      </c>
    </row>
    <row r="4729" spans="1:2" x14ac:dyDescent="0.25">
      <c r="A4729" t="s">
        <v>248</v>
      </c>
      <c r="B4729" t="s">
        <v>1856</v>
      </c>
    </row>
    <row r="4730" spans="1:2" x14ac:dyDescent="0.25">
      <c r="A4730" t="s">
        <v>248</v>
      </c>
      <c r="B4730" t="s">
        <v>1857</v>
      </c>
    </row>
    <row r="4731" spans="1:2" x14ac:dyDescent="0.25">
      <c r="A4731" t="s">
        <v>248</v>
      </c>
      <c r="B4731" t="s">
        <v>249</v>
      </c>
    </row>
    <row r="4732" spans="1:2" x14ac:dyDescent="0.25">
      <c r="A4732" t="s">
        <v>249</v>
      </c>
      <c r="B4732" t="s">
        <v>250</v>
      </c>
    </row>
    <row r="4733" spans="1:2" x14ac:dyDescent="0.25">
      <c r="A4733" t="s">
        <v>250</v>
      </c>
      <c r="B4733" t="s">
        <v>251</v>
      </c>
    </row>
    <row r="4734" spans="1:2" x14ac:dyDescent="0.25">
      <c r="A4734" t="s">
        <v>251</v>
      </c>
      <c r="B4734" t="s">
        <v>252</v>
      </c>
    </row>
    <row r="4735" spans="1:2" x14ac:dyDescent="0.25">
      <c r="A4735" t="s">
        <v>252</v>
      </c>
      <c r="B4735" t="s">
        <v>1858</v>
      </c>
    </row>
    <row r="4736" spans="1:2" x14ac:dyDescent="0.25">
      <c r="A4736" t="s">
        <v>252</v>
      </c>
      <c r="B4736" t="s">
        <v>1859</v>
      </c>
    </row>
    <row r="4737" spans="1:2" x14ac:dyDescent="0.25">
      <c r="A4737" t="s">
        <v>252</v>
      </c>
      <c r="B4737" t="s">
        <v>1860</v>
      </c>
    </row>
    <row r="4738" spans="1:2" x14ac:dyDescent="0.25">
      <c r="A4738" t="s">
        <v>252</v>
      </c>
      <c r="B4738" t="s">
        <v>1861</v>
      </c>
    </row>
    <row r="4739" spans="1:2" x14ac:dyDescent="0.25">
      <c r="A4739" t="s">
        <v>251</v>
      </c>
      <c r="B4739" t="s">
        <v>253</v>
      </c>
    </row>
    <row r="4740" spans="1:2" x14ac:dyDescent="0.25">
      <c r="A4740" t="s">
        <v>253</v>
      </c>
      <c r="B4740" t="s">
        <v>1862</v>
      </c>
    </row>
    <row r="4741" spans="1:2" x14ac:dyDescent="0.25">
      <c r="A4741" t="s">
        <v>253</v>
      </c>
      <c r="B4741" t="s">
        <v>1863</v>
      </c>
    </row>
    <row r="4742" spans="1:2" x14ac:dyDescent="0.25">
      <c r="A4742" t="s">
        <v>253</v>
      </c>
      <c r="B4742" t="s">
        <v>1864</v>
      </c>
    </row>
    <row r="4743" spans="1:2" x14ac:dyDescent="0.25">
      <c r="A4743" t="s">
        <v>253</v>
      </c>
      <c r="B4743" t="s">
        <v>1865</v>
      </c>
    </row>
    <row r="4744" spans="1:2" x14ac:dyDescent="0.25">
      <c r="A4744" t="s">
        <v>250</v>
      </c>
      <c r="B4744" t="s">
        <v>254</v>
      </c>
    </row>
    <row r="4745" spans="1:2" x14ac:dyDescent="0.25">
      <c r="A4745" t="s">
        <v>254</v>
      </c>
      <c r="B4745" t="s">
        <v>255</v>
      </c>
    </row>
    <row r="4746" spans="1:2" x14ac:dyDescent="0.25">
      <c r="A4746" t="s">
        <v>255</v>
      </c>
      <c r="B4746" t="s">
        <v>1866</v>
      </c>
    </row>
    <row r="4747" spans="1:2" x14ac:dyDescent="0.25">
      <c r="A4747" t="s">
        <v>255</v>
      </c>
      <c r="B4747" t="s">
        <v>1867</v>
      </c>
    </row>
    <row r="4748" spans="1:2" x14ac:dyDescent="0.25">
      <c r="A4748" t="s">
        <v>255</v>
      </c>
      <c r="B4748" t="s">
        <v>1868</v>
      </c>
    </row>
    <row r="4749" spans="1:2" x14ac:dyDescent="0.25">
      <c r="A4749" t="s">
        <v>255</v>
      </c>
      <c r="B4749" t="s">
        <v>1869</v>
      </c>
    </row>
    <row r="4750" spans="1:2" x14ac:dyDescent="0.25">
      <c r="A4750" t="s">
        <v>254</v>
      </c>
      <c r="B4750" t="s">
        <v>256</v>
      </c>
    </row>
    <row r="4751" spans="1:2" x14ac:dyDescent="0.25">
      <c r="A4751" t="s">
        <v>256</v>
      </c>
      <c r="B4751" t="s">
        <v>1870</v>
      </c>
    </row>
    <row r="4752" spans="1:2" x14ac:dyDescent="0.25">
      <c r="A4752" t="s">
        <v>256</v>
      </c>
      <c r="B4752" t="s">
        <v>1871</v>
      </c>
    </row>
    <row r="4753" spans="1:2" x14ac:dyDescent="0.25">
      <c r="A4753" t="s">
        <v>256</v>
      </c>
      <c r="B4753" t="s">
        <v>1872</v>
      </c>
    </row>
    <row r="4754" spans="1:2" x14ac:dyDescent="0.25">
      <c r="A4754" t="s">
        <v>256</v>
      </c>
      <c r="B4754" t="s">
        <v>1873</v>
      </c>
    </row>
    <row r="4755" spans="1:2" x14ac:dyDescent="0.25">
      <c r="A4755" t="s">
        <v>249</v>
      </c>
      <c r="B4755" t="s">
        <v>257</v>
      </c>
    </row>
    <row r="4756" spans="1:2" x14ac:dyDescent="0.25">
      <c r="A4756" t="s">
        <v>257</v>
      </c>
      <c r="B4756" t="s">
        <v>1874</v>
      </c>
    </row>
    <row r="4757" spans="1:2" x14ac:dyDescent="0.25">
      <c r="A4757" t="s">
        <v>257</v>
      </c>
      <c r="B4757" t="s">
        <v>1875</v>
      </c>
    </row>
    <row r="4758" spans="1:2" x14ac:dyDescent="0.25">
      <c r="A4758" t="s">
        <v>257</v>
      </c>
      <c r="B4758" t="s">
        <v>1876</v>
      </c>
    </row>
    <row r="4759" spans="1:2" x14ac:dyDescent="0.25">
      <c r="A4759" t="s">
        <v>249</v>
      </c>
      <c r="B4759" t="s">
        <v>258</v>
      </c>
    </row>
    <row r="4760" spans="1:2" x14ac:dyDescent="0.25">
      <c r="A4760" t="s">
        <v>258</v>
      </c>
      <c r="B4760" t="s">
        <v>1877</v>
      </c>
    </row>
    <row r="4761" spans="1:2" x14ac:dyDescent="0.25">
      <c r="A4761" t="s">
        <v>258</v>
      </c>
      <c r="B4761" t="s">
        <v>1878</v>
      </c>
    </row>
    <row r="4762" spans="1:2" x14ac:dyDescent="0.25">
      <c r="A4762" t="s">
        <v>258</v>
      </c>
      <c r="B4762" t="s">
        <v>1879</v>
      </c>
    </row>
    <row r="4763" spans="1:2" x14ac:dyDescent="0.25">
      <c r="A4763" t="s">
        <v>249</v>
      </c>
      <c r="B4763" t="s">
        <v>1880</v>
      </c>
    </row>
    <row r="4764" spans="1:2" x14ac:dyDescent="0.25">
      <c r="A4764" t="s">
        <v>249</v>
      </c>
      <c r="B4764" t="s">
        <v>1881</v>
      </c>
    </row>
    <row r="4765" spans="1:2" x14ac:dyDescent="0.25">
      <c r="A4765" t="s">
        <v>227</v>
      </c>
      <c r="B4765" t="s">
        <v>259</v>
      </c>
    </row>
    <row r="4766" spans="1:2" x14ac:dyDescent="0.25">
      <c r="A4766" t="s">
        <v>259</v>
      </c>
      <c r="B4766" t="s">
        <v>1882</v>
      </c>
    </row>
    <row r="4767" spans="1:2" x14ac:dyDescent="0.25">
      <c r="A4767" t="s">
        <v>259</v>
      </c>
      <c r="B4767" t="s">
        <v>1883</v>
      </c>
    </row>
    <row r="4768" spans="1:2" x14ac:dyDescent="0.25">
      <c r="A4768" t="s">
        <v>259</v>
      </c>
      <c r="B4768" t="s">
        <v>1884</v>
      </c>
    </row>
    <row r="4769" spans="1:2" x14ac:dyDescent="0.25">
      <c r="A4769" t="s">
        <v>259</v>
      </c>
      <c r="B4769" t="s">
        <v>1885</v>
      </c>
    </row>
    <row r="4770" spans="1:2" x14ac:dyDescent="0.25">
      <c r="A4770" t="s">
        <v>259</v>
      </c>
      <c r="B4770" t="s">
        <v>1886</v>
      </c>
    </row>
    <row r="4771" spans="1:2" x14ac:dyDescent="0.25">
      <c r="A4771" t="s">
        <v>259</v>
      </c>
      <c r="B4771" t="s">
        <v>1887</v>
      </c>
    </row>
    <row r="4772" spans="1:2" x14ac:dyDescent="0.25">
      <c r="A4772" t="s">
        <v>259</v>
      </c>
      <c r="B4772" t="s">
        <v>1888</v>
      </c>
    </row>
    <row r="4773" spans="1:2" x14ac:dyDescent="0.25">
      <c r="A4773" t="s">
        <v>259</v>
      </c>
      <c r="B4773" t="s">
        <v>1889</v>
      </c>
    </row>
    <row r="4774" spans="1:2" x14ac:dyDescent="0.25">
      <c r="A4774" t="s">
        <v>259</v>
      </c>
      <c r="B4774" t="s">
        <v>1890</v>
      </c>
    </row>
    <row r="4775" spans="1:2" x14ac:dyDescent="0.25">
      <c r="A4775" t="s">
        <v>227</v>
      </c>
      <c r="B4775" t="s">
        <v>260</v>
      </c>
    </row>
    <row r="4776" spans="1:2" x14ac:dyDescent="0.25">
      <c r="A4776" t="s">
        <v>260</v>
      </c>
      <c r="B4776" t="s">
        <v>1891</v>
      </c>
    </row>
    <row r="4777" spans="1:2" x14ac:dyDescent="0.25">
      <c r="A4777" t="s">
        <v>260</v>
      </c>
      <c r="B4777" t="s">
        <v>1892</v>
      </c>
    </row>
    <row r="4778" spans="1:2" x14ac:dyDescent="0.25">
      <c r="A4778" t="s">
        <v>260</v>
      </c>
      <c r="B4778" t="s">
        <v>1893</v>
      </c>
    </row>
    <row r="4779" spans="1:2" x14ac:dyDescent="0.25">
      <c r="A4779" t="s">
        <v>260</v>
      </c>
      <c r="B4779" t="s">
        <v>1894</v>
      </c>
    </row>
    <row r="4780" spans="1:2" x14ac:dyDescent="0.25">
      <c r="A4780" t="s">
        <v>260</v>
      </c>
      <c r="B4780" t="s">
        <v>1895</v>
      </c>
    </row>
    <row r="4781" spans="1:2" x14ac:dyDescent="0.25">
      <c r="A4781" t="s">
        <v>260</v>
      </c>
      <c r="B4781" t="s">
        <v>1896</v>
      </c>
    </row>
    <row r="4782" spans="1:2" x14ac:dyDescent="0.25">
      <c r="A4782" t="s">
        <v>260</v>
      </c>
      <c r="B4782" t="s">
        <v>1897</v>
      </c>
    </row>
    <row r="4783" spans="1:2" x14ac:dyDescent="0.25">
      <c r="A4783" t="s">
        <v>260</v>
      </c>
      <c r="B4783" t="s">
        <v>1898</v>
      </c>
    </row>
    <row r="4784" spans="1:2" x14ac:dyDescent="0.25">
      <c r="A4784" t="s">
        <v>260</v>
      </c>
      <c r="B4784" t="s">
        <v>1899</v>
      </c>
    </row>
    <row r="4785" spans="1:2" x14ac:dyDescent="0.25">
      <c r="A4785" t="s">
        <v>260</v>
      </c>
      <c r="B4785" t="s">
        <v>261</v>
      </c>
    </row>
    <row r="4786" spans="1:2" x14ac:dyDescent="0.25">
      <c r="A4786" t="s">
        <v>261</v>
      </c>
      <c r="B4786" t="s">
        <v>262</v>
      </c>
    </row>
    <row r="4787" spans="1:2" x14ac:dyDescent="0.25">
      <c r="A4787" t="s">
        <v>262</v>
      </c>
      <c r="B4787" t="s">
        <v>263</v>
      </c>
    </row>
    <row r="4788" spans="1:2" x14ac:dyDescent="0.25">
      <c r="A4788" t="s">
        <v>263</v>
      </c>
      <c r="B4788" t="s">
        <v>264</v>
      </c>
    </row>
    <row r="4789" spans="1:2" x14ac:dyDescent="0.25">
      <c r="A4789" t="s">
        <v>264</v>
      </c>
      <c r="B4789" t="s">
        <v>1900</v>
      </c>
    </row>
    <row r="4790" spans="1:2" x14ac:dyDescent="0.25">
      <c r="A4790" t="s">
        <v>264</v>
      </c>
      <c r="B4790" t="s">
        <v>1901</v>
      </c>
    </row>
    <row r="4791" spans="1:2" x14ac:dyDescent="0.25">
      <c r="A4791" t="s">
        <v>264</v>
      </c>
      <c r="B4791" t="s">
        <v>1902</v>
      </c>
    </row>
    <row r="4792" spans="1:2" x14ac:dyDescent="0.25">
      <c r="A4792" t="s">
        <v>264</v>
      </c>
      <c r="B4792" t="s">
        <v>1903</v>
      </c>
    </row>
    <row r="4793" spans="1:2" x14ac:dyDescent="0.25">
      <c r="A4793" t="s">
        <v>262</v>
      </c>
      <c r="B4793" t="s">
        <v>265</v>
      </c>
    </row>
    <row r="4794" spans="1:2" x14ac:dyDescent="0.25">
      <c r="A4794" t="s">
        <v>265</v>
      </c>
      <c r="B4794" t="s">
        <v>266</v>
      </c>
    </row>
    <row r="4795" spans="1:2" x14ac:dyDescent="0.25">
      <c r="A4795" t="s">
        <v>266</v>
      </c>
      <c r="B4795" t="s">
        <v>1904</v>
      </c>
    </row>
    <row r="4796" spans="1:2" x14ac:dyDescent="0.25">
      <c r="A4796" t="s">
        <v>266</v>
      </c>
      <c r="B4796" t="s">
        <v>1905</v>
      </c>
    </row>
    <row r="4797" spans="1:2" x14ac:dyDescent="0.25">
      <c r="A4797" t="s">
        <v>266</v>
      </c>
      <c r="B4797" t="s">
        <v>1906</v>
      </c>
    </row>
    <row r="4798" spans="1:2" x14ac:dyDescent="0.25">
      <c r="A4798" t="s">
        <v>266</v>
      </c>
      <c r="B4798" t="s">
        <v>1907</v>
      </c>
    </row>
    <row r="4799" spans="1:2" x14ac:dyDescent="0.25">
      <c r="A4799" t="s">
        <v>261</v>
      </c>
      <c r="B4799" t="s">
        <v>267</v>
      </c>
    </row>
    <row r="4800" spans="1:2" x14ac:dyDescent="0.25">
      <c r="A4800" t="s">
        <v>267</v>
      </c>
      <c r="B4800" t="s">
        <v>1908</v>
      </c>
    </row>
    <row r="4801" spans="1:2" x14ac:dyDescent="0.25">
      <c r="A4801" t="s">
        <v>267</v>
      </c>
      <c r="B4801" t="s">
        <v>1909</v>
      </c>
    </row>
    <row r="4802" spans="1:2" x14ac:dyDescent="0.25">
      <c r="A4802" t="s">
        <v>267</v>
      </c>
      <c r="B4802" t="s">
        <v>1910</v>
      </c>
    </row>
    <row r="4803" spans="1:2" x14ac:dyDescent="0.25">
      <c r="A4803" t="s">
        <v>261</v>
      </c>
      <c r="B4803" t="s">
        <v>268</v>
      </c>
    </row>
    <row r="4804" spans="1:2" x14ac:dyDescent="0.25">
      <c r="A4804" t="s">
        <v>268</v>
      </c>
      <c r="B4804" t="s">
        <v>1911</v>
      </c>
    </row>
    <row r="4805" spans="1:2" x14ac:dyDescent="0.25">
      <c r="A4805" t="s">
        <v>268</v>
      </c>
      <c r="B4805" t="s">
        <v>1912</v>
      </c>
    </row>
    <row r="4806" spans="1:2" x14ac:dyDescent="0.25">
      <c r="A4806" t="s">
        <v>268</v>
      </c>
      <c r="B4806" t="s">
        <v>1913</v>
      </c>
    </row>
    <row r="4807" spans="1:2" x14ac:dyDescent="0.25">
      <c r="A4807" t="s">
        <v>268</v>
      </c>
      <c r="B4807" t="s">
        <v>1914</v>
      </c>
    </row>
    <row r="4808" spans="1:2" x14ac:dyDescent="0.25">
      <c r="A4808" t="s">
        <v>261</v>
      </c>
      <c r="B4808" t="s">
        <v>1915</v>
      </c>
    </row>
    <row r="4809" spans="1:2" x14ac:dyDescent="0.25">
      <c r="A4809" t="s">
        <v>261</v>
      </c>
      <c r="B4809" t="s">
        <v>1916</v>
      </c>
    </row>
    <row r="4810" spans="1:2" x14ac:dyDescent="0.25">
      <c r="A4810" t="s">
        <v>227</v>
      </c>
      <c r="B4810" t="s">
        <v>269</v>
      </c>
    </row>
    <row r="4811" spans="1:2" x14ac:dyDescent="0.25">
      <c r="A4811" t="s">
        <v>269</v>
      </c>
      <c r="B4811" t="s">
        <v>270</v>
      </c>
    </row>
    <row r="4812" spans="1:2" x14ac:dyDescent="0.25">
      <c r="A4812" t="s">
        <v>270</v>
      </c>
      <c r="B4812" t="s">
        <v>1917</v>
      </c>
    </row>
    <row r="4813" spans="1:2" x14ac:dyDescent="0.25">
      <c r="A4813" t="s">
        <v>270</v>
      </c>
      <c r="B4813" t="s">
        <v>1918</v>
      </c>
    </row>
    <row r="4814" spans="1:2" x14ac:dyDescent="0.25">
      <c r="A4814" t="s">
        <v>270</v>
      </c>
      <c r="B4814" t="s">
        <v>1919</v>
      </c>
    </row>
    <row r="4815" spans="1:2" x14ac:dyDescent="0.25">
      <c r="A4815" t="s">
        <v>270</v>
      </c>
      <c r="B4815" t="s">
        <v>1920</v>
      </c>
    </row>
    <row r="4816" spans="1:2" x14ac:dyDescent="0.25">
      <c r="A4816" t="s">
        <v>270</v>
      </c>
      <c r="B4816" t="s">
        <v>1921</v>
      </c>
    </row>
    <row r="4817" spans="1:2" x14ac:dyDescent="0.25">
      <c r="A4817" t="s">
        <v>270</v>
      </c>
      <c r="B4817" t="s">
        <v>1922</v>
      </c>
    </row>
    <row r="4818" spans="1:2" x14ac:dyDescent="0.25">
      <c r="A4818" t="s">
        <v>270</v>
      </c>
      <c r="B4818" t="s">
        <v>1923</v>
      </c>
    </row>
    <row r="4819" spans="1:2" x14ac:dyDescent="0.25">
      <c r="A4819" t="s">
        <v>269</v>
      </c>
      <c r="B4819" t="s">
        <v>1924</v>
      </c>
    </row>
    <row r="4820" spans="1:2" x14ac:dyDescent="0.25">
      <c r="A4820" t="s">
        <v>269</v>
      </c>
      <c r="B4820" t="s">
        <v>1925</v>
      </c>
    </row>
    <row r="4821" spans="1:2" x14ac:dyDescent="0.25">
      <c r="A4821" t="s">
        <v>269</v>
      </c>
      <c r="B4821" t="s">
        <v>1926</v>
      </c>
    </row>
    <row r="4822" spans="1:2" x14ac:dyDescent="0.25">
      <c r="A4822" t="s">
        <v>269</v>
      </c>
      <c r="B4822" t="s">
        <v>1927</v>
      </c>
    </row>
    <row r="4823" spans="1:2" x14ac:dyDescent="0.25">
      <c r="A4823" t="s">
        <v>269</v>
      </c>
      <c r="B4823" t="s">
        <v>1928</v>
      </c>
    </row>
    <row r="4824" spans="1:2" x14ac:dyDescent="0.25">
      <c r="A4824" t="s">
        <v>269</v>
      </c>
      <c r="B4824" t="s">
        <v>1929</v>
      </c>
    </row>
    <row r="4825" spans="1:2" x14ac:dyDescent="0.25">
      <c r="A4825" t="s">
        <v>269</v>
      </c>
      <c r="B4825" t="s">
        <v>271</v>
      </c>
    </row>
    <row r="4826" spans="1:2" x14ac:dyDescent="0.25">
      <c r="A4826" t="s">
        <v>271</v>
      </c>
      <c r="B4826" t="s">
        <v>1930</v>
      </c>
    </row>
    <row r="4827" spans="1:2" x14ac:dyDescent="0.25">
      <c r="A4827" t="s">
        <v>271</v>
      </c>
      <c r="B4827" t="s">
        <v>1931</v>
      </c>
    </row>
    <row r="4828" spans="1:2" x14ac:dyDescent="0.25">
      <c r="A4828" t="s">
        <v>269</v>
      </c>
      <c r="B4828" t="s">
        <v>1932</v>
      </c>
    </row>
    <row r="4829" spans="1:2" x14ac:dyDescent="0.25">
      <c r="A4829" t="s">
        <v>227</v>
      </c>
      <c r="B4829" t="s">
        <v>272</v>
      </c>
    </row>
    <row r="4830" spans="1:2" x14ac:dyDescent="0.25">
      <c r="A4830" t="s">
        <v>272</v>
      </c>
      <c r="B4830" t="s">
        <v>273</v>
      </c>
    </row>
    <row r="4831" spans="1:2" x14ac:dyDescent="0.25">
      <c r="A4831" t="s">
        <v>273</v>
      </c>
      <c r="B4831" t="s">
        <v>1933</v>
      </c>
    </row>
    <row r="4832" spans="1:2" x14ac:dyDescent="0.25">
      <c r="A4832" t="s">
        <v>273</v>
      </c>
      <c r="B4832" t="s">
        <v>1934</v>
      </c>
    </row>
    <row r="4833" spans="1:2" x14ac:dyDescent="0.25">
      <c r="A4833" t="s">
        <v>273</v>
      </c>
      <c r="B4833" t="s">
        <v>1935</v>
      </c>
    </row>
    <row r="4834" spans="1:2" x14ac:dyDescent="0.25">
      <c r="A4834" t="s">
        <v>273</v>
      </c>
      <c r="B4834" t="s">
        <v>1936</v>
      </c>
    </row>
    <row r="4835" spans="1:2" x14ac:dyDescent="0.25">
      <c r="A4835" t="s">
        <v>273</v>
      </c>
      <c r="B4835" t="s">
        <v>1937</v>
      </c>
    </row>
    <row r="4836" spans="1:2" x14ac:dyDescent="0.25">
      <c r="A4836" t="s">
        <v>273</v>
      </c>
      <c r="B4836" t="s">
        <v>1938</v>
      </c>
    </row>
    <row r="4837" spans="1:2" x14ac:dyDescent="0.25">
      <c r="A4837" t="s">
        <v>273</v>
      </c>
      <c r="B4837" t="s">
        <v>1939</v>
      </c>
    </row>
    <row r="4838" spans="1:2" x14ac:dyDescent="0.25">
      <c r="A4838" t="s">
        <v>273</v>
      </c>
      <c r="B4838" t="s">
        <v>1940</v>
      </c>
    </row>
    <row r="4839" spans="1:2" x14ac:dyDescent="0.25">
      <c r="A4839" t="s">
        <v>272</v>
      </c>
      <c r="B4839" t="s">
        <v>274</v>
      </c>
    </row>
    <row r="4840" spans="1:2" x14ac:dyDescent="0.25">
      <c r="A4840" t="s">
        <v>274</v>
      </c>
      <c r="B4840" t="s">
        <v>1941</v>
      </c>
    </row>
    <row r="4841" spans="1:2" x14ac:dyDescent="0.25">
      <c r="A4841" t="s">
        <v>274</v>
      </c>
      <c r="B4841" t="s">
        <v>1942</v>
      </c>
    </row>
    <row r="4842" spans="1:2" x14ac:dyDescent="0.25">
      <c r="A4842" t="s">
        <v>274</v>
      </c>
      <c r="B4842" t="s">
        <v>1943</v>
      </c>
    </row>
    <row r="4843" spans="1:2" x14ac:dyDescent="0.25">
      <c r="A4843" t="s">
        <v>274</v>
      </c>
      <c r="B4843" t="s">
        <v>1944</v>
      </c>
    </row>
    <row r="4844" spans="1:2" x14ac:dyDescent="0.25">
      <c r="A4844" t="s">
        <v>274</v>
      </c>
      <c r="B4844" t="s">
        <v>1945</v>
      </c>
    </row>
    <row r="4845" spans="1:2" x14ac:dyDescent="0.25">
      <c r="A4845" t="s">
        <v>274</v>
      </c>
      <c r="B4845" t="s">
        <v>1946</v>
      </c>
    </row>
    <row r="4846" spans="1:2" x14ac:dyDescent="0.25">
      <c r="A4846" t="s">
        <v>274</v>
      </c>
      <c r="B4846" t="s">
        <v>1947</v>
      </c>
    </row>
    <row r="4847" spans="1:2" x14ac:dyDescent="0.25">
      <c r="A4847" t="s">
        <v>274</v>
      </c>
      <c r="B4847" t="s">
        <v>1948</v>
      </c>
    </row>
    <row r="4848" spans="1:2" x14ac:dyDescent="0.25">
      <c r="A4848" t="s">
        <v>272</v>
      </c>
      <c r="B4848" t="s">
        <v>275</v>
      </c>
    </row>
    <row r="4849" spans="1:2" x14ac:dyDescent="0.25">
      <c r="A4849" t="s">
        <v>275</v>
      </c>
      <c r="B4849" t="s">
        <v>1949</v>
      </c>
    </row>
    <row r="4850" spans="1:2" x14ac:dyDescent="0.25">
      <c r="A4850" t="s">
        <v>275</v>
      </c>
      <c r="B4850" t="s">
        <v>1950</v>
      </c>
    </row>
    <row r="4851" spans="1:2" x14ac:dyDescent="0.25">
      <c r="A4851" t="s">
        <v>275</v>
      </c>
      <c r="B4851" t="s">
        <v>1951</v>
      </c>
    </row>
    <row r="4852" spans="1:2" x14ac:dyDescent="0.25">
      <c r="A4852" t="s">
        <v>275</v>
      </c>
      <c r="B4852" t="s">
        <v>1952</v>
      </c>
    </row>
    <row r="4853" spans="1:2" x14ac:dyDescent="0.25">
      <c r="A4853" t="s">
        <v>275</v>
      </c>
      <c r="B4853" t="s">
        <v>1953</v>
      </c>
    </row>
    <row r="4854" spans="1:2" x14ac:dyDescent="0.25">
      <c r="A4854" t="s">
        <v>275</v>
      </c>
      <c r="B4854" t="s">
        <v>1954</v>
      </c>
    </row>
    <row r="4855" spans="1:2" x14ac:dyDescent="0.25">
      <c r="A4855" t="s">
        <v>275</v>
      </c>
      <c r="B4855" t="s">
        <v>1955</v>
      </c>
    </row>
    <row r="4856" spans="1:2" x14ac:dyDescent="0.25">
      <c r="A4856" t="s">
        <v>275</v>
      </c>
      <c r="B4856" t="s">
        <v>1956</v>
      </c>
    </row>
    <row r="4857" spans="1:2" x14ac:dyDescent="0.25">
      <c r="A4857" t="s">
        <v>272</v>
      </c>
      <c r="B4857" t="s">
        <v>276</v>
      </c>
    </row>
    <row r="4858" spans="1:2" x14ac:dyDescent="0.25">
      <c r="A4858" t="s">
        <v>276</v>
      </c>
      <c r="B4858" t="s">
        <v>1957</v>
      </c>
    </row>
    <row r="4859" spans="1:2" x14ac:dyDescent="0.25">
      <c r="A4859" t="s">
        <v>276</v>
      </c>
      <c r="B4859" t="s">
        <v>1958</v>
      </c>
    </row>
    <row r="4860" spans="1:2" x14ac:dyDescent="0.25">
      <c r="A4860" t="s">
        <v>276</v>
      </c>
      <c r="B4860" t="s">
        <v>1959</v>
      </c>
    </row>
    <row r="4861" spans="1:2" x14ac:dyDescent="0.25">
      <c r="A4861" t="s">
        <v>276</v>
      </c>
      <c r="B4861" t="s">
        <v>1960</v>
      </c>
    </row>
    <row r="4862" spans="1:2" x14ac:dyDescent="0.25">
      <c r="A4862" t="s">
        <v>276</v>
      </c>
      <c r="B4862" t="s">
        <v>1961</v>
      </c>
    </row>
    <row r="4863" spans="1:2" x14ac:dyDescent="0.25">
      <c r="A4863" t="s">
        <v>276</v>
      </c>
      <c r="B4863" t="s">
        <v>1962</v>
      </c>
    </row>
    <row r="4864" spans="1:2" x14ac:dyDescent="0.25">
      <c r="A4864" t="s">
        <v>276</v>
      </c>
      <c r="B4864" t="s">
        <v>1963</v>
      </c>
    </row>
    <row r="4865" spans="1:2" x14ac:dyDescent="0.25">
      <c r="A4865" t="s">
        <v>276</v>
      </c>
      <c r="B4865" t="s">
        <v>1964</v>
      </c>
    </row>
    <row r="4866" spans="1:2" x14ac:dyDescent="0.25">
      <c r="A4866" t="s">
        <v>272</v>
      </c>
      <c r="B4866" t="s">
        <v>277</v>
      </c>
    </row>
    <row r="4867" spans="1:2" x14ac:dyDescent="0.25">
      <c r="A4867" t="s">
        <v>277</v>
      </c>
      <c r="B4867" t="s">
        <v>1965</v>
      </c>
    </row>
    <row r="4868" spans="1:2" x14ac:dyDescent="0.25">
      <c r="A4868" t="s">
        <v>277</v>
      </c>
      <c r="B4868" t="s">
        <v>1966</v>
      </c>
    </row>
    <row r="4869" spans="1:2" x14ac:dyDescent="0.25">
      <c r="A4869" t="s">
        <v>277</v>
      </c>
      <c r="B4869" t="s">
        <v>1967</v>
      </c>
    </row>
    <row r="4870" spans="1:2" x14ac:dyDescent="0.25">
      <c r="A4870" t="s">
        <v>277</v>
      </c>
      <c r="B4870" t="s">
        <v>1968</v>
      </c>
    </row>
    <row r="4871" spans="1:2" x14ac:dyDescent="0.25">
      <c r="A4871" t="s">
        <v>277</v>
      </c>
      <c r="B4871" t="s">
        <v>1969</v>
      </c>
    </row>
    <row r="4872" spans="1:2" x14ac:dyDescent="0.25">
      <c r="A4872" t="s">
        <v>277</v>
      </c>
      <c r="B4872" t="s">
        <v>1970</v>
      </c>
    </row>
    <row r="4873" spans="1:2" x14ac:dyDescent="0.25">
      <c r="A4873" t="s">
        <v>277</v>
      </c>
      <c r="B4873" t="s">
        <v>1971</v>
      </c>
    </row>
    <row r="4874" spans="1:2" x14ac:dyDescent="0.25">
      <c r="A4874" t="s">
        <v>277</v>
      </c>
      <c r="B4874" t="s">
        <v>1972</v>
      </c>
    </row>
    <row r="4875" spans="1:2" x14ac:dyDescent="0.25">
      <c r="A4875" t="s">
        <v>272</v>
      </c>
      <c r="B4875" t="s">
        <v>278</v>
      </c>
    </row>
    <row r="4876" spans="1:2" x14ac:dyDescent="0.25">
      <c r="A4876" t="s">
        <v>278</v>
      </c>
      <c r="B4876" t="s">
        <v>1973</v>
      </c>
    </row>
    <row r="4877" spans="1:2" x14ac:dyDescent="0.25">
      <c r="A4877" t="s">
        <v>278</v>
      </c>
      <c r="B4877" t="s">
        <v>1974</v>
      </c>
    </row>
    <row r="4878" spans="1:2" x14ac:dyDescent="0.25">
      <c r="A4878" t="s">
        <v>278</v>
      </c>
      <c r="B4878" t="s">
        <v>1975</v>
      </c>
    </row>
    <row r="4879" spans="1:2" x14ac:dyDescent="0.25">
      <c r="A4879" t="s">
        <v>278</v>
      </c>
      <c r="B4879" t="s">
        <v>1976</v>
      </c>
    </row>
    <row r="4880" spans="1:2" x14ac:dyDescent="0.25">
      <c r="A4880" t="s">
        <v>278</v>
      </c>
      <c r="B4880" t="s">
        <v>1977</v>
      </c>
    </row>
    <row r="4881" spans="1:2" x14ac:dyDescent="0.25">
      <c r="A4881" t="s">
        <v>278</v>
      </c>
      <c r="B4881" t="s">
        <v>1978</v>
      </c>
    </row>
    <row r="4882" spans="1:2" x14ac:dyDescent="0.25">
      <c r="A4882" t="s">
        <v>278</v>
      </c>
      <c r="B4882" t="s">
        <v>1979</v>
      </c>
    </row>
    <row r="4883" spans="1:2" x14ac:dyDescent="0.25">
      <c r="A4883" t="s">
        <v>278</v>
      </c>
      <c r="B4883" t="s">
        <v>1980</v>
      </c>
    </row>
    <row r="4884" spans="1:2" x14ac:dyDescent="0.25">
      <c r="A4884" t="s">
        <v>272</v>
      </c>
      <c r="B4884" t="s">
        <v>1981</v>
      </c>
    </row>
    <row r="4885" spans="1:2" x14ac:dyDescent="0.25">
      <c r="A4885" t="s">
        <v>272</v>
      </c>
      <c r="B4885" t="s">
        <v>1982</v>
      </c>
    </row>
    <row r="4886" spans="1:2" x14ac:dyDescent="0.25">
      <c r="A4886" t="s">
        <v>272</v>
      </c>
      <c r="B4886" t="s">
        <v>1983</v>
      </c>
    </row>
    <row r="4887" spans="1:2" x14ac:dyDescent="0.25">
      <c r="A4887" t="s">
        <v>272</v>
      </c>
      <c r="B4887" t="s">
        <v>279</v>
      </c>
    </row>
    <row r="4888" spans="1:2" x14ac:dyDescent="0.25">
      <c r="A4888" t="s">
        <v>279</v>
      </c>
      <c r="B4888" t="s">
        <v>280</v>
      </c>
    </row>
    <row r="4889" spans="1:2" x14ac:dyDescent="0.25">
      <c r="A4889" t="s">
        <v>280</v>
      </c>
      <c r="B4889" t="s">
        <v>281</v>
      </c>
    </row>
    <row r="4890" spans="1:2" x14ac:dyDescent="0.25">
      <c r="A4890" t="s">
        <v>281</v>
      </c>
      <c r="B4890" t="s">
        <v>282</v>
      </c>
    </row>
    <row r="4891" spans="1:2" x14ac:dyDescent="0.25">
      <c r="A4891" t="s">
        <v>282</v>
      </c>
      <c r="B4891" t="s">
        <v>1984</v>
      </c>
    </row>
    <row r="4892" spans="1:2" x14ac:dyDescent="0.25">
      <c r="A4892" t="s">
        <v>282</v>
      </c>
      <c r="B4892" t="s">
        <v>1985</v>
      </c>
    </row>
    <row r="4893" spans="1:2" x14ac:dyDescent="0.25">
      <c r="A4893" t="s">
        <v>282</v>
      </c>
      <c r="B4893" t="s">
        <v>1986</v>
      </c>
    </row>
    <row r="4894" spans="1:2" x14ac:dyDescent="0.25">
      <c r="A4894" t="s">
        <v>282</v>
      </c>
      <c r="B4894" t="s">
        <v>1987</v>
      </c>
    </row>
    <row r="4895" spans="1:2" x14ac:dyDescent="0.25">
      <c r="A4895" t="s">
        <v>282</v>
      </c>
      <c r="B4895" t="s">
        <v>1988</v>
      </c>
    </row>
    <row r="4896" spans="1:2" x14ac:dyDescent="0.25">
      <c r="A4896" t="s">
        <v>282</v>
      </c>
      <c r="B4896" t="s">
        <v>1989</v>
      </c>
    </row>
    <row r="4897" spans="1:2" x14ac:dyDescent="0.25">
      <c r="A4897" t="s">
        <v>282</v>
      </c>
      <c r="B4897" t="s">
        <v>1990</v>
      </c>
    </row>
    <row r="4898" spans="1:2" x14ac:dyDescent="0.25">
      <c r="A4898" t="s">
        <v>280</v>
      </c>
      <c r="B4898" t="s">
        <v>283</v>
      </c>
    </row>
    <row r="4899" spans="1:2" x14ac:dyDescent="0.25">
      <c r="A4899" t="s">
        <v>283</v>
      </c>
      <c r="B4899" t="s">
        <v>284</v>
      </c>
    </row>
    <row r="4900" spans="1:2" x14ac:dyDescent="0.25">
      <c r="A4900" t="s">
        <v>284</v>
      </c>
      <c r="B4900" t="s">
        <v>1991</v>
      </c>
    </row>
    <row r="4901" spans="1:2" x14ac:dyDescent="0.25">
      <c r="A4901" t="s">
        <v>284</v>
      </c>
      <c r="B4901" t="s">
        <v>1992</v>
      </c>
    </row>
    <row r="4902" spans="1:2" x14ac:dyDescent="0.25">
      <c r="A4902" t="s">
        <v>284</v>
      </c>
      <c r="B4902" t="s">
        <v>1993</v>
      </c>
    </row>
    <row r="4903" spans="1:2" x14ac:dyDescent="0.25">
      <c r="A4903" t="s">
        <v>284</v>
      </c>
      <c r="B4903" t="s">
        <v>1994</v>
      </c>
    </row>
    <row r="4904" spans="1:2" x14ac:dyDescent="0.25">
      <c r="A4904" t="s">
        <v>284</v>
      </c>
      <c r="B4904" t="s">
        <v>1995</v>
      </c>
    </row>
    <row r="4905" spans="1:2" x14ac:dyDescent="0.25">
      <c r="A4905" t="s">
        <v>284</v>
      </c>
      <c r="B4905" t="s">
        <v>1996</v>
      </c>
    </row>
    <row r="4906" spans="1:2" x14ac:dyDescent="0.25">
      <c r="A4906" t="s">
        <v>284</v>
      </c>
      <c r="B4906" t="s">
        <v>1997</v>
      </c>
    </row>
    <row r="4907" spans="1:2" x14ac:dyDescent="0.25">
      <c r="A4907" t="s">
        <v>283</v>
      </c>
      <c r="B4907" t="s">
        <v>285</v>
      </c>
    </row>
    <row r="4908" spans="1:2" x14ac:dyDescent="0.25">
      <c r="A4908" t="s">
        <v>285</v>
      </c>
      <c r="B4908" t="s">
        <v>1998</v>
      </c>
    </row>
    <row r="4909" spans="1:2" x14ac:dyDescent="0.25">
      <c r="A4909" t="s">
        <v>285</v>
      </c>
      <c r="B4909" t="s">
        <v>1999</v>
      </c>
    </row>
    <row r="4910" spans="1:2" x14ac:dyDescent="0.25">
      <c r="A4910" t="s">
        <v>285</v>
      </c>
      <c r="B4910" t="s">
        <v>2000</v>
      </c>
    </row>
    <row r="4911" spans="1:2" x14ac:dyDescent="0.25">
      <c r="A4911" t="s">
        <v>285</v>
      </c>
      <c r="B4911" t="s">
        <v>2001</v>
      </c>
    </row>
    <row r="4912" spans="1:2" x14ac:dyDescent="0.25">
      <c r="A4912" t="s">
        <v>285</v>
      </c>
      <c r="B4912" t="s">
        <v>2002</v>
      </c>
    </row>
    <row r="4913" spans="1:2" x14ac:dyDescent="0.25">
      <c r="A4913" t="s">
        <v>285</v>
      </c>
      <c r="B4913" t="s">
        <v>2003</v>
      </c>
    </row>
    <row r="4914" spans="1:2" x14ac:dyDescent="0.25">
      <c r="A4914" t="s">
        <v>285</v>
      </c>
      <c r="B4914" t="s">
        <v>2004</v>
      </c>
    </row>
    <row r="4915" spans="1:2" x14ac:dyDescent="0.25">
      <c r="A4915" t="s">
        <v>283</v>
      </c>
      <c r="B4915" t="s">
        <v>286</v>
      </c>
    </row>
    <row r="4916" spans="1:2" x14ac:dyDescent="0.25">
      <c r="A4916" t="s">
        <v>286</v>
      </c>
      <c r="B4916" t="s">
        <v>2005</v>
      </c>
    </row>
    <row r="4917" spans="1:2" x14ac:dyDescent="0.25">
      <c r="A4917" t="s">
        <v>286</v>
      </c>
      <c r="B4917" t="s">
        <v>2006</v>
      </c>
    </row>
    <row r="4918" spans="1:2" x14ac:dyDescent="0.25">
      <c r="A4918" t="s">
        <v>286</v>
      </c>
      <c r="B4918" t="s">
        <v>2007</v>
      </c>
    </row>
    <row r="4919" spans="1:2" x14ac:dyDescent="0.25">
      <c r="A4919" t="s">
        <v>286</v>
      </c>
      <c r="B4919" t="s">
        <v>2008</v>
      </c>
    </row>
    <row r="4920" spans="1:2" x14ac:dyDescent="0.25">
      <c r="A4920" t="s">
        <v>286</v>
      </c>
      <c r="B4920" t="s">
        <v>2009</v>
      </c>
    </row>
    <row r="4921" spans="1:2" x14ac:dyDescent="0.25">
      <c r="A4921" t="s">
        <v>286</v>
      </c>
      <c r="B4921" t="s">
        <v>2010</v>
      </c>
    </row>
    <row r="4922" spans="1:2" x14ac:dyDescent="0.25">
      <c r="A4922" t="s">
        <v>286</v>
      </c>
      <c r="B4922" t="s">
        <v>2011</v>
      </c>
    </row>
    <row r="4923" spans="1:2" x14ac:dyDescent="0.25">
      <c r="A4923" t="s">
        <v>279</v>
      </c>
      <c r="B4923" t="s">
        <v>287</v>
      </c>
    </row>
    <row r="4924" spans="1:2" x14ac:dyDescent="0.25">
      <c r="A4924" t="s">
        <v>287</v>
      </c>
      <c r="B4924" t="s">
        <v>2012</v>
      </c>
    </row>
    <row r="4925" spans="1:2" x14ac:dyDescent="0.25">
      <c r="A4925" t="s">
        <v>287</v>
      </c>
      <c r="B4925" t="s">
        <v>2013</v>
      </c>
    </row>
    <row r="4926" spans="1:2" x14ac:dyDescent="0.25">
      <c r="A4926" t="s">
        <v>287</v>
      </c>
      <c r="B4926" t="s">
        <v>2014</v>
      </c>
    </row>
    <row r="4927" spans="1:2" x14ac:dyDescent="0.25">
      <c r="A4927" t="s">
        <v>279</v>
      </c>
      <c r="B4927" t="s">
        <v>288</v>
      </c>
    </row>
    <row r="4928" spans="1:2" x14ac:dyDescent="0.25">
      <c r="A4928" t="s">
        <v>288</v>
      </c>
      <c r="B4928" t="s">
        <v>2015</v>
      </c>
    </row>
    <row r="4929" spans="1:2" x14ac:dyDescent="0.25">
      <c r="A4929" t="s">
        <v>288</v>
      </c>
      <c r="B4929" t="s">
        <v>2016</v>
      </c>
    </row>
    <row r="4930" spans="1:2" x14ac:dyDescent="0.25">
      <c r="A4930" t="s">
        <v>288</v>
      </c>
      <c r="B4930" t="s">
        <v>2017</v>
      </c>
    </row>
    <row r="4931" spans="1:2" x14ac:dyDescent="0.25">
      <c r="A4931" t="s">
        <v>279</v>
      </c>
      <c r="B4931" t="s">
        <v>2018</v>
      </c>
    </row>
    <row r="4932" spans="1:2" x14ac:dyDescent="0.25">
      <c r="A4932" t="s">
        <v>272</v>
      </c>
      <c r="B4932" t="s">
        <v>2019</v>
      </c>
    </row>
    <row r="4933" spans="1:2" x14ac:dyDescent="0.25">
      <c r="A4933" t="s">
        <v>227</v>
      </c>
      <c r="B4933" t="s">
        <v>289</v>
      </c>
    </row>
    <row r="4934" spans="1:2" x14ac:dyDescent="0.25">
      <c r="A4934" t="s">
        <v>289</v>
      </c>
      <c r="B4934" t="s">
        <v>2020</v>
      </c>
    </row>
    <row r="4935" spans="1:2" x14ac:dyDescent="0.25">
      <c r="A4935" t="s">
        <v>289</v>
      </c>
      <c r="B4935" t="s">
        <v>2021</v>
      </c>
    </row>
    <row r="4936" spans="1:2" x14ac:dyDescent="0.25">
      <c r="A4936" t="s">
        <v>289</v>
      </c>
      <c r="B4936" t="s">
        <v>2022</v>
      </c>
    </row>
    <row r="4937" spans="1:2" x14ac:dyDescent="0.25">
      <c r="A4937" t="s">
        <v>289</v>
      </c>
      <c r="B4937" t="s">
        <v>2023</v>
      </c>
    </row>
    <row r="4938" spans="1:2" x14ac:dyDescent="0.25">
      <c r="A4938" t="s">
        <v>289</v>
      </c>
      <c r="B4938" t="s">
        <v>2024</v>
      </c>
    </row>
    <row r="4939" spans="1:2" x14ac:dyDescent="0.25">
      <c r="A4939" t="s">
        <v>289</v>
      </c>
      <c r="B4939" t="s">
        <v>2025</v>
      </c>
    </row>
    <row r="4940" spans="1:2" x14ac:dyDescent="0.25">
      <c r="A4940" t="s">
        <v>289</v>
      </c>
      <c r="B4940" t="s">
        <v>2026</v>
      </c>
    </row>
    <row r="4941" spans="1:2" x14ac:dyDescent="0.25">
      <c r="A4941" t="s">
        <v>289</v>
      </c>
      <c r="B4941" t="s">
        <v>2027</v>
      </c>
    </row>
    <row r="4942" spans="1:2" x14ac:dyDescent="0.25">
      <c r="A4942" t="s">
        <v>289</v>
      </c>
      <c r="B4942" t="s">
        <v>2028</v>
      </c>
    </row>
    <row r="4943" spans="1:2" x14ac:dyDescent="0.25">
      <c r="A4943" t="s">
        <v>289</v>
      </c>
      <c r="B4943" t="s">
        <v>290</v>
      </c>
    </row>
    <row r="4944" spans="1:2" x14ac:dyDescent="0.25">
      <c r="A4944" t="s">
        <v>290</v>
      </c>
      <c r="B4944" t="s">
        <v>291</v>
      </c>
    </row>
    <row r="4945" spans="1:2" x14ac:dyDescent="0.25">
      <c r="A4945" t="s">
        <v>291</v>
      </c>
      <c r="B4945" t="s">
        <v>292</v>
      </c>
    </row>
    <row r="4946" spans="1:2" x14ac:dyDescent="0.25">
      <c r="A4946" t="s">
        <v>292</v>
      </c>
      <c r="B4946" t="s">
        <v>293</v>
      </c>
    </row>
    <row r="4947" spans="1:2" x14ac:dyDescent="0.25">
      <c r="A4947" t="s">
        <v>293</v>
      </c>
      <c r="B4947" t="s">
        <v>2029</v>
      </c>
    </row>
    <row r="4948" spans="1:2" x14ac:dyDescent="0.25">
      <c r="A4948" t="s">
        <v>293</v>
      </c>
      <c r="B4948" t="s">
        <v>2030</v>
      </c>
    </row>
    <row r="4949" spans="1:2" x14ac:dyDescent="0.25">
      <c r="A4949" t="s">
        <v>293</v>
      </c>
      <c r="B4949" t="s">
        <v>2031</v>
      </c>
    </row>
    <row r="4950" spans="1:2" x14ac:dyDescent="0.25">
      <c r="A4950" t="s">
        <v>293</v>
      </c>
      <c r="B4950" t="s">
        <v>2032</v>
      </c>
    </row>
    <row r="4951" spans="1:2" x14ac:dyDescent="0.25">
      <c r="A4951" t="s">
        <v>291</v>
      </c>
      <c r="B4951" t="s">
        <v>294</v>
      </c>
    </row>
    <row r="4952" spans="1:2" x14ac:dyDescent="0.25">
      <c r="A4952" t="s">
        <v>294</v>
      </c>
      <c r="B4952" t="s">
        <v>295</v>
      </c>
    </row>
    <row r="4953" spans="1:2" x14ac:dyDescent="0.25">
      <c r="A4953" t="s">
        <v>295</v>
      </c>
      <c r="B4953" t="s">
        <v>2033</v>
      </c>
    </row>
    <row r="4954" spans="1:2" x14ac:dyDescent="0.25">
      <c r="A4954" t="s">
        <v>295</v>
      </c>
      <c r="B4954" t="s">
        <v>2034</v>
      </c>
    </row>
    <row r="4955" spans="1:2" x14ac:dyDescent="0.25">
      <c r="A4955" t="s">
        <v>295</v>
      </c>
      <c r="B4955" t="s">
        <v>2035</v>
      </c>
    </row>
    <row r="4956" spans="1:2" x14ac:dyDescent="0.25">
      <c r="A4956" t="s">
        <v>295</v>
      </c>
      <c r="B4956" t="s">
        <v>2036</v>
      </c>
    </row>
    <row r="4957" spans="1:2" x14ac:dyDescent="0.25">
      <c r="A4957" t="s">
        <v>294</v>
      </c>
      <c r="B4957" t="s">
        <v>296</v>
      </c>
    </row>
    <row r="4958" spans="1:2" x14ac:dyDescent="0.25">
      <c r="A4958" t="s">
        <v>296</v>
      </c>
      <c r="B4958" t="s">
        <v>2037</v>
      </c>
    </row>
    <row r="4959" spans="1:2" x14ac:dyDescent="0.25">
      <c r="A4959" t="s">
        <v>296</v>
      </c>
      <c r="B4959" t="s">
        <v>2038</v>
      </c>
    </row>
    <row r="4960" spans="1:2" x14ac:dyDescent="0.25">
      <c r="A4960" t="s">
        <v>296</v>
      </c>
      <c r="B4960" t="s">
        <v>2039</v>
      </c>
    </row>
    <row r="4961" spans="1:2" x14ac:dyDescent="0.25">
      <c r="A4961" t="s">
        <v>296</v>
      </c>
      <c r="B4961" t="s">
        <v>2040</v>
      </c>
    </row>
    <row r="4962" spans="1:2" x14ac:dyDescent="0.25">
      <c r="A4962" t="s">
        <v>290</v>
      </c>
      <c r="B4962" t="s">
        <v>297</v>
      </c>
    </row>
    <row r="4963" spans="1:2" x14ac:dyDescent="0.25">
      <c r="A4963" t="s">
        <v>297</v>
      </c>
      <c r="B4963" t="s">
        <v>2041</v>
      </c>
    </row>
    <row r="4964" spans="1:2" x14ac:dyDescent="0.25">
      <c r="A4964" t="s">
        <v>297</v>
      </c>
      <c r="B4964" t="s">
        <v>2042</v>
      </c>
    </row>
    <row r="4965" spans="1:2" x14ac:dyDescent="0.25">
      <c r="A4965" t="s">
        <v>297</v>
      </c>
      <c r="B4965" t="s">
        <v>2043</v>
      </c>
    </row>
    <row r="4966" spans="1:2" x14ac:dyDescent="0.25">
      <c r="A4966" t="s">
        <v>290</v>
      </c>
      <c r="B4966" t="s">
        <v>298</v>
      </c>
    </row>
    <row r="4967" spans="1:2" x14ac:dyDescent="0.25">
      <c r="A4967" t="s">
        <v>298</v>
      </c>
      <c r="B4967" t="s">
        <v>2044</v>
      </c>
    </row>
    <row r="4968" spans="1:2" x14ac:dyDescent="0.25">
      <c r="A4968" t="s">
        <v>298</v>
      </c>
      <c r="B4968" t="s">
        <v>2045</v>
      </c>
    </row>
    <row r="4969" spans="1:2" x14ac:dyDescent="0.25">
      <c r="A4969" t="s">
        <v>298</v>
      </c>
      <c r="B4969" t="s">
        <v>2046</v>
      </c>
    </row>
    <row r="4970" spans="1:2" x14ac:dyDescent="0.25">
      <c r="A4970" t="s">
        <v>298</v>
      </c>
      <c r="B4970" t="s">
        <v>2047</v>
      </c>
    </row>
    <row r="4971" spans="1:2" x14ac:dyDescent="0.25">
      <c r="A4971" t="s">
        <v>290</v>
      </c>
      <c r="B4971" t="s">
        <v>299</v>
      </c>
    </row>
    <row r="4972" spans="1:2" x14ac:dyDescent="0.25">
      <c r="A4972" t="s">
        <v>299</v>
      </c>
      <c r="B4972" t="s">
        <v>2048</v>
      </c>
    </row>
    <row r="4973" spans="1:2" x14ac:dyDescent="0.25">
      <c r="A4973" t="s">
        <v>299</v>
      </c>
      <c r="B4973" t="s">
        <v>2049</v>
      </c>
    </row>
    <row r="4974" spans="1:2" x14ac:dyDescent="0.25">
      <c r="A4974" t="s">
        <v>299</v>
      </c>
      <c r="B4974" t="s">
        <v>2050</v>
      </c>
    </row>
    <row r="4975" spans="1:2" x14ac:dyDescent="0.25">
      <c r="A4975" t="s">
        <v>290</v>
      </c>
      <c r="B4975" t="s">
        <v>2051</v>
      </c>
    </row>
    <row r="4976" spans="1:2" x14ac:dyDescent="0.25">
      <c r="A4976" t="s">
        <v>289</v>
      </c>
      <c r="B4976" t="s">
        <v>2052</v>
      </c>
    </row>
    <row r="4977" spans="1:2" x14ac:dyDescent="0.25">
      <c r="A4977" t="s">
        <v>227</v>
      </c>
      <c r="B4977" t="s">
        <v>300</v>
      </c>
    </row>
    <row r="4978" spans="1:2" x14ac:dyDescent="0.25">
      <c r="A4978" t="s">
        <v>300</v>
      </c>
      <c r="B4978" t="s">
        <v>301</v>
      </c>
    </row>
    <row r="4979" spans="1:2" x14ac:dyDescent="0.25">
      <c r="A4979" t="s">
        <v>301</v>
      </c>
      <c r="B4979" t="s">
        <v>302</v>
      </c>
    </row>
    <row r="4980" spans="1:2" x14ac:dyDescent="0.25">
      <c r="A4980" t="s">
        <v>302</v>
      </c>
      <c r="B4980" t="s">
        <v>303</v>
      </c>
    </row>
    <row r="4981" spans="1:2" x14ac:dyDescent="0.25">
      <c r="A4981" t="s">
        <v>303</v>
      </c>
      <c r="B4981" t="s">
        <v>304</v>
      </c>
    </row>
    <row r="4982" spans="1:2" x14ac:dyDescent="0.25">
      <c r="A4982" t="s">
        <v>304</v>
      </c>
      <c r="B4982" t="s">
        <v>2053</v>
      </c>
    </row>
    <row r="4983" spans="1:2" x14ac:dyDescent="0.25">
      <c r="A4983" t="s">
        <v>304</v>
      </c>
      <c r="B4983" t="s">
        <v>2054</v>
      </c>
    </row>
    <row r="4984" spans="1:2" x14ac:dyDescent="0.25">
      <c r="A4984" t="s">
        <v>304</v>
      </c>
      <c r="B4984" t="s">
        <v>2055</v>
      </c>
    </row>
    <row r="4985" spans="1:2" x14ac:dyDescent="0.25">
      <c r="A4985" t="s">
        <v>304</v>
      </c>
      <c r="B4985" t="s">
        <v>2056</v>
      </c>
    </row>
    <row r="4986" spans="1:2" x14ac:dyDescent="0.25">
      <c r="A4986" t="s">
        <v>301</v>
      </c>
      <c r="B4986" t="s">
        <v>305</v>
      </c>
    </row>
    <row r="4987" spans="1:2" x14ac:dyDescent="0.25">
      <c r="A4987" t="s">
        <v>305</v>
      </c>
      <c r="B4987" t="s">
        <v>2057</v>
      </c>
    </row>
    <row r="4988" spans="1:2" x14ac:dyDescent="0.25">
      <c r="A4988" t="s">
        <v>305</v>
      </c>
      <c r="B4988" t="s">
        <v>2058</v>
      </c>
    </row>
    <row r="4989" spans="1:2" x14ac:dyDescent="0.25">
      <c r="A4989" t="s">
        <v>305</v>
      </c>
      <c r="B4989" t="s">
        <v>2059</v>
      </c>
    </row>
    <row r="4990" spans="1:2" x14ac:dyDescent="0.25">
      <c r="A4990" t="s">
        <v>301</v>
      </c>
      <c r="B4990" t="s">
        <v>306</v>
      </c>
    </row>
    <row r="4991" spans="1:2" x14ac:dyDescent="0.25">
      <c r="A4991" t="s">
        <v>306</v>
      </c>
      <c r="B4991" t="s">
        <v>2060</v>
      </c>
    </row>
    <row r="4992" spans="1:2" x14ac:dyDescent="0.25">
      <c r="A4992" t="s">
        <v>301</v>
      </c>
      <c r="B4992" t="s">
        <v>2061</v>
      </c>
    </row>
    <row r="4993" spans="1:2" x14ac:dyDescent="0.25">
      <c r="A4993" t="s">
        <v>301</v>
      </c>
      <c r="B4993" t="s">
        <v>307</v>
      </c>
    </row>
    <row r="4994" spans="1:2" x14ac:dyDescent="0.25">
      <c r="A4994" t="s">
        <v>307</v>
      </c>
      <c r="B4994" t="s">
        <v>2062</v>
      </c>
    </row>
    <row r="4995" spans="1:2" x14ac:dyDescent="0.25">
      <c r="A4995" t="s">
        <v>307</v>
      </c>
      <c r="B4995" t="s">
        <v>2063</v>
      </c>
    </row>
    <row r="4996" spans="1:2" x14ac:dyDescent="0.25">
      <c r="A4996" t="s">
        <v>307</v>
      </c>
      <c r="B4996" t="s">
        <v>2064</v>
      </c>
    </row>
    <row r="4997" spans="1:2" x14ac:dyDescent="0.25">
      <c r="A4997" t="s">
        <v>300</v>
      </c>
      <c r="B4997" t="s">
        <v>308</v>
      </c>
    </row>
    <row r="4998" spans="1:2" x14ac:dyDescent="0.25">
      <c r="A4998" t="s">
        <v>308</v>
      </c>
      <c r="B4998" t="s">
        <v>2065</v>
      </c>
    </row>
    <row r="4999" spans="1:2" x14ac:dyDescent="0.25">
      <c r="A4999" t="s">
        <v>308</v>
      </c>
      <c r="B4999" t="s">
        <v>2066</v>
      </c>
    </row>
    <row r="5000" spans="1:2" x14ac:dyDescent="0.25">
      <c r="A5000" t="s">
        <v>308</v>
      </c>
      <c r="B5000" t="s">
        <v>2067</v>
      </c>
    </row>
    <row r="5001" spans="1:2" x14ac:dyDescent="0.25">
      <c r="A5001" t="s">
        <v>308</v>
      </c>
      <c r="B5001" t="s">
        <v>2068</v>
      </c>
    </row>
    <row r="5002" spans="1:2" x14ac:dyDescent="0.25">
      <c r="A5002" t="s">
        <v>308</v>
      </c>
      <c r="B5002" t="s">
        <v>2069</v>
      </c>
    </row>
    <row r="5003" spans="1:2" x14ac:dyDescent="0.25">
      <c r="A5003" t="s">
        <v>308</v>
      </c>
      <c r="B5003" t="s">
        <v>2070</v>
      </c>
    </row>
    <row r="5004" spans="1:2" x14ac:dyDescent="0.25">
      <c r="A5004" t="s">
        <v>308</v>
      </c>
      <c r="B5004" t="s">
        <v>2071</v>
      </c>
    </row>
    <row r="5005" spans="1:2" x14ac:dyDescent="0.25">
      <c r="A5005" t="s">
        <v>308</v>
      </c>
      <c r="B5005" t="s">
        <v>2072</v>
      </c>
    </row>
    <row r="5006" spans="1:2" x14ac:dyDescent="0.25">
      <c r="A5006" t="s">
        <v>308</v>
      </c>
      <c r="B5006" t="s">
        <v>2073</v>
      </c>
    </row>
    <row r="5007" spans="1:2" x14ac:dyDescent="0.25">
      <c r="A5007" t="s">
        <v>227</v>
      </c>
      <c r="B5007" t="s">
        <v>309</v>
      </c>
    </row>
    <row r="5008" spans="1:2" x14ac:dyDescent="0.25">
      <c r="A5008" t="s">
        <v>309</v>
      </c>
      <c r="B5008" t="s">
        <v>310</v>
      </c>
    </row>
    <row r="5009" spans="1:2" x14ac:dyDescent="0.25">
      <c r="A5009" t="s">
        <v>310</v>
      </c>
      <c r="B5009" t="s">
        <v>311</v>
      </c>
    </row>
    <row r="5010" spans="1:2" x14ac:dyDescent="0.25">
      <c r="A5010" t="s">
        <v>311</v>
      </c>
      <c r="B5010" t="s">
        <v>312</v>
      </c>
    </row>
    <row r="5011" spans="1:2" x14ac:dyDescent="0.25">
      <c r="A5011" t="s">
        <v>312</v>
      </c>
      <c r="B5011" t="s">
        <v>313</v>
      </c>
    </row>
    <row r="5012" spans="1:2" x14ac:dyDescent="0.25">
      <c r="A5012" t="s">
        <v>313</v>
      </c>
      <c r="B5012" t="s">
        <v>2074</v>
      </c>
    </row>
    <row r="5013" spans="1:2" x14ac:dyDescent="0.25">
      <c r="A5013" t="s">
        <v>313</v>
      </c>
      <c r="B5013" t="s">
        <v>2075</v>
      </c>
    </row>
    <row r="5014" spans="1:2" x14ac:dyDescent="0.25">
      <c r="A5014" t="s">
        <v>313</v>
      </c>
      <c r="B5014" t="s">
        <v>2076</v>
      </c>
    </row>
    <row r="5015" spans="1:2" x14ac:dyDescent="0.25">
      <c r="A5015" t="s">
        <v>313</v>
      </c>
      <c r="B5015" t="s">
        <v>2077</v>
      </c>
    </row>
    <row r="5016" spans="1:2" x14ac:dyDescent="0.25">
      <c r="A5016" t="s">
        <v>310</v>
      </c>
      <c r="B5016" t="s">
        <v>314</v>
      </c>
    </row>
    <row r="5017" spans="1:2" x14ac:dyDescent="0.25">
      <c r="A5017" t="s">
        <v>314</v>
      </c>
      <c r="B5017" t="s">
        <v>2078</v>
      </c>
    </row>
    <row r="5018" spans="1:2" x14ac:dyDescent="0.25">
      <c r="A5018" t="s">
        <v>314</v>
      </c>
      <c r="B5018" t="s">
        <v>2079</v>
      </c>
    </row>
    <row r="5019" spans="1:2" x14ac:dyDescent="0.25">
      <c r="A5019" t="s">
        <v>314</v>
      </c>
      <c r="B5019" t="s">
        <v>2080</v>
      </c>
    </row>
    <row r="5020" spans="1:2" x14ac:dyDescent="0.25">
      <c r="A5020" t="s">
        <v>310</v>
      </c>
      <c r="B5020" t="s">
        <v>315</v>
      </c>
    </row>
    <row r="5021" spans="1:2" x14ac:dyDescent="0.25">
      <c r="A5021" t="s">
        <v>315</v>
      </c>
      <c r="B5021" t="s">
        <v>2081</v>
      </c>
    </row>
    <row r="5022" spans="1:2" x14ac:dyDescent="0.25">
      <c r="A5022" t="s">
        <v>310</v>
      </c>
      <c r="B5022" t="s">
        <v>2082</v>
      </c>
    </row>
    <row r="5023" spans="1:2" x14ac:dyDescent="0.25">
      <c r="A5023" t="s">
        <v>310</v>
      </c>
      <c r="B5023" t="s">
        <v>316</v>
      </c>
    </row>
    <row r="5024" spans="1:2" x14ac:dyDescent="0.25">
      <c r="A5024" t="s">
        <v>316</v>
      </c>
      <c r="B5024" t="s">
        <v>2083</v>
      </c>
    </row>
    <row r="5025" spans="1:2" x14ac:dyDescent="0.25">
      <c r="A5025" t="s">
        <v>316</v>
      </c>
      <c r="B5025" t="s">
        <v>2084</v>
      </c>
    </row>
    <row r="5026" spans="1:2" x14ac:dyDescent="0.25">
      <c r="A5026" t="s">
        <v>316</v>
      </c>
      <c r="B5026" t="s">
        <v>2085</v>
      </c>
    </row>
    <row r="5027" spans="1:2" x14ac:dyDescent="0.25">
      <c r="A5027" t="s">
        <v>309</v>
      </c>
      <c r="B5027" t="s">
        <v>317</v>
      </c>
    </row>
    <row r="5028" spans="1:2" x14ac:dyDescent="0.25">
      <c r="A5028" t="s">
        <v>317</v>
      </c>
      <c r="B5028" t="s">
        <v>2086</v>
      </c>
    </row>
    <row r="5029" spans="1:2" x14ac:dyDescent="0.25">
      <c r="A5029" t="s">
        <v>317</v>
      </c>
      <c r="B5029" t="s">
        <v>2087</v>
      </c>
    </row>
    <row r="5030" spans="1:2" x14ac:dyDescent="0.25">
      <c r="A5030" t="s">
        <v>317</v>
      </c>
      <c r="B5030" t="s">
        <v>2088</v>
      </c>
    </row>
    <row r="5031" spans="1:2" x14ac:dyDescent="0.25">
      <c r="A5031" t="s">
        <v>317</v>
      </c>
      <c r="B5031" t="s">
        <v>2089</v>
      </c>
    </row>
    <row r="5032" spans="1:2" x14ac:dyDescent="0.25">
      <c r="A5032" t="s">
        <v>317</v>
      </c>
      <c r="B5032" t="s">
        <v>2090</v>
      </c>
    </row>
    <row r="5033" spans="1:2" x14ac:dyDescent="0.25">
      <c r="A5033" t="s">
        <v>317</v>
      </c>
      <c r="B5033" t="s">
        <v>2091</v>
      </c>
    </row>
    <row r="5034" spans="1:2" x14ac:dyDescent="0.25">
      <c r="A5034" t="s">
        <v>317</v>
      </c>
      <c r="B5034" t="s">
        <v>2092</v>
      </c>
    </row>
    <row r="5035" spans="1:2" x14ac:dyDescent="0.25">
      <c r="A5035" t="s">
        <v>317</v>
      </c>
      <c r="B5035" t="s">
        <v>2093</v>
      </c>
    </row>
    <row r="5036" spans="1:2" x14ac:dyDescent="0.25">
      <c r="A5036" t="s">
        <v>317</v>
      </c>
      <c r="B5036" t="s">
        <v>2094</v>
      </c>
    </row>
    <row r="5037" spans="1:2" x14ac:dyDescent="0.25">
      <c r="A5037" t="s">
        <v>227</v>
      </c>
      <c r="B5037" t="s">
        <v>318</v>
      </c>
    </row>
    <row r="5038" spans="1:2" x14ac:dyDescent="0.25">
      <c r="A5038" t="s">
        <v>318</v>
      </c>
      <c r="B5038" t="s">
        <v>2095</v>
      </c>
    </row>
    <row r="5039" spans="1:2" x14ac:dyDescent="0.25">
      <c r="A5039" t="s">
        <v>318</v>
      </c>
      <c r="B5039" t="s">
        <v>2096</v>
      </c>
    </row>
    <row r="5040" spans="1:2" x14ac:dyDescent="0.25">
      <c r="A5040" t="s">
        <v>318</v>
      </c>
      <c r="B5040" t="s">
        <v>2097</v>
      </c>
    </row>
    <row r="5041" spans="1:2" x14ac:dyDescent="0.25">
      <c r="A5041" t="s">
        <v>318</v>
      </c>
      <c r="B5041" t="s">
        <v>2098</v>
      </c>
    </row>
    <row r="5042" spans="1:2" x14ac:dyDescent="0.25">
      <c r="A5042" t="s">
        <v>318</v>
      </c>
      <c r="B5042" t="s">
        <v>2099</v>
      </c>
    </row>
    <row r="5043" spans="1:2" x14ac:dyDescent="0.25">
      <c r="A5043" t="s">
        <v>318</v>
      </c>
      <c r="B5043" t="s">
        <v>2100</v>
      </c>
    </row>
    <row r="5044" spans="1:2" x14ac:dyDescent="0.25">
      <c r="A5044" t="s">
        <v>318</v>
      </c>
      <c r="B5044" t="s">
        <v>2101</v>
      </c>
    </row>
    <row r="5045" spans="1:2" x14ac:dyDescent="0.25">
      <c r="A5045" t="s">
        <v>318</v>
      </c>
      <c r="B5045" t="s">
        <v>2102</v>
      </c>
    </row>
    <row r="5046" spans="1:2" x14ac:dyDescent="0.25">
      <c r="A5046" t="s">
        <v>318</v>
      </c>
      <c r="B5046" t="s">
        <v>2103</v>
      </c>
    </row>
    <row r="5047" spans="1:2" x14ac:dyDescent="0.25">
      <c r="A5047" t="s">
        <v>318</v>
      </c>
      <c r="B5047" t="s">
        <v>319</v>
      </c>
    </row>
    <row r="5048" spans="1:2" x14ac:dyDescent="0.25">
      <c r="A5048" t="s">
        <v>319</v>
      </c>
      <c r="B5048" t="s">
        <v>320</v>
      </c>
    </row>
    <row r="5049" spans="1:2" x14ac:dyDescent="0.25">
      <c r="A5049" t="s">
        <v>320</v>
      </c>
      <c r="B5049" t="s">
        <v>321</v>
      </c>
    </row>
    <row r="5050" spans="1:2" x14ac:dyDescent="0.25">
      <c r="A5050" t="s">
        <v>321</v>
      </c>
      <c r="B5050" t="s">
        <v>322</v>
      </c>
    </row>
    <row r="5051" spans="1:2" x14ac:dyDescent="0.25">
      <c r="A5051" t="s">
        <v>322</v>
      </c>
      <c r="B5051" t="s">
        <v>2104</v>
      </c>
    </row>
    <row r="5052" spans="1:2" x14ac:dyDescent="0.25">
      <c r="A5052" t="s">
        <v>322</v>
      </c>
      <c r="B5052" t="s">
        <v>2105</v>
      </c>
    </row>
    <row r="5053" spans="1:2" x14ac:dyDescent="0.25">
      <c r="A5053" t="s">
        <v>322</v>
      </c>
      <c r="B5053" t="s">
        <v>2106</v>
      </c>
    </row>
    <row r="5054" spans="1:2" x14ac:dyDescent="0.25">
      <c r="A5054" t="s">
        <v>322</v>
      </c>
      <c r="B5054" t="s">
        <v>2107</v>
      </c>
    </row>
    <row r="5055" spans="1:2" x14ac:dyDescent="0.25">
      <c r="A5055" t="s">
        <v>319</v>
      </c>
      <c r="B5055" t="s">
        <v>323</v>
      </c>
    </row>
    <row r="5056" spans="1:2" x14ac:dyDescent="0.25">
      <c r="A5056" t="s">
        <v>323</v>
      </c>
      <c r="B5056" t="s">
        <v>2108</v>
      </c>
    </row>
    <row r="5057" spans="1:2" x14ac:dyDescent="0.25">
      <c r="A5057" t="s">
        <v>323</v>
      </c>
      <c r="B5057" t="s">
        <v>2109</v>
      </c>
    </row>
    <row r="5058" spans="1:2" x14ac:dyDescent="0.25">
      <c r="A5058" t="s">
        <v>323</v>
      </c>
      <c r="B5058" t="s">
        <v>2110</v>
      </c>
    </row>
    <row r="5059" spans="1:2" x14ac:dyDescent="0.25">
      <c r="A5059" t="s">
        <v>319</v>
      </c>
      <c r="B5059" t="s">
        <v>324</v>
      </c>
    </row>
    <row r="5060" spans="1:2" x14ac:dyDescent="0.25">
      <c r="A5060" t="s">
        <v>324</v>
      </c>
      <c r="B5060" t="s">
        <v>2111</v>
      </c>
    </row>
    <row r="5061" spans="1:2" x14ac:dyDescent="0.25">
      <c r="A5061" t="s">
        <v>319</v>
      </c>
      <c r="B5061" t="s">
        <v>325</v>
      </c>
    </row>
    <row r="5062" spans="1:2" x14ac:dyDescent="0.25">
      <c r="A5062" t="s">
        <v>325</v>
      </c>
      <c r="B5062" t="s">
        <v>2112</v>
      </c>
    </row>
    <row r="5063" spans="1:2" x14ac:dyDescent="0.25">
      <c r="A5063" t="s">
        <v>318</v>
      </c>
      <c r="B5063" t="s">
        <v>2113</v>
      </c>
    </row>
    <row r="5064" spans="1:2" x14ac:dyDescent="0.25">
      <c r="A5064" t="s">
        <v>227</v>
      </c>
      <c r="B5064" t="s">
        <v>326</v>
      </c>
    </row>
    <row r="5065" spans="1:2" x14ac:dyDescent="0.25">
      <c r="A5065" t="s">
        <v>326</v>
      </c>
      <c r="B5065" t="s">
        <v>327</v>
      </c>
    </row>
    <row r="5066" spans="1:2" x14ac:dyDescent="0.25">
      <c r="A5066" t="s">
        <v>327</v>
      </c>
      <c r="B5066" t="s">
        <v>2114</v>
      </c>
    </row>
    <row r="5067" spans="1:2" x14ac:dyDescent="0.25">
      <c r="A5067" t="s">
        <v>327</v>
      </c>
      <c r="B5067" t="s">
        <v>2115</v>
      </c>
    </row>
    <row r="5068" spans="1:2" x14ac:dyDescent="0.25">
      <c r="A5068" t="s">
        <v>327</v>
      </c>
      <c r="B5068" t="s">
        <v>2116</v>
      </c>
    </row>
    <row r="5069" spans="1:2" x14ac:dyDescent="0.25">
      <c r="A5069" t="s">
        <v>327</v>
      </c>
      <c r="B5069" t="s">
        <v>2117</v>
      </c>
    </row>
    <row r="5070" spans="1:2" x14ac:dyDescent="0.25">
      <c r="A5070" t="s">
        <v>327</v>
      </c>
      <c r="B5070" t="s">
        <v>2118</v>
      </c>
    </row>
    <row r="5071" spans="1:2" x14ac:dyDescent="0.25">
      <c r="A5071" t="s">
        <v>326</v>
      </c>
      <c r="B5071" t="s">
        <v>2119</v>
      </c>
    </row>
    <row r="5072" spans="1:2" x14ac:dyDescent="0.25">
      <c r="A5072" t="s">
        <v>326</v>
      </c>
      <c r="B5072" t="s">
        <v>2120</v>
      </c>
    </row>
    <row r="5073" spans="1:2" x14ac:dyDescent="0.25">
      <c r="A5073" t="s">
        <v>326</v>
      </c>
      <c r="B5073" t="s">
        <v>2121</v>
      </c>
    </row>
    <row r="5074" spans="1:2" x14ac:dyDescent="0.25">
      <c r="A5074" t="s">
        <v>326</v>
      </c>
      <c r="B5074" t="s">
        <v>328</v>
      </c>
    </row>
    <row r="5075" spans="1:2" x14ac:dyDescent="0.25">
      <c r="A5075" t="s">
        <v>328</v>
      </c>
      <c r="B5075" t="s">
        <v>2122</v>
      </c>
    </row>
    <row r="5076" spans="1:2" x14ac:dyDescent="0.25">
      <c r="A5076" t="s">
        <v>328</v>
      </c>
      <c r="B5076" t="s">
        <v>2123</v>
      </c>
    </row>
    <row r="5077" spans="1:2" x14ac:dyDescent="0.25">
      <c r="A5077" t="s">
        <v>155</v>
      </c>
      <c r="B5077" t="s">
        <v>329</v>
      </c>
    </row>
    <row r="5078" spans="1:2" x14ac:dyDescent="0.25">
      <c r="A5078" t="s">
        <v>329</v>
      </c>
      <c r="B5078" t="s">
        <v>2124</v>
      </c>
    </row>
    <row r="5079" spans="1:2" x14ac:dyDescent="0.25">
      <c r="A5079" t="s">
        <v>329</v>
      </c>
      <c r="B5079" t="s">
        <v>330</v>
      </c>
    </row>
    <row r="5080" spans="1:2" x14ac:dyDescent="0.25">
      <c r="A5080" t="s">
        <v>330</v>
      </c>
      <c r="B5080" t="s">
        <v>2125</v>
      </c>
    </row>
    <row r="5081" spans="1:2" x14ac:dyDescent="0.25">
      <c r="A5081" t="s">
        <v>330</v>
      </c>
      <c r="B5081" t="s">
        <v>2126</v>
      </c>
    </row>
    <row r="5082" spans="1:2" x14ac:dyDescent="0.25">
      <c r="A5082" t="s">
        <v>330</v>
      </c>
      <c r="B5082" t="s">
        <v>2127</v>
      </c>
    </row>
    <row r="5083" spans="1:2" x14ac:dyDescent="0.25">
      <c r="A5083" t="s">
        <v>330</v>
      </c>
      <c r="B5083" t="s">
        <v>2128</v>
      </c>
    </row>
    <row r="5084" spans="1:2" x14ac:dyDescent="0.25">
      <c r="A5084" t="s">
        <v>330</v>
      </c>
      <c r="B5084" t="s">
        <v>2129</v>
      </c>
    </row>
    <row r="5085" spans="1:2" x14ac:dyDescent="0.25">
      <c r="A5085" t="s">
        <v>330</v>
      </c>
      <c r="B5085" t="s">
        <v>2130</v>
      </c>
    </row>
    <row r="5086" spans="1:2" x14ac:dyDescent="0.25">
      <c r="A5086" t="s">
        <v>330</v>
      </c>
      <c r="B5086" t="s">
        <v>2131</v>
      </c>
    </row>
    <row r="5087" spans="1:2" x14ac:dyDescent="0.25">
      <c r="A5087" t="s">
        <v>330</v>
      </c>
      <c r="B5087" t="s">
        <v>2132</v>
      </c>
    </row>
    <row r="5088" spans="1:2" x14ac:dyDescent="0.25">
      <c r="A5088" t="s">
        <v>330</v>
      </c>
      <c r="B5088" t="s">
        <v>2133</v>
      </c>
    </row>
    <row r="5089" spans="1:2" x14ac:dyDescent="0.25">
      <c r="A5089" t="s">
        <v>329</v>
      </c>
      <c r="B5089" t="s">
        <v>331</v>
      </c>
    </row>
    <row r="5090" spans="1:2" x14ac:dyDescent="0.25">
      <c r="A5090" t="s">
        <v>331</v>
      </c>
      <c r="B5090" t="s">
        <v>2134</v>
      </c>
    </row>
    <row r="5091" spans="1:2" x14ac:dyDescent="0.25">
      <c r="A5091" t="s">
        <v>331</v>
      </c>
      <c r="B5091" t="s">
        <v>2135</v>
      </c>
    </row>
    <row r="5092" spans="1:2" x14ac:dyDescent="0.25">
      <c r="A5092" t="s">
        <v>331</v>
      </c>
      <c r="B5092" t="s">
        <v>2136</v>
      </c>
    </row>
    <row r="5093" spans="1:2" x14ac:dyDescent="0.25">
      <c r="A5093" t="s">
        <v>331</v>
      </c>
      <c r="B5093" t="s">
        <v>2137</v>
      </c>
    </row>
    <row r="5094" spans="1:2" x14ac:dyDescent="0.25">
      <c r="A5094" t="s">
        <v>331</v>
      </c>
      <c r="B5094" t="s">
        <v>2138</v>
      </c>
    </row>
    <row r="5095" spans="1:2" x14ac:dyDescent="0.25">
      <c r="A5095" t="s">
        <v>331</v>
      </c>
      <c r="B5095" t="s">
        <v>2139</v>
      </c>
    </row>
    <row r="5096" spans="1:2" x14ac:dyDescent="0.25">
      <c r="A5096" t="s">
        <v>331</v>
      </c>
      <c r="B5096" t="s">
        <v>2140</v>
      </c>
    </row>
    <row r="5097" spans="1:2" x14ac:dyDescent="0.25">
      <c r="A5097" t="s">
        <v>331</v>
      </c>
      <c r="B5097" t="s">
        <v>2141</v>
      </c>
    </row>
    <row r="5098" spans="1:2" x14ac:dyDescent="0.25">
      <c r="A5098" t="s">
        <v>331</v>
      </c>
      <c r="B5098" t="s">
        <v>2142</v>
      </c>
    </row>
    <row r="5099" spans="1:2" x14ac:dyDescent="0.25">
      <c r="A5099" t="s">
        <v>329</v>
      </c>
      <c r="B5099" t="s">
        <v>332</v>
      </c>
    </row>
    <row r="5100" spans="1:2" x14ac:dyDescent="0.25">
      <c r="A5100" t="s">
        <v>332</v>
      </c>
      <c r="B5100" t="s">
        <v>2143</v>
      </c>
    </row>
    <row r="5101" spans="1:2" x14ac:dyDescent="0.25">
      <c r="A5101" t="s">
        <v>332</v>
      </c>
      <c r="B5101" t="s">
        <v>2144</v>
      </c>
    </row>
    <row r="5102" spans="1:2" x14ac:dyDescent="0.25">
      <c r="A5102" t="s">
        <v>332</v>
      </c>
      <c r="B5102" t="s">
        <v>2145</v>
      </c>
    </row>
    <row r="5103" spans="1:2" x14ac:dyDescent="0.25">
      <c r="A5103" t="s">
        <v>332</v>
      </c>
      <c r="B5103" t="s">
        <v>2146</v>
      </c>
    </row>
    <row r="5104" spans="1:2" x14ac:dyDescent="0.25">
      <c r="A5104" t="s">
        <v>332</v>
      </c>
      <c r="B5104" t="s">
        <v>2147</v>
      </c>
    </row>
    <row r="5105" spans="1:2" x14ac:dyDescent="0.25">
      <c r="A5105" t="s">
        <v>332</v>
      </c>
      <c r="B5105" t="s">
        <v>2148</v>
      </c>
    </row>
    <row r="5106" spans="1:2" x14ac:dyDescent="0.25">
      <c r="A5106" t="s">
        <v>329</v>
      </c>
      <c r="B5106" t="s">
        <v>2149</v>
      </c>
    </row>
    <row r="5107" spans="1:2" x14ac:dyDescent="0.25">
      <c r="A5107" t="s">
        <v>329</v>
      </c>
      <c r="B5107" t="s">
        <v>2150</v>
      </c>
    </row>
    <row r="5108" spans="1:2" x14ac:dyDescent="0.25">
      <c r="A5108" t="s">
        <v>329</v>
      </c>
      <c r="B5108" t="s">
        <v>2151</v>
      </c>
    </row>
    <row r="5109" spans="1:2" x14ac:dyDescent="0.25">
      <c r="A5109" t="s">
        <v>329</v>
      </c>
      <c r="B5109" t="s">
        <v>2152</v>
      </c>
    </row>
    <row r="5110" spans="1:2" x14ac:dyDescent="0.25">
      <c r="A5110" t="s">
        <v>329</v>
      </c>
      <c r="B5110" t="s">
        <v>2153</v>
      </c>
    </row>
    <row r="5111" spans="1:2" x14ac:dyDescent="0.25">
      <c r="A5111" t="s">
        <v>155</v>
      </c>
      <c r="B5111" t="s">
        <v>333</v>
      </c>
    </row>
    <row r="5112" spans="1:2" x14ac:dyDescent="0.25">
      <c r="A5112" t="s">
        <v>333</v>
      </c>
      <c r="B5112" t="s">
        <v>2154</v>
      </c>
    </row>
    <row r="5113" spans="1:2" x14ac:dyDescent="0.25">
      <c r="A5113" t="s">
        <v>333</v>
      </c>
      <c r="B5113" t="s">
        <v>334</v>
      </c>
    </row>
    <row r="5114" spans="1:2" x14ac:dyDescent="0.25">
      <c r="A5114" t="s">
        <v>334</v>
      </c>
      <c r="B5114" t="s">
        <v>2155</v>
      </c>
    </row>
    <row r="5115" spans="1:2" x14ac:dyDescent="0.25">
      <c r="A5115" t="s">
        <v>334</v>
      </c>
      <c r="B5115" t="s">
        <v>2156</v>
      </c>
    </row>
    <row r="5116" spans="1:2" x14ac:dyDescent="0.25">
      <c r="A5116" t="s">
        <v>334</v>
      </c>
      <c r="B5116" t="s">
        <v>2157</v>
      </c>
    </row>
    <row r="5117" spans="1:2" x14ac:dyDescent="0.25">
      <c r="A5117" t="s">
        <v>333</v>
      </c>
      <c r="B5117" t="s">
        <v>2158</v>
      </c>
    </row>
    <row r="5118" spans="1:2" x14ac:dyDescent="0.25">
      <c r="A5118" t="s">
        <v>155</v>
      </c>
      <c r="B5118" t="s">
        <v>335</v>
      </c>
    </row>
    <row r="5119" spans="1:2" x14ac:dyDescent="0.25">
      <c r="A5119" t="s">
        <v>335</v>
      </c>
      <c r="B5119" t="s">
        <v>2159</v>
      </c>
    </row>
    <row r="5120" spans="1:2" x14ac:dyDescent="0.25">
      <c r="A5120" t="s">
        <v>335</v>
      </c>
      <c r="B5120" t="s">
        <v>2160</v>
      </c>
    </row>
    <row r="5121" spans="1:2" x14ac:dyDescent="0.25">
      <c r="A5121" t="s">
        <v>335</v>
      </c>
      <c r="B5121" t="s">
        <v>2161</v>
      </c>
    </row>
    <row r="5122" spans="1:2" x14ac:dyDescent="0.25">
      <c r="A5122" t="s">
        <v>155</v>
      </c>
      <c r="B5122" t="s">
        <v>336</v>
      </c>
    </row>
    <row r="5123" spans="1:2" x14ac:dyDescent="0.25">
      <c r="A5123" t="s">
        <v>336</v>
      </c>
      <c r="B5123" t="s">
        <v>2162</v>
      </c>
    </row>
    <row r="5124" spans="1:2" x14ac:dyDescent="0.25">
      <c r="A5124" t="s">
        <v>336</v>
      </c>
      <c r="B5124" t="s">
        <v>2163</v>
      </c>
    </row>
    <row r="5125" spans="1:2" x14ac:dyDescent="0.25">
      <c r="A5125" t="s">
        <v>336</v>
      </c>
      <c r="B5125" t="s">
        <v>2164</v>
      </c>
    </row>
    <row r="5126" spans="1:2" x14ac:dyDescent="0.25">
      <c r="A5126" t="s">
        <v>155</v>
      </c>
      <c r="B5126" t="s">
        <v>2165</v>
      </c>
    </row>
    <row r="5127" spans="1:2" x14ac:dyDescent="0.25">
      <c r="A5127" t="s">
        <v>155</v>
      </c>
      <c r="B5127" t="s">
        <v>337</v>
      </c>
    </row>
    <row r="5128" spans="1:2" x14ac:dyDescent="0.25">
      <c r="A5128" t="s">
        <v>337</v>
      </c>
      <c r="B5128" t="s">
        <v>2166</v>
      </c>
    </row>
    <row r="5129" spans="1:2" x14ac:dyDescent="0.25">
      <c r="A5129" t="s">
        <v>337</v>
      </c>
      <c r="B5129" t="s">
        <v>338</v>
      </c>
    </row>
    <row r="5130" spans="1:2" x14ac:dyDescent="0.25">
      <c r="A5130" t="s">
        <v>338</v>
      </c>
      <c r="B5130" t="s">
        <v>2167</v>
      </c>
    </row>
    <row r="5131" spans="1:2" x14ac:dyDescent="0.25">
      <c r="A5131" t="s">
        <v>338</v>
      </c>
      <c r="B5131" t="s">
        <v>2168</v>
      </c>
    </row>
    <row r="5132" spans="1:2" x14ac:dyDescent="0.25">
      <c r="A5132" t="s">
        <v>338</v>
      </c>
      <c r="B5132" t="s">
        <v>2169</v>
      </c>
    </row>
    <row r="5133" spans="1:2" x14ac:dyDescent="0.25">
      <c r="A5133" t="s">
        <v>337</v>
      </c>
      <c r="B5133" t="s">
        <v>339</v>
      </c>
    </row>
    <row r="5134" spans="1:2" x14ac:dyDescent="0.25">
      <c r="A5134" t="s">
        <v>339</v>
      </c>
      <c r="B5134" t="s">
        <v>2170</v>
      </c>
    </row>
    <row r="5135" spans="1:2" x14ac:dyDescent="0.25">
      <c r="A5135" t="s">
        <v>339</v>
      </c>
      <c r="B5135" t="s">
        <v>2171</v>
      </c>
    </row>
    <row r="5136" spans="1:2" x14ac:dyDescent="0.25">
      <c r="A5136" t="s">
        <v>155</v>
      </c>
      <c r="B5136" t="s">
        <v>2172</v>
      </c>
    </row>
    <row r="5137" spans="1:2" x14ac:dyDescent="0.25">
      <c r="A5137" t="s">
        <v>4</v>
      </c>
      <c r="B5137" t="s">
        <v>340</v>
      </c>
    </row>
    <row r="5138" spans="1:2" x14ac:dyDescent="0.25">
      <c r="A5138" t="s">
        <v>340</v>
      </c>
      <c r="B5138" t="s">
        <v>341</v>
      </c>
    </row>
    <row r="5139" spans="1:2" x14ac:dyDescent="0.25">
      <c r="A5139" t="s">
        <v>341</v>
      </c>
      <c r="B5139" t="s">
        <v>2173</v>
      </c>
    </row>
    <row r="5140" spans="1:2" x14ac:dyDescent="0.25">
      <c r="A5140" t="s">
        <v>341</v>
      </c>
      <c r="B5140" t="s">
        <v>2174</v>
      </c>
    </row>
    <row r="5141" spans="1:2" x14ac:dyDescent="0.25">
      <c r="A5141" t="s">
        <v>341</v>
      </c>
      <c r="B5141" t="s">
        <v>2175</v>
      </c>
    </row>
    <row r="5142" spans="1:2" x14ac:dyDescent="0.25">
      <c r="A5142" t="s">
        <v>341</v>
      </c>
      <c r="B5142" t="s">
        <v>2176</v>
      </c>
    </row>
    <row r="5143" spans="1:2" x14ac:dyDescent="0.25">
      <c r="A5143" t="s">
        <v>341</v>
      </c>
      <c r="B5143" t="s">
        <v>2177</v>
      </c>
    </row>
    <row r="5144" spans="1:2" x14ac:dyDescent="0.25">
      <c r="A5144" t="s">
        <v>341</v>
      </c>
      <c r="B5144" t="s">
        <v>2178</v>
      </c>
    </row>
    <row r="5145" spans="1:2" x14ac:dyDescent="0.25">
      <c r="A5145" t="s">
        <v>341</v>
      </c>
      <c r="B5145" t="s">
        <v>2179</v>
      </c>
    </row>
    <row r="5146" spans="1:2" x14ac:dyDescent="0.25">
      <c r="A5146" t="s">
        <v>341</v>
      </c>
      <c r="B5146" t="s">
        <v>2180</v>
      </c>
    </row>
    <row r="5147" spans="1:2" x14ac:dyDescent="0.25">
      <c r="A5147" t="s">
        <v>341</v>
      </c>
      <c r="B5147" t="s">
        <v>2181</v>
      </c>
    </row>
    <row r="5148" spans="1:2" x14ac:dyDescent="0.25">
      <c r="A5148" t="s">
        <v>341</v>
      </c>
      <c r="B5148" t="s">
        <v>2182</v>
      </c>
    </row>
    <row r="5149" spans="1:2" x14ac:dyDescent="0.25">
      <c r="A5149" t="s">
        <v>341</v>
      </c>
      <c r="B5149" t="s">
        <v>2183</v>
      </c>
    </row>
    <row r="5150" spans="1:2" x14ac:dyDescent="0.25">
      <c r="A5150" t="s">
        <v>341</v>
      </c>
      <c r="B5150" t="s">
        <v>2184</v>
      </c>
    </row>
    <row r="5151" spans="1:2" x14ac:dyDescent="0.25">
      <c r="A5151" t="s">
        <v>341</v>
      </c>
      <c r="B5151" t="s">
        <v>2185</v>
      </c>
    </row>
    <row r="5152" spans="1:2" x14ac:dyDescent="0.25">
      <c r="A5152" t="s">
        <v>341</v>
      </c>
      <c r="B5152" t="s">
        <v>2186</v>
      </c>
    </row>
    <row r="5153" spans="1:2" x14ac:dyDescent="0.25">
      <c r="A5153" t="s">
        <v>341</v>
      </c>
      <c r="B5153" t="s">
        <v>2187</v>
      </c>
    </row>
    <row r="5154" spans="1:2" x14ac:dyDescent="0.25">
      <c r="A5154" t="s">
        <v>341</v>
      </c>
      <c r="B5154" t="s">
        <v>2188</v>
      </c>
    </row>
    <row r="5155" spans="1:2" x14ac:dyDescent="0.25">
      <c r="A5155" t="s">
        <v>341</v>
      </c>
      <c r="B5155" t="s">
        <v>2189</v>
      </c>
    </row>
    <row r="5156" spans="1:2" x14ac:dyDescent="0.25">
      <c r="A5156" t="s">
        <v>341</v>
      </c>
      <c r="B5156" t="s">
        <v>2190</v>
      </c>
    </row>
    <row r="5157" spans="1:2" x14ac:dyDescent="0.25">
      <c r="A5157" t="s">
        <v>341</v>
      </c>
      <c r="B5157" t="s">
        <v>2191</v>
      </c>
    </row>
    <row r="5158" spans="1:2" x14ac:dyDescent="0.25">
      <c r="A5158" t="s">
        <v>341</v>
      </c>
      <c r="B5158" t="s">
        <v>2192</v>
      </c>
    </row>
    <row r="5159" spans="1:2" x14ac:dyDescent="0.25">
      <c r="A5159" t="s">
        <v>341</v>
      </c>
      <c r="B5159" t="s">
        <v>2193</v>
      </c>
    </row>
    <row r="5160" spans="1:2" x14ac:dyDescent="0.25">
      <c r="A5160" t="s">
        <v>341</v>
      </c>
      <c r="B5160" t="s">
        <v>2194</v>
      </c>
    </row>
    <row r="5161" spans="1:2" x14ac:dyDescent="0.25">
      <c r="A5161" t="s">
        <v>341</v>
      </c>
      <c r="B5161" t="s">
        <v>2195</v>
      </c>
    </row>
    <row r="5162" spans="1:2" x14ac:dyDescent="0.25">
      <c r="A5162" t="s">
        <v>341</v>
      </c>
      <c r="B5162" t="s">
        <v>2196</v>
      </c>
    </row>
    <row r="5163" spans="1:2" x14ac:dyDescent="0.25">
      <c r="A5163" t="s">
        <v>341</v>
      </c>
      <c r="B5163" t="s">
        <v>2197</v>
      </c>
    </row>
    <row r="5164" spans="1:2" x14ac:dyDescent="0.25">
      <c r="A5164" t="s">
        <v>341</v>
      </c>
      <c r="B5164" t="s">
        <v>2198</v>
      </c>
    </row>
    <row r="5165" spans="1:2" x14ac:dyDescent="0.25">
      <c r="A5165" t="s">
        <v>341</v>
      </c>
      <c r="B5165" t="s">
        <v>342</v>
      </c>
    </row>
    <row r="5166" spans="1:2" x14ac:dyDescent="0.25">
      <c r="A5166" t="s">
        <v>342</v>
      </c>
      <c r="B5166" t="s">
        <v>343</v>
      </c>
    </row>
    <row r="5167" spans="1:2" x14ac:dyDescent="0.25">
      <c r="A5167" t="s">
        <v>343</v>
      </c>
      <c r="B5167" t="s">
        <v>2199</v>
      </c>
    </row>
    <row r="5168" spans="1:2" x14ac:dyDescent="0.25">
      <c r="A5168" t="s">
        <v>343</v>
      </c>
      <c r="B5168" t="s">
        <v>2200</v>
      </c>
    </row>
    <row r="5169" spans="1:2" x14ac:dyDescent="0.25">
      <c r="A5169" t="s">
        <v>343</v>
      </c>
      <c r="B5169" t="s">
        <v>2201</v>
      </c>
    </row>
    <row r="5170" spans="1:2" x14ac:dyDescent="0.25">
      <c r="A5170" t="s">
        <v>343</v>
      </c>
      <c r="B5170" t="s">
        <v>2202</v>
      </c>
    </row>
    <row r="5171" spans="1:2" x14ac:dyDescent="0.25">
      <c r="A5171" t="s">
        <v>343</v>
      </c>
      <c r="B5171" t="s">
        <v>2203</v>
      </c>
    </row>
    <row r="5172" spans="1:2" x14ac:dyDescent="0.25">
      <c r="A5172" t="s">
        <v>342</v>
      </c>
      <c r="B5172" t="s">
        <v>344</v>
      </c>
    </row>
    <row r="5173" spans="1:2" x14ac:dyDescent="0.25">
      <c r="A5173" t="s">
        <v>344</v>
      </c>
      <c r="B5173" t="s">
        <v>2204</v>
      </c>
    </row>
    <row r="5174" spans="1:2" x14ac:dyDescent="0.25">
      <c r="A5174" t="s">
        <v>344</v>
      </c>
      <c r="B5174" t="s">
        <v>2205</v>
      </c>
    </row>
    <row r="5175" spans="1:2" x14ac:dyDescent="0.25">
      <c r="A5175" t="s">
        <v>344</v>
      </c>
      <c r="B5175" t="s">
        <v>2206</v>
      </c>
    </row>
    <row r="5176" spans="1:2" x14ac:dyDescent="0.25">
      <c r="A5176" t="s">
        <v>344</v>
      </c>
      <c r="B5176" t="s">
        <v>2207</v>
      </c>
    </row>
    <row r="5177" spans="1:2" x14ac:dyDescent="0.25">
      <c r="A5177" t="s">
        <v>342</v>
      </c>
      <c r="B5177" t="s">
        <v>345</v>
      </c>
    </row>
    <row r="5178" spans="1:2" x14ac:dyDescent="0.25">
      <c r="A5178" t="s">
        <v>345</v>
      </c>
      <c r="B5178" t="s">
        <v>2208</v>
      </c>
    </row>
    <row r="5179" spans="1:2" x14ac:dyDescent="0.25">
      <c r="A5179" t="s">
        <v>345</v>
      </c>
      <c r="B5179" t="s">
        <v>2209</v>
      </c>
    </row>
    <row r="5180" spans="1:2" x14ac:dyDescent="0.25">
      <c r="A5180" t="s">
        <v>342</v>
      </c>
      <c r="B5180" t="s">
        <v>346</v>
      </c>
    </row>
    <row r="5181" spans="1:2" x14ac:dyDescent="0.25">
      <c r="A5181" t="s">
        <v>346</v>
      </c>
      <c r="B5181" t="s">
        <v>2210</v>
      </c>
    </row>
    <row r="5182" spans="1:2" x14ac:dyDescent="0.25">
      <c r="A5182" t="s">
        <v>346</v>
      </c>
      <c r="B5182" t="s">
        <v>2211</v>
      </c>
    </row>
    <row r="5183" spans="1:2" x14ac:dyDescent="0.25">
      <c r="A5183" t="s">
        <v>346</v>
      </c>
      <c r="B5183" t="s">
        <v>2212</v>
      </c>
    </row>
    <row r="5184" spans="1:2" x14ac:dyDescent="0.25">
      <c r="A5184" t="s">
        <v>342</v>
      </c>
      <c r="B5184" t="s">
        <v>347</v>
      </c>
    </row>
    <row r="5185" spans="1:2" x14ac:dyDescent="0.25">
      <c r="A5185" t="s">
        <v>347</v>
      </c>
      <c r="B5185" t="s">
        <v>2213</v>
      </c>
    </row>
    <row r="5186" spans="1:2" x14ac:dyDescent="0.25">
      <c r="A5186" t="s">
        <v>342</v>
      </c>
      <c r="B5186" t="s">
        <v>348</v>
      </c>
    </row>
    <row r="5187" spans="1:2" x14ac:dyDescent="0.25">
      <c r="A5187" t="s">
        <v>348</v>
      </c>
      <c r="B5187" t="s">
        <v>2214</v>
      </c>
    </row>
    <row r="5188" spans="1:2" x14ac:dyDescent="0.25">
      <c r="A5188" t="s">
        <v>342</v>
      </c>
      <c r="B5188" t="s">
        <v>349</v>
      </c>
    </row>
    <row r="5189" spans="1:2" x14ac:dyDescent="0.25">
      <c r="A5189" t="s">
        <v>349</v>
      </c>
      <c r="B5189" t="s">
        <v>2215</v>
      </c>
    </row>
    <row r="5190" spans="1:2" x14ac:dyDescent="0.25">
      <c r="A5190" t="s">
        <v>342</v>
      </c>
      <c r="B5190" t="s">
        <v>2216</v>
      </c>
    </row>
    <row r="5191" spans="1:2" x14ac:dyDescent="0.25">
      <c r="A5191" t="s">
        <v>342</v>
      </c>
      <c r="B5191" t="s">
        <v>2217</v>
      </c>
    </row>
    <row r="5192" spans="1:2" x14ac:dyDescent="0.25">
      <c r="A5192" t="s">
        <v>342</v>
      </c>
      <c r="B5192" t="s">
        <v>2218</v>
      </c>
    </row>
    <row r="5193" spans="1:2" x14ac:dyDescent="0.25">
      <c r="A5193" t="s">
        <v>342</v>
      </c>
      <c r="B5193" t="s">
        <v>2219</v>
      </c>
    </row>
    <row r="5194" spans="1:2" x14ac:dyDescent="0.25">
      <c r="A5194" t="s">
        <v>340</v>
      </c>
      <c r="B5194" t="s">
        <v>350</v>
      </c>
    </row>
    <row r="5195" spans="1:2" x14ac:dyDescent="0.25">
      <c r="A5195" t="s">
        <v>350</v>
      </c>
      <c r="B5195" t="s">
        <v>2220</v>
      </c>
    </row>
    <row r="5196" spans="1:2" x14ac:dyDescent="0.25">
      <c r="A5196" t="s">
        <v>350</v>
      </c>
      <c r="B5196" t="s">
        <v>2221</v>
      </c>
    </row>
    <row r="5197" spans="1:2" x14ac:dyDescent="0.25">
      <c r="A5197" t="s">
        <v>350</v>
      </c>
      <c r="B5197" t="s">
        <v>2222</v>
      </c>
    </row>
    <row r="5198" spans="1:2" x14ac:dyDescent="0.25">
      <c r="A5198" t="s">
        <v>350</v>
      </c>
      <c r="B5198" t="s">
        <v>2223</v>
      </c>
    </row>
    <row r="5199" spans="1:2" x14ac:dyDescent="0.25">
      <c r="A5199" t="s">
        <v>350</v>
      </c>
      <c r="B5199" t="s">
        <v>2224</v>
      </c>
    </row>
    <row r="5200" spans="1:2" x14ac:dyDescent="0.25">
      <c r="A5200" t="s">
        <v>340</v>
      </c>
      <c r="B5200" t="s">
        <v>351</v>
      </c>
    </row>
    <row r="5201" spans="1:2" x14ac:dyDescent="0.25">
      <c r="A5201" t="s">
        <v>351</v>
      </c>
      <c r="B5201" t="s">
        <v>352</v>
      </c>
    </row>
    <row r="5202" spans="1:2" x14ac:dyDescent="0.25">
      <c r="A5202" t="s">
        <v>352</v>
      </c>
      <c r="B5202" t="s">
        <v>2225</v>
      </c>
    </row>
    <row r="5203" spans="1:2" x14ac:dyDescent="0.25">
      <c r="A5203" t="s">
        <v>351</v>
      </c>
      <c r="B5203" t="s">
        <v>353</v>
      </c>
    </row>
    <row r="5204" spans="1:2" x14ac:dyDescent="0.25">
      <c r="A5204" t="s">
        <v>353</v>
      </c>
      <c r="B5204" t="s">
        <v>2226</v>
      </c>
    </row>
    <row r="5205" spans="1:2" x14ac:dyDescent="0.25">
      <c r="A5205" t="s">
        <v>353</v>
      </c>
      <c r="B5205" t="s">
        <v>354</v>
      </c>
    </row>
    <row r="5206" spans="1:2" x14ac:dyDescent="0.25">
      <c r="A5206" t="s">
        <v>354</v>
      </c>
      <c r="B5206" t="s">
        <v>2227</v>
      </c>
    </row>
    <row r="5207" spans="1:2" x14ac:dyDescent="0.25">
      <c r="A5207" t="s">
        <v>354</v>
      </c>
      <c r="B5207" t="s">
        <v>2228</v>
      </c>
    </row>
    <row r="5208" spans="1:2" x14ac:dyDescent="0.25">
      <c r="A5208" t="s">
        <v>353</v>
      </c>
      <c r="B5208" t="s">
        <v>355</v>
      </c>
    </row>
    <row r="5209" spans="1:2" x14ac:dyDescent="0.25">
      <c r="A5209" t="s">
        <v>355</v>
      </c>
      <c r="B5209" t="s">
        <v>2229</v>
      </c>
    </row>
    <row r="5210" spans="1:2" x14ac:dyDescent="0.25">
      <c r="A5210" t="s">
        <v>355</v>
      </c>
      <c r="B5210" t="s">
        <v>356</v>
      </c>
    </row>
    <row r="5211" spans="1:2" x14ac:dyDescent="0.25">
      <c r="A5211" t="s">
        <v>356</v>
      </c>
      <c r="B5211" t="s">
        <v>2230</v>
      </c>
    </row>
    <row r="5212" spans="1:2" x14ac:dyDescent="0.25">
      <c r="A5212" t="s">
        <v>355</v>
      </c>
      <c r="B5212" t="s">
        <v>357</v>
      </c>
    </row>
    <row r="5213" spans="1:2" x14ac:dyDescent="0.25">
      <c r="A5213" t="s">
        <v>357</v>
      </c>
      <c r="B5213" t="s">
        <v>2231</v>
      </c>
    </row>
    <row r="5214" spans="1:2" x14ac:dyDescent="0.25">
      <c r="A5214" t="s">
        <v>355</v>
      </c>
      <c r="B5214" t="s">
        <v>2232</v>
      </c>
    </row>
    <row r="5215" spans="1:2" x14ac:dyDescent="0.25">
      <c r="A5215" t="s">
        <v>355</v>
      </c>
      <c r="B5215" t="s">
        <v>358</v>
      </c>
    </row>
    <row r="5216" spans="1:2" x14ac:dyDescent="0.25">
      <c r="A5216" t="s">
        <v>358</v>
      </c>
      <c r="B5216" t="s">
        <v>2233</v>
      </c>
    </row>
    <row r="5217" spans="1:2" x14ac:dyDescent="0.25">
      <c r="A5217" t="s">
        <v>358</v>
      </c>
      <c r="B5217" t="s">
        <v>2234</v>
      </c>
    </row>
    <row r="5218" spans="1:2" x14ac:dyDescent="0.25">
      <c r="A5218" t="s">
        <v>358</v>
      </c>
      <c r="B5218" t="s">
        <v>2235</v>
      </c>
    </row>
    <row r="5219" spans="1:2" x14ac:dyDescent="0.25">
      <c r="A5219" t="s">
        <v>358</v>
      </c>
      <c r="B5219" t="s">
        <v>2236</v>
      </c>
    </row>
    <row r="5220" spans="1:2" x14ac:dyDescent="0.25">
      <c r="A5220" t="s">
        <v>358</v>
      </c>
      <c r="B5220" t="s">
        <v>2237</v>
      </c>
    </row>
    <row r="5221" spans="1:2" x14ac:dyDescent="0.25">
      <c r="A5221" t="s">
        <v>355</v>
      </c>
      <c r="B5221" t="s">
        <v>2238</v>
      </c>
    </row>
    <row r="5222" spans="1:2" x14ac:dyDescent="0.25">
      <c r="A5222" t="s">
        <v>355</v>
      </c>
      <c r="B5222" t="s">
        <v>2239</v>
      </c>
    </row>
    <row r="5223" spans="1:2" x14ac:dyDescent="0.25">
      <c r="A5223" t="s">
        <v>355</v>
      </c>
      <c r="B5223" t="s">
        <v>2240</v>
      </c>
    </row>
    <row r="5224" spans="1:2" x14ac:dyDescent="0.25">
      <c r="A5224" t="s">
        <v>355</v>
      </c>
      <c r="B5224" t="s">
        <v>2241</v>
      </c>
    </row>
    <row r="5225" spans="1:2" x14ac:dyDescent="0.25">
      <c r="A5225" t="s">
        <v>353</v>
      </c>
      <c r="B5225" t="s">
        <v>359</v>
      </c>
    </row>
    <row r="5226" spans="1:2" x14ac:dyDescent="0.25">
      <c r="A5226" t="s">
        <v>359</v>
      </c>
      <c r="B5226" t="s">
        <v>2242</v>
      </c>
    </row>
    <row r="5227" spans="1:2" x14ac:dyDescent="0.25">
      <c r="A5227" t="s">
        <v>353</v>
      </c>
      <c r="B5227" t="s">
        <v>360</v>
      </c>
    </row>
    <row r="5228" spans="1:2" x14ac:dyDescent="0.25">
      <c r="A5228" t="s">
        <v>360</v>
      </c>
      <c r="B5228" t="s">
        <v>2243</v>
      </c>
    </row>
    <row r="5229" spans="1:2" x14ac:dyDescent="0.25">
      <c r="A5229" t="s">
        <v>360</v>
      </c>
      <c r="B5229" t="s">
        <v>2244</v>
      </c>
    </row>
    <row r="5230" spans="1:2" x14ac:dyDescent="0.25">
      <c r="A5230" t="s">
        <v>353</v>
      </c>
      <c r="B5230" t="s">
        <v>2245</v>
      </c>
    </row>
    <row r="5231" spans="1:2" x14ac:dyDescent="0.25">
      <c r="A5231" t="s">
        <v>353</v>
      </c>
      <c r="B5231" t="s">
        <v>2246</v>
      </c>
    </row>
    <row r="5232" spans="1:2" x14ac:dyDescent="0.25">
      <c r="A5232" t="s">
        <v>353</v>
      </c>
      <c r="B5232" t="s">
        <v>361</v>
      </c>
    </row>
    <row r="5233" spans="1:2" x14ac:dyDescent="0.25">
      <c r="A5233" t="s">
        <v>361</v>
      </c>
      <c r="B5233" t="s">
        <v>2247</v>
      </c>
    </row>
    <row r="5234" spans="1:2" x14ac:dyDescent="0.25">
      <c r="A5234" t="s">
        <v>353</v>
      </c>
      <c r="B5234" t="s">
        <v>2248</v>
      </c>
    </row>
    <row r="5235" spans="1:2" x14ac:dyDescent="0.25">
      <c r="A5235" t="s">
        <v>353</v>
      </c>
      <c r="B5235" t="s">
        <v>362</v>
      </c>
    </row>
    <row r="5236" spans="1:2" x14ac:dyDescent="0.25">
      <c r="A5236" t="s">
        <v>362</v>
      </c>
      <c r="B5236" t="s">
        <v>2249</v>
      </c>
    </row>
    <row r="5237" spans="1:2" x14ac:dyDescent="0.25">
      <c r="A5237" t="s">
        <v>353</v>
      </c>
      <c r="B5237" t="s">
        <v>363</v>
      </c>
    </row>
    <row r="5238" spans="1:2" x14ac:dyDescent="0.25">
      <c r="A5238" t="s">
        <v>363</v>
      </c>
      <c r="B5238" t="s">
        <v>2250</v>
      </c>
    </row>
    <row r="5239" spans="1:2" x14ac:dyDescent="0.25">
      <c r="A5239" t="s">
        <v>363</v>
      </c>
      <c r="B5239" t="s">
        <v>364</v>
      </c>
    </row>
    <row r="5240" spans="1:2" x14ac:dyDescent="0.25">
      <c r="A5240" t="s">
        <v>364</v>
      </c>
      <c r="B5240" t="s">
        <v>365</v>
      </c>
    </row>
    <row r="5241" spans="1:2" x14ac:dyDescent="0.25">
      <c r="A5241" t="s">
        <v>365</v>
      </c>
      <c r="B5241" t="s">
        <v>2251</v>
      </c>
    </row>
    <row r="5242" spans="1:2" x14ac:dyDescent="0.25">
      <c r="A5242" t="s">
        <v>364</v>
      </c>
      <c r="B5242" t="s">
        <v>2252</v>
      </c>
    </row>
    <row r="5243" spans="1:2" x14ac:dyDescent="0.25">
      <c r="A5243" t="s">
        <v>364</v>
      </c>
      <c r="B5243" t="s">
        <v>2253</v>
      </c>
    </row>
    <row r="5244" spans="1:2" x14ac:dyDescent="0.25">
      <c r="A5244" t="s">
        <v>364</v>
      </c>
      <c r="B5244" t="s">
        <v>2254</v>
      </c>
    </row>
    <row r="5245" spans="1:2" x14ac:dyDescent="0.25">
      <c r="A5245" t="s">
        <v>364</v>
      </c>
      <c r="B5245" t="s">
        <v>366</v>
      </c>
    </row>
    <row r="5246" spans="1:2" x14ac:dyDescent="0.25">
      <c r="A5246" t="s">
        <v>366</v>
      </c>
      <c r="B5246" t="s">
        <v>367</v>
      </c>
    </row>
    <row r="5247" spans="1:2" x14ac:dyDescent="0.25">
      <c r="A5247" t="s">
        <v>367</v>
      </c>
      <c r="B5247" t="s">
        <v>2255</v>
      </c>
    </row>
    <row r="5248" spans="1:2" x14ac:dyDescent="0.25">
      <c r="A5248" t="s">
        <v>367</v>
      </c>
      <c r="B5248" t="s">
        <v>2256</v>
      </c>
    </row>
    <row r="5249" spans="1:2" x14ac:dyDescent="0.25">
      <c r="A5249" t="s">
        <v>366</v>
      </c>
      <c r="B5249" t="s">
        <v>368</v>
      </c>
    </row>
    <row r="5250" spans="1:2" x14ac:dyDescent="0.25">
      <c r="A5250" t="s">
        <v>368</v>
      </c>
      <c r="B5250" t="s">
        <v>2257</v>
      </c>
    </row>
    <row r="5251" spans="1:2" x14ac:dyDescent="0.25">
      <c r="A5251" t="s">
        <v>368</v>
      </c>
      <c r="B5251" t="s">
        <v>2258</v>
      </c>
    </row>
    <row r="5252" spans="1:2" x14ac:dyDescent="0.25">
      <c r="A5252" t="s">
        <v>363</v>
      </c>
      <c r="B5252" t="s">
        <v>2259</v>
      </c>
    </row>
    <row r="5253" spans="1:2" x14ac:dyDescent="0.25">
      <c r="A5253" t="s">
        <v>363</v>
      </c>
      <c r="B5253" t="s">
        <v>369</v>
      </c>
    </row>
    <row r="5254" spans="1:2" x14ac:dyDescent="0.25">
      <c r="A5254" t="s">
        <v>369</v>
      </c>
      <c r="B5254" t="s">
        <v>2260</v>
      </c>
    </row>
    <row r="5255" spans="1:2" x14ac:dyDescent="0.25">
      <c r="A5255" t="s">
        <v>363</v>
      </c>
      <c r="B5255" t="s">
        <v>2261</v>
      </c>
    </row>
    <row r="5256" spans="1:2" x14ac:dyDescent="0.25">
      <c r="A5256" t="s">
        <v>363</v>
      </c>
      <c r="B5256" t="s">
        <v>2262</v>
      </c>
    </row>
    <row r="5257" spans="1:2" x14ac:dyDescent="0.25">
      <c r="A5257" t="s">
        <v>351</v>
      </c>
      <c r="B5257" t="s">
        <v>370</v>
      </c>
    </row>
    <row r="5258" spans="1:2" x14ac:dyDescent="0.25">
      <c r="A5258" t="s">
        <v>370</v>
      </c>
      <c r="B5258" t="s">
        <v>371</v>
      </c>
    </row>
    <row r="5259" spans="1:2" x14ac:dyDescent="0.25">
      <c r="A5259" t="s">
        <v>371</v>
      </c>
      <c r="B5259" t="s">
        <v>2263</v>
      </c>
    </row>
    <row r="5260" spans="1:2" x14ac:dyDescent="0.25">
      <c r="A5260" t="s">
        <v>371</v>
      </c>
      <c r="B5260" t="s">
        <v>372</v>
      </c>
    </row>
    <row r="5261" spans="1:2" x14ac:dyDescent="0.25">
      <c r="A5261" t="s">
        <v>372</v>
      </c>
      <c r="B5261" t="s">
        <v>2264</v>
      </c>
    </row>
    <row r="5262" spans="1:2" x14ac:dyDescent="0.25">
      <c r="A5262" t="s">
        <v>372</v>
      </c>
      <c r="B5262" t="s">
        <v>2265</v>
      </c>
    </row>
    <row r="5263" spans="1:2" x14ac:dyDescent="0.25">
      <c r="A5263" t="s">
        <v>372</v>
      </c>
      <c r="B5263" t="s">
        <v>373</v>
      </c>
    </row>
    <row r="5264" spans="1:2" x14ac:dyDescent="0.25">
      <c r="A5264" t="s">
        <v>373</v>
      </c>
      <c r="B5264" t="s">
        <v>2266</v>
      </c>
    </row>
    <row r="5265" spans="1:2" x14ac:dyDescent="0.25">
      <c r="A5265" t="s">
        <v>372</v>
      </c>
      <c r="B5265" t="s">
        <v>2267</v>
      </c>
    </row>
    <row r="5266" spans="1:2" x14ac:dyDescent="0.25">
      <c r="A5266" t="s">
        <v>372</v>
      </c>
      <c r="B5266" t="s">
        <v>2268</v>
      </c>
    </row>
    <row r="5267" spans="1:2" x14ac:dyDescent="0.25">
      <c r="A5267" t="s">
        <v>371</v>
      </c>
      <c r="B5267" t="s">
        <v>2269</v>
      </c>
    </row>
    <row r="5268" spans="1:2" x14ac:dyDescent="0.25">
      <c r="A5268" t="s">
        <v>371</v>
      </c>
      <c r="B5268" t="s">
        <v>374</v>
      </c>
    </row>
    <row r="5269" spans="1:2" x14ac:dyDescent="0.25">
      <c r="A5269" t="s">
        <v>374</v>
      </c>
      <c r="B5269" t="s">
        <v>2270</v>
      </c>
    </row>
    <row r="5270" spans="1:2" x14ac:dyDescent="0.25">
      <c r="A5270" t="s">
        <v>371</v>
      </c>
      <c r="B5270" t="s">
        <v>2271</v>
      </c>
    </row>
    <row r="5271" spans="1:2" x14ac:dyDescent="0.25">
      <c r="A5271" t="s">
        <v>371</v>
      </c>
      <c r="B5271" t="s">
        <v>375</v>
      </c>
    </row>
    <row r="5272" spans="1:2" x14ac:dyDescent="0.25">
      <c r="A5272" t="s">
        <v>375</v>
      </c>
      <c r="B5272" t="s">
        <v>2272</v>
      </c>
    </row>
    <row r="5273" spans="1:2" x14ac:dyDescent="0.25">
      <c r="A5273" t="s">
        <v>375</v>
      </c>
      <c r="B5273" t="s">
        <v>2273</v>
      </c>
    </row>
    <row r="5274" spans="1:2" x14ac:dyDescent="0.25">
      <c r="A5274" t="s">
        <v>371</v>
      </c>
      <c r="B5274" t="s">
        <v>2274</v>
      </c>
    </row>
    <row r="5275" spans="1:2" x14ac:dyDescent="0.25">
      <c r="A5275" t="s">
        <v>371</v>
      </c>
      <c r="B5275" t="s">
        <v>376</v>
      </c>
    </row>
    <row r="5276" spans="1:2" x14ac:dyDescent="0.25">
      <c r="A5276" t="s">
        <v>376</v>
      </c>
      <c r="B5276" t="s">
        <v>377</v>
      </c>
    </row>
    <row r="5277" spans="1:2" x14ac:dyDescent="0.25">
      <c r="A5277" t="s">
        <v>377</v>
      </c>
      <c r="B5277" t="s">
        <v>2275</v>
      </c>
    </row>
    <row r="5278" spans="1:2" x14ac:dyDescent="0.25">
      <c r="A5278" t="s">
        <v>376</v>
      </c>
      <c r="B5278" t="s">
        <v>2276</v>
      </c>
    </row>
    <row r="5279" spans="1:2" x14ac:dyDescent="0.25">
      <c r="A5279" t="s">
        <v>376</v>
      </c>
      <c r="B5279" t="s">
        <v>2277</v>
      </c>
    </row>
    <row r="5280" spans="1:2" x14ac:dyDescent="0.25">
      <c r="A5280" t="s">
        <v>376</v>
      </c>
      <c r="B5280" t="s">
        <v>378</v>
      </c>
    </row>
    <row r="5281" spans="1:2" x14ac:dyDescent="0.25">
      <c r="A5281" t="s">
        <v>378</v>
      </c>
      <c r="B5281" t="s">
        <v>2278</v>
      </c>
    </row>
    <row r="5282" spans="1:2" x14ac:dyDescent="0.25">
      <c r="A5282" t="s">
        <v>370</v>
      </c>
      <c r="B5282" t="s">
        <v>2279</v>
      </c>
    </row>
    <row r="5283" spans="1:2" x14ac:dyDescent="0.25">
      <c r="A5283" t="s">
        <v>370</v>
      </c>
      <c r="B5283" t="s">
        <v>2280</v>
      </c>
    </row>
    <row r="5284" spans="1:2" x14ac:dyDescent="0.25">
      <c r="A5284" t="s">
        <v>351</v>
      </c>
      <c r="B5284" t="s">
        <v>379</v>
      </c>
    </row>
    <row r="5285" spans="1:2" x14ac:dyDescent="0.25">
      <c r="A5285" t="s">
        <v>379</v>
      </c>
      <c r="B5285" t="s">
        <v>2281</v>
      </c>
    </row>
    <row r="5286" spans="1:2" x14ac:dyDescent="0.25">
      <c r="A5286" t="s">
        <v>379</v>
      </c>
      <c r="B5286" t="s">
        <v>380</v>
      </c>
    </row>
    <row r="5287" spans="1:2" x14ac:dyDescent="0.25">
      <c r="A5287" t="s">
        <v>380</v>
      </c>
      <c r="B5287" t="s">
        <v>2282</v>
      </c>
    </row>
    <row r="5288" spans="1:2" x14ac:dyDescent="0.25">
      <c r="A5288" t="s">
        <v>380</v>
      </c>
      <c r="B5288" t="s">
        <v>2283</v>
      </c>
    </row>
    <row r="5289" spans="1:2" x14ac:dyDescent="0.25">
      <c r="A5289" t="s">
        <v>379</v>
      </c>
      <c r="B5289" t="s">
        <v>2284</v>
      </c>
    </row>
    <row r="5290" spans="1:2" x14ac:dyDescent="0.25">
      <c r="A5290" t="s">
        <v>379</v>
      </c>
      <c r="B5290" t="s">
        <v>2285</v>
      </c>
    </row>
    <row r="5291" spans="1:2" x14ac:dyDescent="0.25">
      <c r="A5291" t="s">
        <v>351</v>
      </c>
      <c r="B5291" t="s">
        <v>2286</v>
      </c>
    </row>
    <row r="5292" spans="1:2" x14ac:dyDescent="0.25">
      <c r="A5292" t="s">
        <v>351</v>
      </c>
      <c r="B5292" t="s">
        <v>381</v>
      </c>
    </row>
    <row r="5293" spans="1:2" x14ac:dyDescent="0.25">
      <c r="A5293" t="s">
        <v>381</v>
      </c>
      <c r="B5293" t="s">
        <v>2287</v>
      </c>
    </row>
    <row r="5294" spans="1:2" x14ac:dyDescent="0.25">
      <c r="A5294" t="s">
        <v>381</v>
      </c>
      <c r="B5294" t="s">
        <v>2288</v>
      </c>
    </row>
    <row r="5295" spans="1:2" x14ac:dyDescent="0.25">
      <c r="A5295" t="s">
        <v>381</v>
      </c>
      <c r="B5295" t="s">
        <v>382</v>
      </c>
    </row>
    <row r="5296" spans="1:2" x14ac:dyDescent="0.25">
      <c r="A5296" t="s">
        <v>382</v>
      </c>
      <c r="B5296" t="s">
        <v>2289</v>
      </c>
    </row>
    <row r="5297" spans="1:2" x14ac:dyDescent="0.25">
      <c r="A5297" t="s">
        <v>382</v>
      </c>
      <c r="B5297" t="s">
        <v>2290</v>
      </c>
    </row>
    <row r="5298" spans="1:2" x14ac:dyDescent="0.25">
      <c r="A5298" t="s">
        <v>382</v>
      </c>
      <c r="B5298" t="s">
        <v>2291</v>
      </c>
    </row>
    <row r="5299" spans="1:2" x14ac:dyDescent="0.25">
      <c r="A5299" t="s">
        <v>382</v>
      </c>
      <c r="B5299" t="s">
        <v>2292</v>
      </c>
    </row>
    <row r="5300" spans="1:2" x14ac:dyDescent="0.25">
      <c r="A5300" t="s">
        <v>381</v>
      </c>
      <c r="B5300" t="s">
        <v>2293</v>
      </c>
    </row>
    <row r="5301" spans="1:2" x14ac:dyDescent="0.25">
      <c r="A5301" t="s">
        <v>381</v>
      </c>
      <c r="B5301" t="s">
        <v>2294</v>
      </c>
    </row>
    <row r="5302" spans="1:2" x14ac:dyDescent="0.25">
      <c r="A5302" t="s">
        <v>381</v>
      </c>
      <c r="B5302" t="s">
        <v>2295</v>
      </c>
    </row>
    <row r="5303" spans="1:2" x14ac:dyDescent="0.25">
      <c r="A5303" t="s">
        <v>381</v>
      </c>
      <c r="B5303" t="s">
        <v>2296</v>
      </c>
    </row>
    <row r="5304" spans="1:2" x14ac:dyDescent="0.25">
      <c r="A5304" t="s">
        <v>381</v>
      </c>
      <c r="B5304" t="s">
        <v>2297</v>
      </c>
    </row>
    <row r="5305" spans="1:2" x14ac:dyDescent="0.25">
      <c r="A5305" t="s">
        <v>381</v>
      </c>
      <c r="B5305" t="s">
        <v>2298</v>
      </c>
    </row>
    <row r="5306" spans="1:2" x14ac:dyDescent="0.25">
      <c r="A5306" t="s">
        <v>381</v>
      </c>
      <c r="B5306" t="s">
        <v>2299</v>
      </c>
    </row>
    <row r="5307" spans="1:2" x14ac:dyDescent="0.25">
      <c r="A5307" t="s">
        <v>351</v>
      </c>
      <c r="B5307" t="s">
        <v>2300</v>
      </c>
    </row>
    <row r="5308" spans="1:2" x14ac:dyDescent="0.25">
      <c r="A5308" t="s">
        <v>351</v>
      </c>
      <c r="B5308" t="s">
        <v>383</v>
      </c>
    </row>
    <row r="5309" spans="1:2" x14ac:dyDescent="0.25">
      <c r="A5309" t="s">
        <v>383</v>
      </c>
      <c r="B5309" t="s">
        <v>384</v>
      </c>
    </row>
    <row r="5310" spans="1:2" x14ac:dyDescent="0.25">
      <c r="A5310" t="s">
        <v>384</v>
      </c>
      <c r="B5310" t="s">
        <v>2301</v>
      </c>
    </row>
    <row r="5311" spans="1:2" x14ac:dyDescent="0.25">
      <c r="A5311" t="s">
        <v>384</v>
      </c>
      <c r="B5311" t="s">
        <v>2302</v>
      </c>
    </row>
    <row r="5312" spans="1:2" x14ac:dyDescent="0.25">
      <c r="A5312" t="s">
        <v>384</v>
      </c>
      <c r="B5312" t="s">
        <v>2303</v>
      </c>
    </row>
    <row r="5313" spans="1:2" x14ac:dyDescent="0.25">
      <c r="A5313" t="s">
        <v>384</v>
      </c>
      <c r="B5313" t="s">
        <v>2304</v>
      </c>
    </row>
    <row r="5314" spans="1:2" x14ac:dyDescent="0.25">
      <c r="A5314" t="s">
        <v>383</v>
      </c>
      <c r="B5314" t="s">
        <v>2305</v>
      </c>
    </row>
    <row r="5315" spans="1:2" x14ac:dyDescent="0.25">
      <c r="A5315" t="s">
        <v>383</v>
      </c>
      <c r="B5315" t="s">
        <v>2306</v>
      </c>
    </row>
    <row r="5316" spans="1:2" x14ac:dyDescent="0.25">
      <c r="A5316" t="s">
        <v>383</v>
      </c>
      <c r="B5316" t="s">
        <v>2307</v>
      </c>
    </row>
    <row r="5317" spans="1:2" x14ac:dyDescent="0.25">
      <c r="A5317" t="s">
        <v>383</v>
      </c>
      <c r="B5317" t="s">
        <v>385</v>
      </c>
    </row>
    <row r="5318" spans="1:2" x14ac:dyDescent="0.25">
      <c r="A5318" t="s">
        <v>385</v>
      </c>
      <c r="B5318" t="s">
        <v>2308</v>
      </c>
    </row>
    <row r="5319" spans="1:2" x14ac:dyDescent="0.25">
      <c r="A5319" t="s">
        <v>383</v>
      </c>
      <c r="B5319" t="s">
        <v>2309</v>
      </c>
    </row>
    <row r="5320" spans="1:2" x14ac:dyDescent="0.25">
      <c r="A5320" t="s">
        <v>351</v>
      </c>
      <c r="B5320" t="s">
        <v>386</v>
      </c>
    </row>
    <row r="5321" spans="1:2" x14ac:dyDescent="0.25">
      <c r="A5321" t="s">
        <v>386</v>
      </c>
      <c r="B5321" t="s">
        <v>2310</v>
      </c>
    </row>
    <row r="5322" spans="1:2" x14ac:dyDescent="0.25">
      <c r="A5322" t="s">
        <v>386</v>
      </c>
      <c r="B5322" t="s">
        <v>2311</v>
      </c>
    </row>
    <row r="5323" spans="1:2" x14ac:dyDescent="0.25">
      <c r="A5323" t="s">
        <v>386</v>
      </c>
      <c r="B5323" t="s">
        <v>387</v>
      </c>
    </row>
    <row r="5324" spans="1:2" x14ac:dyDescent="0.25">
      <c r="A5324" t="s">
        <v>387</v>
      </c>
      <c r="B5324" t="s">
        <v>388</v>
      </c>
    </row>
    <row r="5325" spans="1:2" x14ac:dyDescent="0.25">
      <c r="A5325" t="s">
        <v>388</v>
      </c>
      <c r="B5325" t="s">
        <v>2312</v>
      </c>
    </row>
    <row r="5326" spans="1:2" x14ac:dyDescent="0.25">
      <c r="A5326" t="s">
        <v>387</v>
      </c>
      <c r="B5326" t="s">
        <v>2313</v>
      </c>
    </row>
    <row r="5327" spans="1:2" x14ac:dyDescent="0.25">
      <c r="A5327" t="s">
        <v>386</v>
      </c>
      <c r="B5327" t="s">
        <v>2314</v>
      </c>
    </row>
    <row r="5328" spans="1:2" x14ac:dyDescent="0.25">
      <c r="A5328" t="s">
        <v>386</v>
      </c>
      <c r="B5328" t="s">
        <v>2315</v>
      </c>
    </row>
    <row r="5329" spans="1:2" x14ac:dyDescent="0.25">
      <c r="A5329" t="s">
        <v>386</v>
      </c>
      <c r="B5329" t="s">
        <v>2316</v>
      </c>
    </row>
    <row r="5330" spans="1:2" x14ac:dyDescent="0.25">
      <c r="A5330" t="s">
        <v>386</v>
      </c>
      <c r="B5330" t="s">
        <v>2317</v>
      </c>
    </row>
    <row r="5331" spans="1:2" x14ac:dyDescent="0.25">
      <c r="A5331" t="s">
        <v>386</v>
      </c>
      <c r="B5331" t="s">
        <v>389</v>
      </c>
    </row>
    <row r="5332" spans="1:2" x14ac:dyDescent="0.25">
      <c r="A5332" t="s">
        <v>389</v>
      </c>
      <c r="B5332" t="s">
        <v>2318</v>
      </c>
    </row>
    <row r="5333" spans="1:2" x14ac:dyDescent="0.25">
      <c r="A5333" t="s">
        <v>389</v>
      </c>
      <c r="B5333" t="s">
        <v>2319</v>
      </c>
    </row>
    <row r="5334" spans="1:2" x14ac:dyDescent="0.25">
      <c r="A5334" t="s">
        <v>386</v>
      </c>
      <c r="B5334" t="s">
        <v>390</v>
      </c>
    </row>
    <row r="5335" spans="1:2" x14ac:dyDescent="0.25">
      <c r="A5335" t="s">
        <v>390</v>
      </c>
      <c r="B5335" t="s">
        <v>2320</v>
      </c>
    </row>
    <row r="5336" spans="1:2" x14ac:dyDescent="0.25">
      <c r="A5336" t="s">
        <v>390</v>
      </c>
      <c r="B5336" t="s">
        <v>2321</v>
      </c>
    </row>
    <row r="5337" spans="1:2" x14ac:dyDescent="0.25">
      <c r="A5337" t="s">
        <v>386</v>
      </c>
      <c r="B5337" t="s">
        <v>2322</v>
      </c>
    </row>
    <row r="5338" spans="1:2" x14ac:dyDescent="0.25">
      <c r="A5338" t="s">
        <v>386</v>
      </c>
      <c r="B5338" t="s">
        <v>2323</v>
      </c>
    </row>
    <row r="5339" spans="1:2" x14ac:dyDescent="0.25">
      <c r="A5339" t="s">
        <v>351</v>
      </c>
      <c r="B5339" t="s">
        <v>391</v>
      </c>
    </row>
    <row r="5340" spans="1:2" x14ac:dyDescent="0.25">
      <c r="A5340" t="s">
        <v>391</v>
      </c>
      <c r="B5340" t="s">
        <v>2324</v>
      </c>
    </row>
    <row r="5341" spans="1:2" x14ac:dyDescent="0.25">
      <c r="A5341" t="s">
        <v>391</v>
      </c>
      <c r="B5341" t="s">
        <v>2325</v>
      </c>
    </row>
    <row r="5342" spans="1:2" x14ac:dyDescent="0.25">
      <c r="A5342" t="s">
        <v>391</v>
      </c>
      <c r="B5342" t="s">
        <v>2326</v>
      </c>
    </row>
    <row r="5343" spans="1:2" x14ac:dyDescent="0.25">
      <c r="A5343" t="s">
        <v>391</v>
      </c>
      <c r="B5343" t="s">
        <v>2327</v>
      </c>
    </row>
    <row r="5344" spans="1:2" x14ac:dyDescent="0.25">
      <c r="A5344" t="s">
        <v>391</v>
      </c>
      <c r="B5344" t="s">
        <v>2328</v>
      </c>
    </row>
    <row r="5345" spans="1:2" x14ac:dyDescent="0.25">
      <c r="A5345" t="s">
        <v>391</v>
      </c>
      <c r="B5345" t="s">
        <v>2329</v>
      </c>
    </row>
    <row r="5346" spans="1:2" x14ac:dyDescent="0.25">
      <c r="A5346" t="s">
        <v>391</v>
      </c>
      <c r="B5346" t="s">
        <v>2330</v>
      </c>
    </row>
    <row r="5347" spans="1:2" x14ac:dyDescent="0.25">
      <c r="A5347" t="s">
        <v>391</v>
      </c>
      <c r="B5347" t="s">
        <v>2331</v>
      </c>
    </row>
    <row r="5348" spans="1:2" x14ac:dyDescent="0.25">
      <c r="A5348" t="s">
        <v>391</v>
      </c>
      <c r="B5348" t="s">
        <v>2332</v>
      </c>
    </row>
    <row r="5349" spans="1:2" x14ac:dyDescent="0.25">
      <c r="A5349" t="s">
        <v>351</v>
      </c>
      <c r="B5349" t="s">
        <v>392</v>
      </c>
    </row>
    <row r="5350" spans="1:2" x14ac:dyDescent="0.25">
      <c r="A5350" t="s">
        <v>392</v>
      </c>
      <c r="B5350" t="s">
        <v>2333</v>
      </c>
    </row>
    <row r="5351" spans="1:2" x14ac:dyDescent="0.25">
      <c r="A5351" t="s">
        <v>392</v>
      </c>
      <c r="B5351" t="s">
        <v>2334</v>
      </c>
    </row>
    <row r="5352" spans="1:2" x14ac:dyDescent="0.25">
      <c r="A5352" t="s">
        <v>392</v>
      </c>
      <c r="B5352" t="s">
        <v>393</v>
      </c>
    </row>
    <row r="5353" spans="1:2" x14ac:dyDescent="0.25">
      <c r="A5353" t="s">
        <v>393</v>
      </c>
      <c r="B5353" t="s">
        <v>2335</v>
      </c>
    </row>
    <row r="5354" spans="1:2" x14ac:dyDescent="0.25">
      <c r="A5354" t="s">
        <v>393</v>
      </c>
      <c r="B5354" t="s">
        <v>2336</v>
      </c>
    </row>
    <row r="5355" spans="1:2" x14ac:dyDescent="0.25">
      <c r="A5355" t="s">
        <v>393</v>
      </c>
      <c r="B5355" t="s">
        <v>2337</v>
      </c>
    </row>
    <row r="5356" spans="1:2" x14ac:dyDescent="0.25">
      <c r="A5356" t="s">
        <v>393</v>
      </c>
      <c r="B5356" t="s">
        <v>2338</v>
      </c>
    </row>
    <row r="5357" spans="1:2" x14ac:dyDescent="0.25">
      <c r="A5357" t="s">
        <v>393</v>
      </c>
      <c r="B5357" t="s">
        <v>2339</v>
      </c>
    </row>
    <row r="5358" spans="1:2" x14ac:dyDescent="0.25">
      <c r="A5358" t="s">
        <v>393</v>
      </c>
      <c r="B5358" t="s">
        <v>2340</v>
      </c>
    </row>
    <row r="5359" spans="1:2" x14ac:dyDescent="0.25">
      <c r="A5359" t="s">
        <v>393</v>
      </c>
      <c r="B5359" t="s">
        <v>2341</v>
      </c>
    </row>
    <row r="5360" spans="1:2" x14ac:dyDescent="0.25">
      <c r="A5360" t="s">
        <v>393</v>
      </c>
      <c r="B5360" t="s">
        <v>2342</v>
      </c>
    </row>
    <row r="5361" spans="1:2" x14ac:dyDescent="0.25">
      <c r="A5361" t="s">
        <v>392</v>
      </c>
      <c r="B5361" t="s">
        <v>2343</v>
      </c>
    </row>
    <row r="5362" spans="1:2" x14ac:dyDescent="0.25">
      <c r="A5362" t="s">
        <v>392</v>
      </c>
      <c r="B5362" t="s">
        <v>2344</v>
      </c>
    </row>
    <row r="5363" spans="1:2" x14ac:dyDescent="0.25">
      <c r="A5363" t="s">
        <v>392</v>
      </c>
      <c r="B5363" t="s">
        <v>2345</v>
      </c>
    </row>
    <row r="5364" spans="1:2" x14ac:dyDescent="0.25">
      <c r="A5364" t="s">
        <v>351</v>
      </c>
      <c r="B5364" t="s">
        <v>394</v>
      </c>
    </row>
    <row r="5365" spans="1:2" x14ac:dyDescent="0.25">
      <c r="A5365" t="s">
        <v>394</v>
      </c>
      <c r="B5365" t="s">
        <v>2346</v>
      </c>
    </row>
    <row r="5366" spans="1:2" x14ac:dyDescent="0.25">
      <c r="A5366" t="s">
        <v>394</v>
      </c>
      <c r="B5366" t="s">
        <v>2347</v>
      </c>
    </row>
    <row r="5367" spans="1:2" x14ac:dyDescent="0.25">
      <c r="A5367" t="s">
        <v>351</v>
      </c>
      <c r="B5367" t="s">
        <v>395</v>
      </c>
    </row>
    <row r="5368" spans="1:2" x14ac:dyDescent="0.25">
      <c r="A5368" t="s">
        <v>395</v>
      </c>
      <c r="B5368" t="s">
        <v>396</v>
      </c>
    </row>
    <row r="5369" spans="1:2" x14ac:dyDescent="0.25">
      <c r="A5369" t="s">
        <v>396</v>
      </c>
      <c r="B5369" t="s">
        <v>2348</v>
      </c>
    </row>
    <row r="5370" spans="1:2" x14ac:dyDescent="0.25">
      <c r="A5370" t="s">
        <v>396</v>
      </c>
      <c r="B5370" t="s">
        <v>2349</v>
      </c>
    </row>
    <row r="5371" spans="1:2" x14ac:dyDescent="0.25">
      <c r="A5371" t="s">
        <v>396</v>
      </c>
      <c r="B5371" t="s">
        <v>2350</v>
      </c>
    </row>
    <row r="5372" spans="1:2" x14ac:dyDescent="0.25">
      <c r="A5372" t="s">
        <v>395</v>
      </c>
      <c r="B5372" t="s">
        <v>2351</v>
      </c>
    </row>
    <row r="5373" spans="1:2" x14ac:dyDescent="0.25">
      <c r="A5373" t="s">
        <v>395</v>
      </c>
      <c r="B5373" t="s">
        <v>2352</v>
      </c>
    </row>
    <row r="5374" spans="1:2" x14ac:dyDescent="0.25">
      <c r="A5374" t="s">
        <v>351</v>
      </c>
      <c r="B5374" t="s">
        <v>397</v>
      </c>
    </row>
    <row r="5375" spans="1:2" x14ac:dyDescent="0.25">
      <c r="A5375" t="s">
        <v>397</v>
      </c>
      <c r="B5375" t="s">
        <v>398</v>
      </c>
    </row>
    <row r="5376" spans="1:2" x14ac:dyDescent="0.25">
      <c r="A5376" t="s">
        <v>398</v>
      </c>
      <c r="B5376" t="s">
        <v>399</v>
      </c>
    </row>
    <row r="5377" spans="1:2" x14ac:dyDescent="0.25">
      <c r="A5377" t="s">
        <v>399</v>
      </c>
      <c r="B5377" t="s">
        <v>2353</v>
      </c>
    </row>
    <row r="5378" spans="1:2" x14ac:dyDescent="0.25">
      <c r="A5378" t="s">
        <v>399</v>
      </c>
      <c r="B5378" t="s">
        <v>2354</v>
      </c>
    </row>
    <row r="5379" spans="1:2" x14ac:dyDescent="0.25">
      <c r="A5379" t="s">
        <v>399</v>
      </c>
      <c r="B5379" t="s">
        <v>2355</v>
      </c>
    </row>
    <row r="5380" spans="1:2" x14ac:dyDescent="0.25">
      <c r="A5380" t="s">
        <v>399</v>
      </c>
      <c r="B5380" t="s">
        <v>2356</v>
      </c>
    </row>
    <row r="5381" spans="1:2" x14ac:dyDescent="0.25">
      <c r="A5381" t="s">
        <v>398</v>
      </c>
      <c r="B5381" t="s">
        <v>2357</v>
      </c>
    </row>
    <row r="5382" spans="1:2" x14ac:dyDescent="0.25">
      <c r="A5382" t="s">
        <v>351</v>
      </c>
      <c r="B5382" t="s">
        <v>400</v>
      </c>
    </row>
    <row r="5383" spans="1:2" x14ac:dyDescent="0.25">
      <c r="A5383" t="s">
        <v>400</v>
      </c>
      <c r="B5383" t="s">
        <v>401</v>
      </c>
    </row>
    <row r="5384" spans="1:2" x14ac:dyDescent="0.25">
      <c r="A5384" t="s">
        <v>401</v>
      </c>
      <c r="B5384" t="s">
        <v>2358</v>
      </c>
    </row>
    <row r="5385" spans="1:2" x14ac:dyDescent="0.25">
      <c r="A5385" t="s">
        <v>4</v>
      </c>
      <c r="B5385" t="s">
        <v>2359</v>
      </c>
    </row>
    <row r="5386" spans="1:2" x14ac:dyDescent="0.25">
      <c r="A5386" t="s">
        <v>4</v>
      </c>
      <c r="B5386" t="s">
        <v>402</v>
      </c>
    </row>
    <row r="5387" spans="1:2" x14ac:dyDescent="0.25">
      <c r="A5387" t="s">
        <v>402</v>
      </c>
      <c r="B5387" t="s">
        <v>2360</v>
      </c>
    </row>
    <row r="5388" spans="1:2" x14ac:dyDescent="0.25">
      <c r="A5388" t="s">
        <v>402</v>
      </c>
      <c r="B5388" t="s">
        <v>2361</v>
      </c>
    </row>
    <row r="5389" spans="1:2" x14ac:dyDescent="0.25">
      <c r="A5389" t="s">
        <v>402</v>
      </c>
      <c r="B5389" t="s">
        <v>2362</v>
      </c>
    </row>
    <row r="5390" spans="1:2" x14ac:dyDescent="0.25">
      <c r="A5390" t="s">
        <v>402</v>
      </c>
      <c r="B5390" t="s">
        <v>2363</v>
      </c>
    </row>
    <row r="5391" spans="1:2" x14ac:dyDescent="0.25">
      <c r="A5391" t="s">
        <v>402</v>
      </c>
      <c r="B5391" t="s">
        <v>2364</v>
      </c>
    </row>
    <row r="5392" spans="1:2" x14ac:dyDescent="0.25">
      <c r="A5392" t="s">
        <v>402</v>
      </c>
      <c r="B5392" t="s">
        <v>2365</v>
      </c>
    </row>
    <row r="5393" spans="1:2" x14ac:dyDescent="0.25">
      <c r="A5393" t="s">
        <v>402</v>
      </c>
      <c r="B5393" t="s">
        <v>2366</v>
      </c>
    </row>
    <row r="5394" spans="1:2" x14ac:dyDescent="0.25">
      <c r="A5394" t="s">
        <v>402</v>
      </c>
      <c r="B5394" t="s">
        <v>2367</v>
      </c>
    </row>
    <row r="5395" spans="1:2" x14ac:dyDescent="0.25">
      <c r="A5395" t="s">
        <v>402</v>
      </c>
      <c r="B5395" t="s">
        <v>2368</v>
      </c>
    </row>
    <row r="5396" spans="1:2" x14ac:dyDescent="0.25">
      <c r="A5396" t="s">
        <v>402</v>
      </c>
      <c r="B5396" t="s">
        <v>2369</v>
      </c>
    </row>
    <row r="5397" spans="1:2" x14ac:dyDescent="0.25">
      <c r="A5397" t="s">
        <v>402</v>
      </c>
      <c r="B5397" t="s">
        <v>2370</v>
      </c>
    </row>
    <row r="5398" spans="1:2" x14ac:dyDescent="0.25">
      <c r="A5398" t="s">
        <v>402</v>
      </c>
      <c r="B5398" t="s">
        <v>2371</v>
      </c>
    </row>
    <row r="5399" spans="1:2" x14ac:dyDescent="0.25">
      <c r="A5399" t="s">
        <v>402</v>
      </c>
      <c r="B5399" t="s">
        <v>2372</v>
      </c>
    </row>
    <row r="5400" spans="1:2" x14ac:dyDescent="0.25">
      <c r="A5400" t="s">
        <v>402</v>
      </c>
      <c r="B5400" t="s">
        <v>2373</v>
      </c>
    </row>
    <row r="5401" spans="1:2" x14ac:dyDescent="0.25">
      <c r="A5401" t="s">
        <v>402</v>
      </c>
      <c r="B5401" t="s">
        <v>2374</v>
      </c>
    </row>
    <row r="5402" spans="1:2" x14ac:dyDescent="0.25">
      <c r="A5402" t="s">
        <v>402</v>
      </c>
      <c r="B5402" t="s">
        <v>2375</v>
      </c>
    </row>
    <row r="5403" spans="1:2" x14ac:dyDescent="0.25">
      <c r="A5403" t="s">
        <v>402</v>
      </c>
      <c r="B5403" t="s">
        <v>2376</v>
      </c>
    </row>
    <row r="5404" spans="1:2" x14ac:dyDescent="0.25">
      <c r="A5404" t="s">
        <v>402</v>
      </c>
      <c r="B5404" t="s">
        <v>2377</v>
      </c>
    </row>
    <row r="5405" spans="1:2" x14ac:dyDescent="0.25">
      <c r="A5405" t="s">
        <v>402</v>
      </c>
      <c r="B5405" t="s">
        <v>2378</v>
      </c>
    </row>
    <row r="5406" spans="1:2" x14ac:dyDescent="0.25">
      <c r="A5406" t="s">
        <v>402</v>
      </c>
      <c r="B5406" t="s">
        <v>2379</v>
      </c>
    </row>
    <row r="5407" spans="1:2" x14ac:dyDescent="0.25">
      <c r="A5407" t="s">
        <v>402</v>
      </c>
      <c r="B5407" t="s">
        <v>2380</v>
      </c>
    </row>
    <row r="5408" spans="1:2" x14ac:dyDescent="0.25">
      <c r="A5408" t="s">
        <v>402</v>
      </c>
      <c r="B5408" t="s">
        <v>2381</v>
      </c>
    </row>
    <row r="5409" spans="1:2" x14ac:dyDescent="0.25">
      <c r="A5409" t="s">
        <v>402</v>
      </c>
      <c r="B5409" t="s">
        <v>2382</v>
      </c>
    </row>
    <row r="5410" spans="1:2" x14ac:dyDescent="0.25">
      <c r="A5410" t="s">
        <v>402</v>
      </c>
      <c r="B5410" t="s">
        <v>2383</v>
      </c>
    </row>
    <row r="5411" spans="1:2" x14ac:dyDescent="0.25">
      <c r="A5411" t="s">
        <v>402</v>
      </c>
      <c r="B5411" t="s">
        <v>2384</v>
      </c>
    </row>
    <row r="5412" spans="1:2" x14ac:dyDescent="0.25">
      <c r="A5412" t="s">
        <v>402</v>
      </c>
      <c r="B5412" t="s">
        <v>2385</v>
      </c>
    </row>
    <row r="5413" spans="1:2" x14ac:dyDescent="0.25">
      <c r="A5413" t="s">
        <v>402</v>
      </c>
      <c r="B5413" t="s">
        <v>2386</v>
      </c>
    </row>
    <row r="5414" spans="1:2" x14ac:dyDescent="0.25">
      <c r="A5414" t="s">
        <v>402</v>
      </c>
      <c r="B5414" t="s">
        <v>2387</v>
      </c>
    </row>
    <row r="5415" spans="1:2" x14ac:dyDescent="0.25">
      <c r="A5415" t="s">
        <v>4</v>
      </c>
      <c r="B5415" t="s">
        <v>403</v>
      </c>
    </row>
    <row r="5416" spans="1:2" x14ac:dyDescent="0.25">
      <c r="A5416" t="s">
        <v>403</v>
      </c>
      <c r="B5416" t="s">
        <v>2388</v>
      </c>
    </row>
    <row r="5417" spans="1:2" x14ac:dyDescent="0.25">
      <c r="A5417" t="s">
        <v>4</v>
      </c>
      <c r="B5417" t="s">
        <v>404</v>
      </c>
    </row>
    <row r="5418" spans="1:2" x14ac:dyDescent="0.25">
      <c r="A5418" t="s">
        <v>404</v>
      </c>
      <c r="B5418" t="s">
        <v>2389</v>
      </c>
    </row>
    <row r="5419" spans="1:2" x14ac:dyDescent="0.25">
      <c r="A5419" t="s">
        <v>404</v>
      </c>
      <c r="B5419" t="s">
        <v>2390</v>
      </c>
    </row>
    <row r="5420" spans="1:2" x14ac:dyDescent="0.25">
      <c r="A5420" t="s">
        <v>404</v>
      </c>
      <c r="B5420" t="s">
        <v>405</v>
      </c>
    </row>
    <row r="5421" spans="1:2" x14ac:dyDescent="0.25">
      <c r="A5421" t="s">
        <v>405</v>
      </c>
      <c r="B5421" t="s">
        <v>2391</v>
      </c>
    </row>
    <row r="5422" spans="1:2" x14ac:dyDescent="0.25">
      <c r="A5422" t="s">
        <v>405</v>
      </c>
      <c r="B5422" t="s">
        <v>2392</v>
      </c>
    </row>
    <row r="5423" spans="1:2" x14ac:dyDescent="0.25">
      <c r="A5423" t="s">
        <v>4</v>
      </c>
      <c r="B5423" t="s">
        <v>406</v>
      </c>
    </row>
    <row r="5424" spans="1:2" x14ac:dyDescent="0.25">
      <c r="A5424" t="s">
        <v>406</v>
      </c>
      <c r="B5424" t="s">
        <v>407</v>
      </c>
    </row>
    <row r="5425" spans="1:2" x14ac:dyDescent="0.25">
      <c r="A5425" t="s">
        <v>407</v>
      </c>
      <c r="B5425" t="s">
        <v>408</v>
      </c>
    </row>
    <row r="5426" spans="1:2" x14ac:dyDescent="0.25">
      <c r="A5426" t="s">
        <v>408</v>
      </c>
      <c r="B5426" t="s">
        <v>409</v>
      </c>
    </row>
    <row r="5427" spans="1:2" x14ac:dyDescent="0.25">
      <c r="A5427" t="s">
        <v>409</v>
      </c>
      <c r="B5427" t="s">
        <v>410</v>
      </c>
    </row>
    <row r="5428" spans="1:2" x14ac:dyDescent="0.25">
      <c r="A5428" t="s">
        <v>410</v>
      </c>
      <c r="B5428" t="s">
        <v>411</v>
      </c>
    </row>
    <row r="5429" spans="1:2" x14ac:dyDescent="0.25">
      <c r="A5429" t="s">
        <v>411</v>
      </c>
      <c r="B5429" t="s">
        <v>2393</v>
      </c>
    </row>
    <row r="5430" spans="1:2" x14ac:dyDescent="0.25">
      <c r="A5430" t="s">
        <v>411</v>
      </c>
      <c r="B5430" t="s">
        <v>2394</v>
      </c>
    </row>
    <row r="5431" spans="1:2" x14ac:dyDescent="0.25">
      <c r="A5431" t="s">
        <v>410</v>
      </c>
      <c r="B5431" t="s">
        <v>412</v>
      </c>
    </row>
    <row r="5432" spans="1:2" x14ac:dyDescent="0.25">
      <c r="A5432" t="s">
        <v>412</v>
      </c>
      <c r="B5432" t="s">
        <v>2395</v>
      </c>
    </row>
    <row r="5433" spans="1:2" x14ac:dyDescent="0.25">
      <c r="A5433" t="s">
        <v>412</v>
      </c>
      <c r="B5433" t="s">
        <v>2396</v>
      </c>
    </row>
    <row r="5434" spans="1:2" x14ac:dyDescent="0.25">
      <c r="A5434" t="s">
        <v>412</v>
      </c>
      <c r="B5434" t="s">
        <v>2397</v>
      </c>
    </row>
    <row r="5435" spans="1:2" x14ac:dyDescent="0.25">
      <c r="A5435" t="s">
        <v>409</v>
      </c>
      <c r="B5435" t="s">
        <v>413</v>
      </c>
    </row>
    <row r="5436" spans="1:2" x14ac:dyDescent="0.25">
      <c r="A5436" t="s">
        <v>413</v>
      </c>
      <c r="B5436" t="s">
        <v>414</v>
      </c>
    </row>
    <row r="5437" spans="1:2" x14ac:dyDescent="0.25">
      <c r="A5437" t="s">
        <v>414</v>
      </c>
      <c r="B5437" t="s">
        <v>2398</v>
      </c>
    </row>
    <row r="5438" spans="1:2" x14ac:dyDescent="0.25">
      <c r="A5438" t="s">
        <v>414</v>
      </c>
      <c r="B5438" t="s">
        <v>2399</v>
      </c>
    </row>
    <row r="5439" spans="1:2" x14ac:dyDescent="0.25">
      <c r="A5439" t="s">
        <v>413</v>
      </c>
      <c r="B5439" t="s">
        <v>415</v>
      </c>
    </row>
    <row r="5440" spans="1:2" x14ac:dyDescent="0.25">
      <c r="A5440" t="s">
        <v>415</v>
      </c>
      <c r="B5440" t="s">
        <v>2400</v>
      </c>
    </row>
    <row r="5441" spans="1:2" x14ac:dyDescent="0.25">
      <c r="A5441" t="s">
        <v>415</v>
      </c>
      <c r="B5441" t="s">
        <v>2401</v>
      </c>
    </row>
    <row r="5442" spans="1:2" x14ac:dyDescent="0.25">
      <c r="A5442" t="s">
        <v>415</v>
      </c>
      <c r="B5442" t="s">
        <v>2402</v>
      </c>
    </row>
    <row r="5443" spans="1:2" x14ac:dyDescent="0.25">
      <c r="A5443" t="s">
        <v>409</v>
      </c>
      <c r="B5443" t="s">
        <v>416</v>
      </c>
    </row>
    <row r="5444" spans="1:2" x14ac:dyDescent="0.25">
      <c r="A5444" t="s">
        <v>416</v>
      </c>
      <c r="B5444" t="s">
        <v>417</v>
      </c>
    </row>
    <row r="5445" spans="1:2" x14ac:dyDescent="0.25">
      <c r="A5445" t="s">
        <v>417</v>
      </c>
      <c r="B5445" t="s">
        <v>2403</v>
      </c>
    </row>
    <row r="5446" spans="1:2" x14ac:dyDescent="0.25">
      <c r="A5446" t="s">
        <v>417</v>
      </c>
      <c r="B5446" t="s">
        <v>2404</v>
      </c>
    </row>
    <row r="5447" spans="1:2" x14ac:dyDescent="0.25">
      <c r="A5447" t="s">
        <v>417</v>
      </c>
      <c r="B5447" t="s">
        <v>2405</v>
      </c>
    </row>
    <row r="5448" spans="1:2" x14ac:dyDescent="0.25">
      <c r="A5448" t="s">
        <v>416</v>
      </c>
      <c r="B5448" t="s">
        <v>418</v>
      </c>
    </row>
    <row r="5449" spans="1:2" x14ac:dyDescent="0.25">
      <c r="A5449" t="s">
        <v>418</v>
      </c>
      <c r="B5449" t="s">
        <v>2406</v>
      </c>
    </row>
    <row r="5450" spans="1:2" x14ac:dyDescent="0.25">
      <c r="A5450" t="s">
        <v>418</v>
      </c>
      <c r="B5450" t="s">
        <v>2407</v>
      </c>
    </row>
    <row r="5451" spans="1:2" x14ac:dyDescent="0.25">
      <c r="A5451" t="s">
        <v>409</v>
      </c>
      <c r="B5451" t="s">
        <v>419</v>
      </c>
    </row>
    <row r="5452" spans="1:2" x14ac:dyDescent="0.25">
      <c r="A5452" t="s">
        <v>419</v>
      </c>
      <c r="B5452" t="s">
        <v>2408</v>
      </c>
    </row>
    <row r="5453" spans="1:2" x14ac:dyDescent="0.25">
      <c r="A5453" t="s">
        <v>419</v>
      </c>
      <c r="B5453" t="s">
        <v>2409</v>
      </c>
    </row>
    <row r="5454" spans="1:2" x14ac:dyDescent="0.25">
      <c r="A5454" t="s">
        <v>409</v>
      </c>
      <c r="B5454" t="s">
        <v>420</v>
      </c>
    </row>
    <row r="5455" spans="1:2" x14ac:dyDescent="0.25">
      <c r="A5455" t="s">
        <v>420</v>
      </c>
      <c r="B5455" t="s">
        <v>2410</v>
      </c>
    </row>
    <row r="5456" spans="1:2" x14ac:dyDescent="0.25">
      <c r="A5456" t="s">
        <v>420</v>
      </c>
      <c r="B5456" t="s">
        <v>2411</v>
      </c>
    </row>
    <row r="5457" spans="1:2" x14ac:dyDescent="0.25">
      <c r="A5457" t="s">
        <v>420</v>
      </c>
      <c r="B5457" t="s">
        <v>421</v>
      </c>
    </row>
    <row r="5458" spans="1:2" x14ac:dyDescent="0.25">
      <c r="A5458" t="s">
        <v>421</v>
      </c>
      <c r="B5458" t="s">
        <v>2412</v>
      </c>
    </row>
    <row r="5459" spans="1:2" x14ac:dyDescent="0.25">
      <c r="A5459" t="s">
        <v>421</v>
      </c>
      <c r="B5459" t="s">
        <v>2413</v>
      </c>
    </row>
    <row r="5460" spans="1:2" x14ac:dyDescent="0.25">
      <c r="A5460" t="s">
        <v>408</v>
      </c>
      <c r="B5460" t="s">
        <v>422</v>
      </c>
    </row>
    <row r="5461" spans="1:2" x14ac:dyDescent="0.25">
      <c r="A5461" t="s">
        <v>422</v>
      </c>
      <c r="B5461" t="s">
        <v>423</v>
      </c>
    </row>
    <row r="5462" spans="1:2" x14ac:dyDescent="0.25">
      <c r="A5462" t="s">
        <v>423</v>
      </c>
      <c r="B5462" t="s">
        <v>424</v>
      </c>
    </row>
    <row r="5463" spans="1:2" x14ac:dyDescent="0.25">
      <c r="A5463" t="s">
        <v>424</v>
      </c>
      <c r="B5463" t="s">
        <v>2414</v>
      </c>
    </row>
    <row r="5464" spans="1:2" x14ac:dyDescent="0.25">
      <c r="A5464" t="s">
        <v>423</v>
      </c>
      <c r="B5464" t="s">
        <v>425</v>
      </c>
    </row>
    <row r="5465" spans="1:2" x14ac:dyDescent="0.25">
      <c r="A5465" t="s">
        <v>425</v>
      </c>
      <c r="B5465" t="s">
        <v>2415</v>
      </c>
    </row>
    <row r="5466" spans="1:2" x14ac:dyDescent="0.25">
      <c r="A5466" t="s">
        <v>425</v>
      </c>
      <c r="B5466" t="s">
        <v>2416</v>
      </c>
    </row>
    <row r="5467" spans="1:2" x14ac:dyDescent="0.25">
      <c r="A5467" t="s">
        <v>425</v>
      </c>
      <c r="B5467" t="s">
        <v>2417</v>
      </c>
    </row>
    <row r="5468" spans="1:2" x14ac:dyDescent="0.25">
      <c r="A5468" t="s">
        <v>425</v>
      </c>
      <c r="B5468" t="s">
        <v>2418</v>
      </c>
    </row>
    <row r="5469" spans="1:2" x14ac:dyDescent="0.25">
      <c r="A5469" t="s">
        <v>425</v>
      </c>
      <c r="B5469" t="s">
        <v>2419</v>
      </c>
    </row>
    <row r="5470" spans="1:2" x14ac:dyDescent="0.25">
      <c r="A5470" t="s">
        <v>425</v>
      </c>
      <c r="B5470" t="s">
        <v>2420</v>
      </c>
    </row>
    <row r="5471" spans="1:2" x14ac:dyDescent="0.25">
      <c r="A5471" t="s">
        <v>425</v>
      </c>
      <c r="B5471" t="s">
        <v>2421</v>
      </c>
    </row>
    <row r="5472" spans="1:2" x14ac:dyDescent="0.25">
      <c r="A5472" t="s">
        <v>422</v>
      </c>
      <c r="B5472" t="s">
        <v>426</v>
      </c>
    </row>
    <row r="5473" spans="1:2" x14ac:dyDescent="0.25">
      <c r="A5473" t="s">
        <v>426</v>
      </c>
      <c r="B5473" t="s">
        <v>427</v>
      </c>
    </row>
    <row r="5474" spans="1:2" x14ac:dyDescent="0.25">
      <c r="A5474" t="s">
        <v>427</v>
      </c>
      <c r="B5474" t="s">
        <v>2422</v>
      </c>
    </row>
    <row r="5475" spans="1:2" x14ac:dyDescent="0.25">
      <c r="A5475" t="s">
        <v>426</v>
      </c>
      <c r="B5475" t="s">
        <v>428</v>
      </c>
    </row>
    <row r="5476" spans="1:2" x14ac:dyDescent="0.25">
      <c r="A5476" t="s">
        <v>428</v>
      </c>
      <c r="B5476" t="s">
        <v>2423</v>
      </c>
    </row>
    <row r="5477" spans="1:2" x14ac:dyDescent="0.25">
      <c r="A5477" t="s">
        <v>428</v>
      </c>
      <c r="B5477" t="s">
        <v>2424</v>
      </c>
    </row>
    <row r="5478" spans="1:2" x14ac:dyDescent="0.25">
      <c r="A5478" t="s">
        <v>428</v>
      </c>
      <c r="B5478" t="s">
        <v>2425</v>
      </c>
    </row>
    <row r="5479" spans="1:2" x14ac:dyDescent="0.25">
      <c r="A5479" t="s">
        <v>428</v>
      </c>
      <c r="B5479" t="s">
        <v>2426</v>
      </c>
    </row>
    <row r="5480" spans="1:2" x14ac:dyDescent="0.25">
      <c r="A5480" t="s">
        <v>428</v>
      </c>
      <c r="B5480" t="s">
        <v>2427</v>
      </c>
    </row>
    <row r="5481" spans="1:2" x14ac:dyDescent="0.25">
      <c r="A5481" t="s">
        <v>422</v>
      </c>
      <c r="B5481" t="s">
        <v>429</v>
      </c>
    </row>
    <row r="5482" spans="1:2" x14ac:dyDescent="0.25">
      <c r="A5482" t="s">
        <v>429</v>
      </c>
      <c r="B5482" t="s">
        <v>430</v>
      </c>
    </row>
    <row r="5483" spans="1:2" x14ac:dyDescent="0.25">
      <c r="A5483" t="s">
        <v>430</v>
      </c>
      <c r="B5483" t="s">
        <v>2428</v>
      </c>
    </row>
    <row r="5484" spans="1:2" x14ac:dyDescent="0.25">
      <c r="A5484" t="s">
        <v>429</v>
      </c>
      <c r="B5484" t="s">
        <v>431</v>
      </c>
    </row>
    <row r="5485" spans="1:2" x14ac:dyDescent="0.25">
      <c r="A5485" t="s">
        <v>431</v>
      </c>
      <c r="B5485" t="s">
        <v>2429</v>
      </c>
    </row>
    <row r="5486" spans="1:2" x14ac:dyDescent="0.25">
      <c r="A5486" t="s">
        <v>431</v>
      </c>
      <c r="B5486" t="s">
        <v>2430</v>
      </c>
    </row>
    <row r="5487" spans="1:2" x14ac:dyDescent="0.25">
      <c r="A5487" t="s">
        <v>431</v>
      </c>
      <c r="B5487" t="s">
        <v>2431</v>
      </c>
    </row>
    <row r="5488" spans="1:2" x14ac:dyDescent="0.25">
      <c r="A5488" t="s">
        <v>431</v>
      </c>
      <c r="B5488" t="s">
        <v>2432</v>
      </c>
    </row>
    <row r="5489" spans="1:2" x14ac:dyDescent="0.25">
      <c r="A5489" t="s">
        <v>431</v>
      </c>
      <c r="B5489" t="s">
        <v>2433</v>
      </c>
    </row>
    <row r="5490" spans="1:2" x14ac:dyDescent="0.25">
      <c r="A5490" t="s">
        <v>431</v>
      </c>
      <c r="B5490" t="s">
        <v>2434</v>
      </c>
    </row>
    <row r="5491" spans="1:2" x14ac:dyDescent="0.25">
      <c r="A5491" t="s">
        <v>422</v>
      </c>
      <c r="B5491" t="s">
        <v>432</v>
      </c>
    </row>
    <row r="5492" spans="1:2" x14ac:dyDescent="0.25">
      <c r="A5492" t="s">
        <v>432</v>
      </c>
      <c r="B5492" t="s">
        <v>433</v>
      </c>
    </row>
    <row r="5493" spans="1:2" x14ac:dyDescent="0.25">
      <c r="A5493" t="s">
        <v>433</v>
      </c>
      <c r="B5493" t="s">
        <v>2435</v>
      </c>
    </row>
    <row r="5494" spans="1:2" x14ac:dyDescent="0.25">
      <c r="A5494" t="s">
        <v>433</v>
      </c>
      <c r="B5494" t="s">
        <v>2436</v>
      </c>
    </row>
    <row r="5495" spans="1:2" x14ac:dyDescent="0.25">
      <c r="A5495" t="s">
        <v>432</v>
      </c>
      <c r="B5495" t="s">
        <v>2437</v>
      </c>
    </row>
    <row r="5496" spans="1:2" x14ac:dyDescent="0.25">
      <c r="A5496" t="s">
        <v>422</v>
      </c>
      <c r="B5496" t="s">
        <v>434</v>
      </c>
    </row>
    <row r="5497" spans="1:2" x14ac:dyDescent="0.25">
      <c r="A5497" t="s">
        <v>434</v>
      </c>
      <c r="B5497" t="s">
        <v>2438</v>
      </c>
    </row>
    <row r="5498" spans="1:2" x14ac:dyDescent="0.25">
      <c r="A5498" t="s">
        <v>434</v>
      </c>
      <c r="B5498" t="s">
        <v>435</v>
      </c>
    </row>
    <row r="5499" spans="1:2" x14ac:dyDescent="0.25">
      <c r="A5499" t="s">
        <v>435</v>
      </c>
      <c r="B5499" t="s">
        <v>2439</v>
      </c>
    </row>
    <row r="5500" spans="1:2" x14ac:dyDescent="0.25">
      <c r="A5500" t="s">
        <v>435</v>
      </c>
      <c r="B5500" t="s">
        <v>2440</v>
      </c>
    </row>
    <row r="5501" spans="1:2" x14ac:dyDescent="0.25">
      <c r="A5501" t="s">
        <v>434</v>
      </c>
      <c r="B5501" t="s">
        <v>436</v>
      </c>
    </row>
    <row r="5502" spans="1:2" x14ac:dyDescent="0.25">
      <c r="A5502" t="s">
        <v>436</v>
      </c>
      <c r="B5502" t="s">
        <v>2441</v>
      </c>
    </row>
    <row r="5503" spans="1:2" x14ac:dyDescent="0.25">
      <c r="A5503" t="s">
        <v>436</v>
      </c>
      <c r="B5503" t="s">
        <v>2442</v>
      </c>
    </row>
    <row r="5504" spans="1:2" x14ac:dyDescent="0.25">
      <c r="A5504" t="s">
        <v>408</v>
      </c>
      <c r="B5504" t="s">
        <v>437</v>
      </c>
    </row>
    <row r="5505" spans="1:2" x14ac:dyDescent="0.25">
      <c r="A5505" t="s">
        <v>437</v>
      </c>
      <c r="B5505" t="s">
        <v>438</v>
      </c>
    </row>
    <row r="5506" spans="1:2" x14ac:dyDescent="0.25">
      <c r="A5506" t="s">
        <v>438</v>
      </c>
      <c r="B5506" t="s">
        <v>439</v>
      </c>
    </row>
    <row r="5507" spans="1:2" x14ac:dyDescent="0.25">
      <c r="A5507" t="s">
        <v>439</v>
      </c>
      <c r="B5507" t="s">
        <v>2443</v>
      </c>
    </row>
    <row r="5508" spans="1:2" x14ac:dyDescent="0.25">
      <c r="A5508" t="s">
        <v>439</v>
      </c>
      <c r="B5508" t="s">
        <v>2444</v>
      </c>
    </row>
    <row r="5509" spans="1:2" x14ac:dyDescent="0.25">
      <c r="A5509" t="s">
        <v>437</v>
      </c>
      <c r="B5509" t="s">
        <v>440</v>
      </c>
    </row>
    <row r="5510" spans="1:2" x14ac:dyDescent="0.25">
      <c r="A5510" t="s">
        <v>440</v>
      </c>
      <c r="B5510" t="s">
        <v>2445</v>
      </c>
    </row>
    <row r="5511" spans="1:2" x14ac:dyDescent="0.25">
      <c r="A5511" t="s">
        <v>437</v>
      </c>
      <c r="B5511" t="s">
        <v>441</v>
      </c>
    </row>
    <row r="5512" spans="1:2" x14ac:dyDescent="0.25">
      <c r="A5512" t="s">
        <v>441</v>
      </c>
      <c r="B5512" t="s">
        <v>442</v>
      </c>
    </row>
    <row r="5513" spans="1:2" x14ac:dyDescent="0.25">
      <c r="A5513" t="s">
        <v>442</v>
      </c>
      <c r="B5513" t="s">
        <v>2446</v>
      </c>
    </row>
    <row r="5514" spans="1:2" x14ac:dyDescent="0.25">
      <c r="A5514" t="s">
        <v>441</v>
      </c>
      <c r="B5514" t="s">
        <v>2447</v>
      </c>
    </row>
    <row r="5515" spans="1:2" x14ac:dyDescent="0.25">
      <c r="A5515" t="s">
        <v>437</v>
      </c>
      <c r="B5515" t="s">
        <v>443</v>
      </c>
    </row>
    <row r="5516" spans="1:2" x14ac:dyDescent="0.25">
      <c r="A5516" t="s">
        <v>443</v>
      </c>
      <c r="B5516" t="s">
        <v>444</v>
      </c>
    </row>
    <row r="5517" spans="1:2" x14ac:dyDescent="0.25">
      <c r="A5517" t="s">
        <v>444</v>
      </c>
      <c r="B5517" t="s">
        <v>2448</v>
      </c>
    </row>
    <row r="5518" spans="1:2" x14ac:dyDescent="0.25">
      <c r="A5518" t="s">
        <v>443</v>
      </c>
      <c r="B5518" t="s">
        <v>2449</v>
      </c>
    </row>
    <row r="5519" spans="1:2" x14ac:dyDescent="0.25">
      <c r="A5519" t="s">
        <v>437</v>
      </c>
      <c r="B5519" t="s">
        <v>445</v>
      </c>
    </row>
    <row r="5520" spans="1:2" x14ac:dyDescent="0.25">
      <c r="A5520" t="s">
        <v>445</v>
      </c>
      <c r="B5520" t="s">
        <v>446</v>
      </c>
    </row>
    <row r="5521" spans="1:2" x14ac:dyDescent="0.25">
      <c r="A5521" t="s">
        <v>446</v>
      </c>
      <c r="B5521" t="s">
        <v>2450</v>
      </c>
    </row>
    <row r="5522" spans="1:2" x14ac:dyDescent="0.25">
      <c r="A5522" t="s">
        <v>445</v>
      </c>
      <c r="B5522" t="s">
        <v>2451</v>
      </c>
    </row>
    <row r="5523" spans="1:2" x14ac:dyDescent="0.25">
      <c r="A5523" t="s">
        <v>437</v>
      </c>
      <c r="B5523" t="s">
        <v>447</v>
      </c>
    </row>
    <row r="5524" spans="1:2" x14ac:dyDescent="0.25">
      <c r="A5524" t="s">
        <v>447</v>
      </c>
      <c r="B5524" t="s">
        <v>448</v>
      </c>
    </row>
    <row r="5525" spans="1:2" x14ac:dyDescent="0.25">
      <c r="A5525" t="s">
        <v>448</v>
      </c>
      <c r="B5525" t="s">
        <v>2452</v>
      </c>
    </row>
    <row r="5526" spans="1:2" x14ac:dyDescent="0.25">
      <c r="A5526" t="s">
        <v>447</v>
      </c>
      <c r="B5526" t="s">
        <v>2453</v>
      </c>
    </row>
    <row r="5527" spans="1:2" x14ac:dyDescent="0.25">
      <c r="A5527" t="s">
        <v>437</v>
      </c>
      <c r="B5527" t="s">
        <v>449</v>
      </c>
    </row>
    <row r="5528" spans="1:2" x14ac:dyDescent="0.25">
      <c r="A5528" t="s">
        <v>449</v>
      </c>
      <c r="B5528" t="s">
        <v>450</v>
      </c>
    </row>
    <row r="5529" spans="1:2" x14ac:dyDescent="0.25">
      <c r="A5529" t="s">
        <v>450</v>
      </c>
      <c r="B5529" t="s">
        <v>2454</v>
      </c>
    </row>
    <row r="5530" spans="1:2" x14ac:dyDescent="0.25">
      <c r="A5530" t="s">
        <v>437</v>
      </c>
      <c r="B5530" t="s">
        <v>451</v>
      </c>
    </row>
    <row r="5531" spans="1:2" x14ac:dyDescent="0.25">
      <c r="A5531" t="s">
        <v>451</v>
      </c>
      <c r="B5531" t="s">
        <v>452</v>
      </c>
    </row>
    <row r="5532" spans="1:2" x14ac:dyDescent="0.25">
      <c r="A5532" t="s">
        <v>452</v>
      </c>
      <c r="B5532" t="s">
        <v>2455</v>
      </c>
    </row>
    <row r="5533" spans="1:2" x14ac:dyDescent="0.25">
      <c r="A5533" t="s">
        <v>451</v>
      </c>
      <c r="B5533" t="s">
        <v>2456</v>
      </c>
    </row>
    <row r="5534" spans="1:2" x14ac:dyDescent="0.25">
      <c r="A5534" t="s">
        <v>408</v>
      </c>
      <c r="B5534" t="s">
        <v>2457</v>
      </c>
    </row>
    <row r="5535" spans="1:2" x14ac:dyDescent="0.25">
      <c r="A5535" t="s">
        <v>407</v>
      </c>
      <c r="B5535" t="s">
        <v>2458</v>
      </c>
    </row>
    <row r="5536" spans="1:2" x14ac:dyDescent="0.25">
      <c r="A5536" t="s">
        <v>407</v>
      </c>
      <c r="B5536" t="s">
        <v>2459</v>
      </c>
    </row>
    <row r="5537" spans="1:2" x14ac:dyDescent="0.25">
      <c r="A5537" t="s">
        <v>407</v>
      </c>
      <c r="B5537" t="s">
        <v>2460</v>
      </c>
    </row>
    <row r="5538" spans="1:2" x14ac:dyDescent="0.25">
      <c r="A5538" t="s">
        <v>407</v>
      </c>
      <c r="B5538" t="s">
        <v>2461</v>
      </c>
    </row>
    <row r="5539" spans="1:2" x14ac:dyDescent="0.25">
      <c r="A5539" t="s">
        <v>407</v>
      </c>
      <c r="B5539" t="s">
        <v>2462</v>
      </c>
    </row>
    <row r="5540" spans="1:2" x14ac:dyDescent="0.25">
      <c r="A5540" t="s">
        <v>407</v>
      </c>
      <c r="B5540" t="s">
        <v>2463</v>
      </c>
    </row>
    <row r="5541" spans="1:2" x14ac:dyDescent="0.25">
      <c r="A5541" t="s">
        <v>407</v>
      </c>
      <c r="B5541" t="s">
        <v>2464</v>
      </c>
    </row>
    <row r="5542" spans="1:2" x14ac:dyDescent="0.25">
      <c r="A5542" t="s">
        <v>407</v>
      </c>
      <c r="B5542" t="s">
        <v>2465</v>
      </c>
    </row>
    <row r="5543" spans="1:2" x14ac:dyDescent="0.25">
      <c r="A5543" t="s">
        <v>407</v>
      </c>
      <c r="B5543" t="s">
        <v>2466</v>
      </c>
    </row>
    <row r="5544" spans="1:2" x14ac:dyDescent="0.25">
      <c r="A5544" t="s">
        <v>407</v>
      </c>
      <c r="B5544" t="s">
        <v>2467</v>
      </c>
    </row>
    <row r="5545" spans="1:2" x14ac:dyDescent="0.25">
      <c r="A5545" t="s">
        <v>407</v>
      </c>
      <c r="B5545" t="s">
        <v>2468</v>
      </c>
    </row>
    <row r="5546" spans="1:2" x14ac:dyDescent="0.25">
      <c r="A5546" t="s">
        <v>406</v>
      </c>
      <c r="B5546" t="s">
        <v>453</v>
      </c>
    </row>
    <row r="5547" spans="1:2" x14ac:dyDescent="0.25">
      <c r="A5547" t="s">
        <v>453</v>
      </c>
      <c r="B5547" t="s">
        <v>454</v>
      </c>
    </row>
    <row r="5548" spans="1:2" x14ac:dyDescent="0.25">
      <c r="A5548" t="s">
        <v>454</v>
      </c>
      <c r="B5548" t="s">
        <v>455</v>
      </c>
    </row>
    <row r="5549" spans="1:2" x14ac:dyDescent="0.25">
      <c r="A5549" t="s">
        <v>455</v>
      </c>
      <c r="B5549" t="s">
        <v>456</v>
      </c>
    </row>
    <row r="5550" spans="1:2" x14ac:dyDescent="0.25">
      <c r="A5550" t="s">
        <v>456</v>
      </c>
      <c r="B5550" t="s">
        <v>457</v>
      </c>
    </row>
    <row r="5551" spans="1:2" x14ac:dyDescent="0.25">
      <c r="A5551" t="s">
        <v>457</v>
      </c>
      <c r="B5551" t="s">
        <v>2469</v>
      </c>
    </row>
    <row r="5552" spans="1:2" x14ac:dyDescent="0.25">
      <c r="A5552" t="s">
        <v>457</v>
      </c>
      <c r="B5552" t="s">
        <v>2470</v>
      </c>
    </row>
    <row r="5553" spans="1:2" x14ac:dyDescent="0.25">
      <c r="A5553" t="s">
        <v>457</v>
      </c>
      <c r="B5553" t="s">
        <v>2471</v>
      </c>
    </row>
    <row r="5554" spans="1:2" x14ac:dyDescent="0.25">
      <c r="A5554" t="s">
        <v>456</v>
      </c>
      <c r="B5554" t="s">
        <v>2472</v>
      </c>
    </row>
    <row r="5555" spans="1:2" x14ac:dyDescent="0.25">
      <c r="A5555" t="s">
        <v>455</v>
      </c>
      <c r="B5555" t="s">
        <v>458</v>
      </c>
    </row>
    <row r="5556" spans="1:2" x14ac:dyDescent="0.25">
      <c r="A5556" t="s">
        <v>458</v>
      </c>
      <c r="B5556" t="s">
        <v>459</v>
      </c>
    </row>
    <row r="5557" spans="1:2" x14ac:dyDescent="0.25">
      <c r="A5557" t="s">
        <v>459</v>
      </c>
      <c r="B5557" t="s">
        <v>2473</v>
      </c>
    </row>
    <row r="5558" spans="1:2" x14ac:dyDescent="0.25">
      <c r="A5558" t="s">
        <v>455</v>
      </c>
      <c r="B5558" t="s">
        <v>460</v>
      </c>
    </row>
    <row r="5559" spans="1:2" x14ac:dyDescent="0.25">
      <c r="A5559" t="s">
        <v>460</v>
      </c>
      <c r="B5559" t="s">
        <v>2474</v>
      </c>
    </row>
    <row r="5560" spans="1:2" x14ac:dyDescent="0.25">
      <c r="A5560" t="s">
        <v>455</v>
      </c>
      <c r="B5560" t="s">
        <v>461</v>
      </c>
    </row>
    <row r="5561" spans="1:2" x14ac:dyDescent="0.25">
      <c r="A5561" t="s">
        <v>461</v>
      </c>
      <c r="B5561" t="s">
        <v>2475</v>
      </c>
    </row>
    <row r="5562" spans="1:2" x14ac:dyDescent="0.25">
      <c r="A5562" t="s">
        <v>455</v>
      </c>
      <c r="B5562" t="s">
        <v>462</v>
      </c>
    </row>
    <row r="5563" spans="1:2" x14ac:dyDescent="0.25">
      <c r="A5563" t="s">
        <v>462</v>
      </c>
      <c r="B5563" t="s">
        <v>463</v>
      </c>
    </row>
    <row r="5564" spans="1:2" x14ac:dyDescent="0.25">
      <c r="A5564" t="s">
        <v>463</v>
      </c>
      <c r="B5564" t="s">
        <v>2476</v>
      </c>
    </row>
    <row r="5565" spans="1:2" x14ac:dyDescent="0.25">
      <c r="A5565" t="s">
        <v>463</v>
      </c>
      <c r="B5565" t="s">
        <v>2477</v>
      </c>
    </row>
    <row r="5566" spans="1:2" x14ac:dyDescent="0.25">
      <c r="A5566" t="s">
        <v>455</v>
      </c>
      <c r="B5566" t="s">
        <v>464</v>
      </c>
    </row>
    <row r="5567" spans="1:2" x14ac:dyDescent="0.25">
      <c r="A5567" t="s">
        <v>464</v>
      </c>
      <c r="B5567" t="s">
        <v>2478</v>
      </c>
    </row>
    <row r="5568" spans="1:2" x14ac:dyDescent="0.25">
      <c r="A5568" t="s">
        <v>464</v>
      </c>
      <c r="B5568" t="s">
        <v>2479</v>
      </c>
    </row>
    <row r="5569" spans="1:2" x14ac:dyDescent="0.25">
      <c r="A5569" t="s">
        <v>464</v>
      </c>
      <c r="B5569" t="s">
        <v>465</v>
      </c>
    </row>
    <row r="5570" spans="1:2" x14ac:dyDescent="0.25">
      <c r="A5570" t="s">
        <v>465</v>
      </c>
      <c r="B5570" t="s">
        <v>2480</v>
      </c>
    </row>
    <row r="5571" spans="1:2" x14ac:dyDescent="0.25">
      <c r="A5571" t="s">
        <v>465</v>
      </c>
      <c r="B5571" t="s">
        <v>2481</v>
      </c>
    </row>
    <row r="5572" spans="1:2" x14ac:dyDescent="0.25">
      <c r="A5572" t="s">
        <v>454</v>
      </c>
      <c r="B5572" t="s">
        <v>466</v>
      </c>
    </row>
    <row r="5573" spans="1:2" x14ac:dyDescent="0.25">
      <c r="A5573" t="s">
        <v>466</v>
      </c>
      <c r="B5573" t="s">
        <v>467</v>
      </c>
    </row>
    <row r="5574" spans="1:2" x14ac:dyDescent="0.25">
      <c r="A5574" t="s">
        <v>467</v>
      </c>
      <c r="B5574" t="s">
        <v>2482</v>
      </c>
    </row>
    <row r="5575" spans="1:2" x14ac:dyDescent="0.25">
      <c r="A5575" t="s">
        <v>467</v>
      </c>
      <c r="B5575" t="s">
        <v>2483</v>
      </c>
    </row>
    <row r="5576" spans="1:2" x14ac:dyDescent="0.25">
      <c r="A5576" t="s">
        <v>466</v>
      </c>
      <c r="B5576" t="s">
        <v>468</v>
      </c>
    </row>
    <row r="5577" spans="1:2" x14ac:dyDescent="0.25">
      <c r="A5577" t="s">
        <v>468</v>
      </c>
      <c r="B5577" t="s">
        <v>2484</v>
      </c>
    </row>
    <row r="5578" spans="1:2" x14ac:dyDescent="0.25">
      <c r="A5578" t="s">
        <v>468</v>
      </c>
      <c r="B5578" t="s">
        <v>2485</v>
      </c>
    </row>
    <row r="5579" spans="1:2" x14ac:dyDescent="0.25">
      <c r="A5579" t="s">
        <v>466</v>
      </c>
      <c r="B5579" t="s">
        <v>469</v>
      </c>
    </row>
    <row r="5580" spans="1:2" x14ac:dyDescent="0.25">
      <c r="A5580" t="s">
        <v>469</v>
      </c>
      <c r="B5580" t="s">
        <v>2486</v>
      </c>
    </row>
    <row r="5581" spans="1:2" x14ac:dyDescent="0.25">
      <c r="A5581" t="s">
        <v>469</v>
      </c>
      <c r="B5581" t="s">
        <v>2487</v>
      </c>
    </row>
    <row r="5582" spans="1:2" x14ac:dyDescent="0.25">
      <c r="A5582" t="s">
        <v>466</v>
      </c>
      <c r="B5582" t="s">
        <v>470</v>
      </c>
    </row>
    <row r="5583" spans="1:2" x14ac:dyDescent="0.25">
      <c r="A5583" t="s">
        <v>470</v>
      </c>
      <c r="B5583" t="s">
        <v>2488</v>
      </c>
    </row>
    <row r="5584" spans="1:2" x14ac:dyDescent="0.25">
      <c r="A5584" t="s">
        <v>470</v>
      </c>
      <c r="B5584" t="s">
        <v>2489</v>
      </c>
    </row>
    <row r="5585" spans="1:2" x14ac:dyDescent="0.25">
      <c r="A5585" t="s">
        <v>466</v>
      </c>
      <c r="B5585" t="s">
        <v>471</v>
      </c>
    </row>
    <row r="5586" spans="1:2" x14ac:dyDescent="0.25">
      <c r="A5586" t="s">
        <v>471</v>
      </c>
      <c r="B5586" t="s">
        <v>2490</v>
      </c>
    </row>
    <row r="5587" spans="1:2" x14ac:dyDescent="0.25">
      <c r="A5587" t="s">
        <v>466</v>
      </c>
      <c r="B5587" t="s">
        <v>472</v>
      </c>
    </row>
    <row r="5588" spans="1:2" x14ac:dyDescent="0.25">
      <c r="A5588" t="s">
        <v>472</v>
      </c>
      <c r="B5588" t="s">
        <v>2491</v>
      </c>
    </row>
    <row r="5589" spans="1:2" x14ac:dyDescent="0.25">
      <c r="A5589" t="s">
        <v>472</v>
      </c>
      <c r="B5589" t="s">
        <v>2492</v>
      </c>
    </row>
    <row r="5590" spans="1:2" x14ac:dyDescent="0.25">
      <c r="A5590" t="s">
        <v>466</v>
      </c>
      <c r="B5590" t="s">
        <v>473</v>
      </c>
    </row>
    <row r="5591" spans="1:2" x14ac:dyDescent="0.25">
      <c r="A5591" t="s">
        <v>473</v>
      </c>
      <c r="B5591" t="s">
        <v>2493</v>
      </c>
    </row>
    <row r="5592" spans="1:2" x14ac:dyDescent="0.25">
      <c r="A5592" t="s">
        <v>454</v>
      </c>
      <c r="B5592" t="s">
        <v>474</v>
      </c>
    </row>
    <row r="5593" spans="1:2" x14ac:dyDescent="0.25">
      <c r="A5593" t="s">
        <v>474</v>
      </c>
      <c r="B5593" t="s">
        <v>475</v>
      </c>
    </row>
    <row r="5594" spans="1:2" x14ac:dyDescent="0.25">
      <c r="A5594" t="s">
        <v>475</v>
      </c>
      <c r="B5594" t="s">
        <v>2494</v>
      </c>
    </row>
    <row r="5595" spans="1:2" x14ac:dyDescent="0.25">
      <c r="A5595" t="s">
        <v>475</v>
      </c>
      <c r="B5595" t="s">
        <v>2495</v>
      </c>
    </row>
    <row r="5596" spans="1:2" x14ac:dyDescent="0.25">
      <c r="A5596" t="s">
        <v>475</v>
      </c>
      <c r="B5596" t="s">
        <v>2496</v>
      </c>
    </row>
    <row r="5597" spans="1:2" x14ac:dyDescent="0.25">
      <c r="A5597" t="s">
        <v>474</v>
      </c>
      <c r="B5597" t="s">
        <v>476</v>
      </c>
    </row>
    <row r="5598" spans="1:2" x14ac:dyDescent="0.25">
      <c r="A5598" t="s">
        <v>476</v>
      </c>
      <c r="B5598" t="s">
        <v>2497</v>
      </c>
    </row>
    <row r="5599" spans="1:2" x14ac:dyDescent="0.25">
      <c r="A5599" t="s">
        <v>476</v>
      </c>
      <c r="B5599" t="s">
        <v>2498</v>
      </c>
    </row>
    <row r="5600" spans="1:2" x14ac:dyDescent="0.25">
      <c r="A5600" t="s">
        <v>474</v>
      </c>
      <c r="B5600" t="s">
        <v>477</v>
      </c>
    </row>
    <row r="5601" spans="1:2" x14ac:dyDescent="0.25">
      <c r="A5601" t="s">
        <v>477</v>
      </c>
      <c r="B5601" t="s">
        <v>2499</v>
      </c>
    </row>
    <row r="5602" spans="1:2" x14ac:dyDescent="0.25">
      <c r="A5602" t="s">
        <v>477</v>
      </c>
      <c r="B5602" t="s">
        <v>2500</v>
      </c>
    </row>
    <row r="5603" spans="1:2" x14ac:dyDescent="0.25">
      <c r="A5603" t="s">
        <v>474</v>
      </c>
      <c r="B5603" t="s">
        <v>2501</v>
      </c>
    </row>
    <row r="5604" spans="1:2" x14ac:dyDescent="0.25">
      <c r="A5604" t="s">
        <v>474</v>
      </c>
      <c r="B5604" t="s">
        <v>2502</v>
      </c>
    </row>
    <row r="5605" spans="1:2" x14ac:dyDescent="0.25">
      <c r="A5605" t="s">
        <v>474</v>
      </c>
      <c r="B5605" t="s">
        <v>2503</v>
      </c>
    </row>
    <row r="5606" spans="1:2" x14ac:dyDescent="0.25">
      <c r="A5606" t="s">
        <v>474</v>
      </c>
      <c r="B5606" t="s">
        <v>2504</v>
      </c>
    </row>
    <row r="5607" spans="1:2" x14ac:dyDescent="0.25">
      <c r="A5607" t="s">
        <v>474</v>
      </c>
      <c r="B5607" t="s">
        <v>2505</v>
      </c>
    </row>
    <row r="5608" spans="1:2" x14ac:dyDescent="0.25">
      <c r="A5608" t="s">
        <v>474</v>
      </c>
      <c r="B5608" t="s">
        <v>2506</v>
      </c>
    </row>
    <row r="5609" spans="1:2" x14ac:dyDescent="0.25">
      <c r="A5609" t="s">
        <v>474</v>
      </c>
      <c r="B5609" t="s">
        <v>2507</v>
      </c>
    </row>
    <row r="5610" spans="1:2" x14ac:dyDescent="0.25">
      <c r="A5610" t="s">
        <v>474</v>
      </c>
      <c r="B5610" t="s">
        <v>2508</v>
      </c>
    </row>
    <row r="5611" spans="1:2" x14ac:dyDescent="0.25">
      <c r="A5611" t="s">
        <v>474</v>
      </c>
      <c r="B5611" t="s">
        <v>2509</v>
      </c>
    </row>
    <row r="5612" spans="1:2" x14ac:dyDescent="0.25">
      <c r="A5612" t="s">
        <v>474</v>
      </c>
      <c r="B5612" t="s">
        <v>2510</v>
      </c>
    </row>
    <row r="5613" spans="1:2" x14ac:dyDescent="0.25">
      <c r="A5613" t="s">
        <v>453</v>
      </c>
      <c r="B5613" t="s">
        <v>2511</v>
      </c>
    </row>
    <row r="5614" spans="1:2" x14ac:dyDescent="0.25">
      <c r="A5614" t="s">
        <v>453</v>
      </c>
      <c r="B5614" t="s">
        <v>2512</v>
      </c>
    </row>
    <row r="5615" spans="1:2" x14ac:dyDescent="0.25">
      <c r="A5615" t="s">
        <v>453</v>
      </c>
      <c r="B5615" t="s">
        <v>2513</v>
      </c>
    </row>
    <row r="5616" spans="1:2" x14ac:dyDescent="0.25">
      <c r="A5616" t="s">
        <v>406</v>
      </c>
      <c r="B5616" t="s">
        <v>478</v>
      </c>
    </row>
    <row r="5617" spans="1:2" x14ac:dyDescent="0.25">
      <c r="A5617" t="s">
        <v>478</v>
      </c>
      <c r="B5617" t="s">
        <v>479</v>
      </c>
    </row>
    <row r="5618" spans="1:2" x14ac:dyDescent="0.25">
      <c r="A5618" t="s">
        <v>479</v>
      </c>
      <c r="B5618" t="s">
        <v>480</v>
      </c>
    </row>
    <row r="5619" spans="1:2" x14ac:dyDescent="0.25">
      <c r="A5619" t="s">
        <v>480</v>
      </c>
      <c r="B5619" t="s">
        <v>481</v>
      </c>
    </row>
    <row r="5620" spans="1:2" x14ac:dyDescent="0.25">
      <c r="A5620" t="s">
        <v>481</v>
      </c>
      <c r="B5620" t="s">
        <v>2514</v>
      </c>
    </row>
    <row r="5621" spans="1:2" x14ac:dyDescent="0.25">
      <c r="A5621" t="s">
        <v>480</v>
      </c>
      <c r="B5621" t="s">
        <v>482</v>
      </c>
    </row>
    <row r="5622" spans="1:2" x14ac:dyDescent="0.25">
      <c r="A5622" t="s">
        <v>482</v>
      </c>
      <c r="B5622" t="s">
        <v>2515</v>
      </c>
    </row>
    <row r="5623" spans="1:2" x14ac:dyDescent="0.25">
      <c r="A5623" t="s">
        <v>482</v>
      </c>
      <c r="B5623" t="s">
        <v>2516</v>
      </c>
    </row>
    <row r="5624" spans="1:2" x14ac:dyDescent="0.25">
      <c r="A5624" t="s">
        <v>482</v>
      </c>
      <c r="B5624" t="s">
        <v>2517</v>
      </c>
    </row>
    <row r="5625" spans="1:2" x14ac:dyDescent="0.25">
      <c r="A5625" t="s">
        <v>480</v>
      </c>
      <c r="B5625" t="s">
        <v>483</v>
      </c>
    </row>
    <row r="5626" spans="1:2" x14ac:dyDescent="0.25">
      <c r="A5626" t="s">
        <v>483</v>
      </c>
      <c r="B5626" t="s">
        <v>2518</v>
      </c>
    </row>
    <row r="5627" spans="1:2" x14ac:dyDescent="0.25">
      <c r="A5627" t="s">
        <v>483</v>
      </c>
      <c r="B5627" t="s">
        <v>2519</v>
      </c>
    </row>
    <row r="5628" spans="1:2" x14ac:dyDescent="0.25">
      <c r="A5628" t="s">
        <v>480</v>
      </c>
      <c r="B5628" t="s">
        <v>484</v>
      </c>
    </row>
    <row r="5629" spans="1:2" x14ac:dyDescent="0.25">
      <c r="A5629" t="s">
        <v>484</v>
      </c>
      <c r="B5629" t="s">
        <v>2520</v>
      </c>
    </row>
    <row r="5630" spans="1:2" x14ac:dyDescent="0.25">
      <c r="A5630" t="s">
        <v>480</v>
      </c>
      <c r="B5630" t="s">
        <v>485</v>
      </c>
    </row>
    <row r="5631" spans="1:2" x14ac:dyDescent="0.25">
      <c r="A5631" t="s">
        <v>485</v>
      </c>
      <c r="B5631" t="s">
        <v>2521</v>
      </c>
    </row>
    <row r="5632" spans="1:2" x14ac:dyDescent="0.25">
      <c r="A5632" t="s">
        <v>480</v>
      </c>
      <c r="B5632" t="s">
        <v>486</v>
      </c>
    </row>
    <row r="5633" spans="1:2" x14ac:dyDescent="0.25">
      <c r="A5633" t="s">
        <v>486</v>
      </c>
      <c r="B5633" t="s">
        <v>2522</v>
      </c>
    </row>
    <row r="5634" spans="1:2" x14ac:dyDescent="0.25">
      <c r="A5634" t="s">
        <v>479</v>
      </c>
      <c r="B5634" t="s">
        <v>487</v>
      </c>
    </row>
    <row r="5635" spans="1:2" x14ac:dyDescent="0.25">
      <c r="A5635" t="s">
        <v>487</v>
      </c>
      <c r="B5635" t="s">
        <v>488</v>
      </c>
    </row>
    <row r="5636" spans="1:2" x14ac:dyDescent="0.25">
      <c r="A5636" t="s">
        <v>488</v>
      </c>
      <c r="B5636" t="s">
        <v>2523</v>
      </c>
    </row>
    <row r="5637" spans="1:2" x14ac:dyDescent="0.25">
      <c r="A5637" t="s">
        <v>488</v>
      </c>
      <c r="B5637" t="s">
        <v>2524</v>
      </c>
    </row>
    <row r="5638" spans="1:2" x14ac:dyDescent="0.25">
      <c r="A5638" t="s">
        <v>487</v>
      </c>
      <c r="B5638" t="s">
        <v>489</v>
      </c>
    </row>
    <row r="5639" spans="1:2" x14ac:dyDescent="0.25">
      <c r="A5639" t="s">
        <v>489</v>
      </c>
      <c r="B5639" t="s">
        <v>2525</v>
      </c>
    </row>
    <row r="5640" spans="1:2" x14ac:dyDescent="0.25">
      <c r="A5640" t="s">
        <v>489</v>
      </c>
      <c r="B5640" t="s">
        <v>2526</v>
      </c>
    </row>
    <row r="5641" spans="1:2" x14ac:dyDescent="0.25">
      <c r="A5641" t="s">
        <v>489</v>
      </c>
      <c r="B5641" t="s">
        <v>2527</v>
      </c>
    </row>
    <row r="5642" spans="1:2" x14ac:dyDescent="0.25">
      <c r="A5642" t="s">
        <v>489</v>
      </c>
      <c r="B5642" t="s">
        <v>2528</v>
      </c>
    </row>
    <row r="5643" spans="1:2" x14ac:dyDescent="0.25">
      <c r="A5643" t="s">
        <v>489</v>
      </c>
      <c r="B5643" t="s">
        <v>2529</v>
      </c>
    </row>
    <row r="5644" spans="1:2" x14ac:dyDescent="0.25">
      <c r="A5644" t="s">
        <v>489</v>
      </c>
      <c r="B5644" t="s">
        <v>2530</v>
      </c>
    </row>
    <row r="5645" spans="1:2" x14ac:dyDescent="0.25">
      <c r="A5645" t="s">
        <v>489</v>
      </c>
      <c r="B5645" t="s">
        <v>2531</v>
      </c>
    </row>
    <row r="5646" spans="1:2" x14ac:dyDescent="0.25">
      <c r="A5646" t="s">
        <v>489</v>
      </c>
      <c r="B5646" t="s">
        <v>2532</v>
      </c>
    </row>
    <row r="5647" spans="1:2" x14ac:dyDescent="0.25">
      <c r="A5647" t="s">
        <v>489</v>
      </c>
      <c r="B5647" t="s">
        <v>2533</v>
      </c>
    </row>
    <row r="5648" spans="1:2" x14ac:dyDescent="0.25">
      <c r="A5648" t="s">
        <v>489</v>
      </c>
      <c r="B5648" t="s">
        <v>2534</v>
      </c>
    </row>
    <row r="5649" spans="1:2" x14ac:dyDescent="0.25">
      <c r="A5649" t="s">
        <v>489</v>
      </c>
      <c r="B5649" t="s">
        <v>2535</v>
      </c>
    </row>
    <row r="5650" spans="1:2" x14ac:dyDescent="0.25">
      <c r="A5650" t="s">
        <v>489</v>
      </c>
      <c r="B5650" t="s">
        <v>2536</v>
      </c>
    </row>
    <row r="5651" spans="1:2" x14ac:dyDescent="0.25">
      <c r="A5651" t="s">
        <v>489</v>
      </c>
      <c r="B5651" t="s">
        <v>2537</v>
      </c>
    </row>
    <row r="5652" spans="1:2" x14ac:dyDescent="0.25">
      <c r="A5652" t="s">
        <v>489</v>
      </c>
      <c r="B5652" t="s">
        <v>2538</v>
      </c>
    </row>
    <row r="5653" spans="1:2" x14ac:dyDescent="0.25">
      <c r="A5653" t="s">
        <v>489</v>
      </c>
      <c r="B5653" t="s">
        <v>2539</v>
      </c>
    </row>
    <row r="5654" spans="1:2" x14ac:dyDescent="0.25">
      <c r="A5654" t="s">
        <v>489</v>
      </c>
      <c r="B5654" t="s">
        <v>2540</v>
      </c>
    </row>
    <row r="5655" spans="1:2" x14ac:dyDescent="0.25">
      <c r="A5655" t="s">
        <v>489</v>
      </c>
      <c r="B5655" t="s">
        <v>2541</v>
      </c>
    </row>
    <row r="5656" spans="1:2" x14ac:dyDescent="0.25">
      <c r="A5656" t="s">
        <v>489</v>
      </c>
      <c r="B5656" t="s">
        <v>2542</v>
      </c>
    </row>
    <row r="5657" spans="1:2" x14ac:dyDescent="0.25">
      <c r="A5657" t="s">
        <v>489</v>
      </c>
      <c r="B5657" t="s">
        <v>2543</v>
      </c>
    </row>
    <row r="5658" spans="1:2" x14ac:dyDescent="0.25">
      <c r="A5658" t="s">
        <v>489</v>
      </c>
      <c r="B5658" t="s">
        <v>2544</v>
      </c>
    </row>
    <row r="5659" spans="1:2" x14ac:dyDescent="0.25">
      <c r="A5659" t="s">
        <v>489</v>
      </c>
      <c r="B5659" t="s">
        <v>2545</v>
      </c>
    </row>
    <row r="5660" spans="1:2" x14ac:dyDescent="0.25">
      <c r="A5660" t="s">
        <v>479</v>
      </c>
      <c r="B5660" t="s">
        <v>490</v>
      </c>
    </row>
    <row r="5661" spans="1:2" x14ac:dyDescent="0.25">
      <c r="A5661" t="s">
        <v>490</v>
      </c>
      <c r="B5661" t="s">
        <v>491</v>
      </c>
    </row>
    <row r="5662" spans="1:2" x14ac:dyDescent="0.25">
      <c r="A5662" t="s">
        <v>491</v>
      </c>
      <c r="B5662" t="s">
        <v>2546</v>
      </c>
    </row>
    <row r="5663" spans="1:2" x14ac:dyDescent="0.25">
      <c r="A5663" t="s">
        <v>491</v>
      </c>
      <c r="B5663" t="s">
        <v>2547</v>
      </c>
    </row>
    <row r="5664" spans="1:2" x14ac:dyDescent="0.25">
      <c r="A5664" t="s">
        <v>491</v>
      </c>
      <c r="B5664" t="s">
        <v>2548</v>
      </c>
    </row>
    <row r="5665" spans="1:2" x14ac:dyDescent="0.25">
      <c r="A5665" t="s">
        <v>490</v>
      </c>
      <c r="B5665" t="s">
        <v>492</v>
      </c>
    </row>
    <row r="5666" spans="1:2" x14ac:dyDescent="0.25">
      <c r="A5666" t="s">
        <v>492</v>
      </c>
      <c r="B5666" t="s">
        <v>2549</v>
      </c>
    </row>
    <row r="5667" spans="1:2" x14ac:dyDescent="0.25">
      <c r="A5667" t="s">
        <v>492</v>
      </c>
      <c r="B5667" t="s">
        <v>2550</v>
      </c>
    </row>
    <row r="5668" spans="1:2" x14ac:dyDescent="0.25">
      <c r="A5668" t="s">
        <v>492</v>
      </c>
      <c r="B5668" t="s">
        <v>2551</v>
      </c>
    </row>
    <row r="5669" spans="1:2" x14ac:dyDescent="0.25">
      <c r="A5669" t="s">
        <v>492</v>
      </c>
      <c r="B5669" t="s">
        <v>2552</v>
      </c>
    </row>
    <row r="5670" spans="1:2" x14ac:dyDescent="0.25">
      <c r="A5670" t="s">
        <v>492</v>
      </c>
      <c r="B5670" t="s">
        <v>2553</v>
      </c>
    </row>
    <row r="5671" spans="1:2" x14ac:dyDescent="0.25">
      <c r="A5671" t="s">
        <v>490</v>
      </c>
      <c r="B5671" t="s">
        <v>493</v>
      </c>
    </row>
    <row r="5672" spans="1:2" x14ac:dyDescent="0.25">
      <c r="A5672" t="s">
        <v>493</v>
      </c>
      <c r="B5672" t="s">
        <v>2554</v>
      </c>
    </row>
    <row r="5673" spans="1:2" x14ac:dyDescent="0.25">
      <c r="A5673" t="s">
        <v>493</v>
      </c>
      <c r="B5673" t="s">
        <v>2555</v>
      </c>
    </row>
    <row r="5674" spans="1:2" x14ac:dyDescent="0.25">
      <c r="A5674" t="s">
        <v>493</v>
      </c>
      <c r="B5674" t="s">
        <v>2556</v>
      </c>
    </row>
    <row r="5675" spans="1:2" x14ac:dyDescent="0.25">
      <c r="A5675" t="s">
        <v>490</v>
      </c>
      <c r="B5675" t="s">
        <v>494</v>
      </c>
    </row>
    <row r="5676" spans="1:2" x14ac:dyDescent="0.25">
      <c r="A5676" t="s">
        <v>494</v>
      </c>
      <c r="B5676" t="s">
        <v>2557</v>
      </c>
    </row>
    <row r="5677" spans="1:2" x14ac:dyDescent="0.25">
      <c r="A5677" t="s">
        <v>494</v>
      </c>
      <c r="B5677" t="s">
        <v>2558</v>
      </c>
    </row>
    <row r="5678" spans="1:2" x14ac:dyDescent="0.25">
      <c r="A5678" t="s">
        <v>494</v>
      </c>
      <c r="B5678" t="s">
        <v>2559</v>
      </c>
    </row>
    <row r="5679" spans="1:2" x14ac:dyDescent="0.25">
      <c r="A5679" t="s">
        <v>494</v>
      </c>
      <c r="B5679" t="s">
        <v>2560</v>
      </c>
    </row>
    <row r="5680" spans="1:2" x14ac:dyDescent="0.25">
      <c r="A5680" t="s">
        <v>494</v>
      </c>
      <c r="B5680" t="s">
        <v>2561</v>
      </c>
    </row>
    <row r="5681" spans="1:2" x14ac:dyDescent="0.25">
      <c r="A5681" t="s">
        <v>490</v>
      </c>
      <c r="B5681" t="s">
        <v>495</v>
      </c>
    </row>
    <row r="5682" spans="1:2" x14ac:dyDescent="0.25">
      <c r="A5682" t="s">
        <v>495</v>
      </c>
      <c r="B5682" t="s">
        <v>2562</v>
      </c>
    </row>
    <row r="5683" spans="1:2" x14ac:dyDescent="0.25">
      <c r="A5683" t="s">
        <v>495</v>
      </c>
      <c r="B5683" t="s">
        <v>2563</v>
      </c>
    </row>
    <row r="5684" spans="1:2" x14ac:dyDescent="0.25">
      <c r="A5684" t="s">
        <v>495</v>
      </c>
      <c r="B5684" t="s">
        <v>496</v>
      </c>
    </row>
    <row r="5685" spans="1:2" x14ac:dyDescent="0.25">
      <c r="A5685" t="s">
        <v>496</v>
      </c>
      <c r="B5685" t="s">
        <v>2564</v>
      </c>
    </row>
    <row r="5686" spans="1:2" x14ac:dyDescent="0.25">
      <c r="A5686" t="s">
        <v>496</v>
      </c>
      <c r="B5686" t="s">
        <v>2565</v>
      </c>
    </row>
    <row r="5687" spans="1:2" x14ac:dyDescent="0.25">
      <c r="A5687" t="s">
        <v>478</v>
      </c>
      <c r="B5687" t="s">
        <v>2566</v>
      </c>
    </row>
    <row r="5688" spans="1:2" x14ac:dyDescent="0.25">
      <c r="A5688" t="s">
        <v>406</v>
      </c>
      <c r="B5688" t="s">
        <v>497</v>
      </c>
    </row>
    <row r="5689" spans="1:2" x14ac:dyDescent="0.25">
      <c r="A5689" t="s">
        <v>497</v>
      </c>
      <c r="B5689" t="s">
        <v>498</v>
      </c>
    </row>
    <row r="5690" spans="1:2" x14ac:dyDescent="0.25">
      <c r="A5690" t="s">
        <v>498</v>
      </c>
      <c r="B5690" t="s">
        <v>499</v>
      </c>
    </row>
    <row r="5691" spans="1:2" x14ac:dyDescent="0.25">
      <c r="A5691" t="s">
        <v>499</v>
      </c>
      <c r="B5691" t="s">
        <v>500</v>
      </c>
    </row>
    <row r="5692" spans="1:2" x14ac:dyDescent="0.25">
      <c r="A5692" t="s">
        <v>500</v>
      </c>
      <c r="B5692" t="s">
        <v>2567</v>
      </c>
    </row>
    <row r="5693" spans="1:2" x14ac:dyDescent="0.25">
      <c r="A5693" t="s">
        <v>500</v>
      </c>
      <c r="B5693" t="s">
        <v>2568</v>
      </c>
    </row>
    <row r="5694" spans="1:2" x14ac:dyDescent="0.25">
      <c r="A5694" t="s">
        <v>500</v>
      </c>
      <c r="B5694" t="s">
        <v>2569</v>
      </c>
    </row>
    <row r="5695" spans="1:2" x14ac:dyDescent="0.25">
      <c r="A5695" t="s">
        <v>500</v>
      </c>
      <c r="B5695" t="s">
        <v>2570</v>
      </c>
    </row>
    <row r="5696" spans="1:2" x14ac:dyDescent="0.25">
      <c r="A5696" t="s">
        <v>500</v>
      </c>
      <c r="B5696" t="s">
        <v>2571</v>
      </c>
    </row>
    <row r="5697" spans="1:2" x14ac:dyDescent="0.25">
      <c r="A5697" t="s">
        <v>500</v>
      </c>
      <c r="B5697" t="s">
        <v>2572</v>
      </c>
    </row>
    <row r="5698" spans="1:2" x14ac:dyDescent="0.25">
      <c r="A5698" t="s">
        <v>500</v>
      </c>
      <c r="B5698" t="s">
        <v>2573</v>
      </c>
    </row>
    <row r="5699" spans="1:2" x14ac:dyDescent="0.25">
      <c r="A5699" t="s">
        <v>500</v>
      </c>
      <c r="B5699" t="s">
        <v>2574</v>
      </c>
    </row>
    <row r="5700" spans="1:2" x14ac:dyDescent="0.25">
      <c r="A5700" t="s">
        <v>500</v>
      </c>
      <c r="B5700" t="s">
        <v>2575</v>
      </c>
    </row>
    <row r="5701" spans="1:2" x14ac:dyDescent="0.25">
      <c r="A5701" t="s">
        <v>500</v>
      </c>
      <c r="B5701" t="s">
        <v>2576</v>
      </c>
    </row>
    <row r="5702" spans="1:2" x14ac:dyDescent="0.25">
      <c r="A5702" t="s">
        <v>500</v>
      </c>
      <c r="B5702" t="s">
        <v>2577</v>
      </c>
    </row>
    <row r="5703" spans="1:2" x14ac:dyDescent="0.25">
      <c r="A5703" t="s">
        <v>500</v>
      </c>
      <c r="B5703" t="s">
        <v>2578</v>
      </c>
    </row>
    <row r="5704" spans="1:2" x14ac:dyDescent="0.25">
      <c r="A5704" t="s">
        <v>500</v>
      </c>
      <c r="B5704" t="s">
        <v>2579</v>
      </c>
    </row>
    <row r="5705" spans="1:2" x14ac:dyDescent="0.25">
      <c r="A5705" t="s">
        <v>500</v>
      </c>
      <c r="B5705" t="s">
        <v>2580</v>
      </c>
    </row>
    <row r="5706" spans="1:2" x14ac:dyDescent="0.25">
      <c r="A5706" t="s">
        <v>500</v>
      </c>
      <c r="B5706" t="s">
        <v>2581</v>
      </c>
    </row>
    <row r="5707" spans="1:2" x14ac:dyDescent="0.25">
      <c r="A5707" t="s">
        <v>499</v>
      </c>
      <c r="B5707" t="s">
        <v>501</v>
      </c>
    </row>
    <row r="5708" spans="1:2" x14ac:dyDescent="0.25">
      <c r="A5708" t="s">
        <v>501</v>
      </c>
      <c r="B5708" t="s">
        <v>2582</v>
      </c>
    </row>
    <row r="5709" spans="1:2" x14ac:dyDescent="0.25">
      <c r="A5709" t="s">
        <v>501</v>
      </c>
      <c r="B5709" t="s">
        <v>2583</v>
      </c>
    </row>
    <row r="5710" spans="1:2" x14ac:dyDescent="0.25">
      <c r="A5710" t="s">
        <v>501</v>
      </c>
      <c r="B5710" t="s">
        <v>2584</v>
      </c>
    </row>
    <row r="5711" spans="1:2" x14ac:dyDescent="0.25">
      <c r="A5711" t="s">
        <v>501</v>
      </c>
      <c r="B5711" t="s">
        <v>2585</v>
      </c>
    </row>
    <row r="5712" spans="1:2" x14ac:dyDescent="0.25">
      <c r="A5712" t="s">
        <v>501</v>
      </c>
      <c r="B5712" t="s">
        <v>2586</v>
      </c>
    </row>
    <row r="5713" spans="1:2" x14ac:dyDescent="0.25">
      <c r="A5713" t="s">
        <v>501</v>
      </c>
      <c r="B5713" t="s">
        <v>2587</v>
      </c>
    </row>
    <row r="5714" spans="1:2" x14ac:dyDescent="0.25">
      <c r="A5714" t="s">
        <v>501</v>
      </c>
      <c r="B5714" t="s">
        <v>2588</v>
      </c>
    </row>
    <row r="5715" spans="1:2" x14ac:dyDescent="0.25">
      <c r="A5715" t="s">
        <v>501</v>
      </c>
      <c r="B5715" t="s">
        <v>2589</v>
      </c>
    </row>
    <row r="5716" spans="1:2" x14ac:dyDescent="0.25">
      <c r="A5716" t="s">
        <v>501</v>
      </c>
      <c r="B5716" t="s">
        <v>2590</v>
      </c>
    </row>
    <row r="5717" spans="1:2" x14ac:dyDescent="0.25">
      <c r="A5717" t="s">
        <v>501</v>
      </c>
      <c r="B5717" t="s">
        <v>2591</v>
      </c>
    </row>
    <row r="5718" spans="1:2" x14ac:dyDescent="0.25">
      <c r="A5718" t="s">
        <v>501</v>
      </c>
      <c r="B5718" t="s">
        <v>2592</v>
      </c>
    </row>
    <row r="5719" spans="1:2" x14ac:dyDescent="0.25">
      <c r="A5719" t="s">
        <v>499</v>
      </c>
      <c r="B5719" t="s">
        <v>502</v>
      </c>
    </row>
    <row r="5720" spans="1:2" x14ac:dyDescent="0.25">
      <c r="A5720" t="s">
        <v>502</v>
      </c>
      <c r="B5720" t="s">
        <v>2593</v>
      </c>
    </row>
    <row r="5721" spans="1:2" x14ac:dyDescent="0.25">
      <c r="A5721" t="s">
        <v>502</v>
      </c>
      <c r="B5721" t="s">
        <v>2594</v>
      </c>
    </row>
    <row r="5722" spans="1:2" x14ac:dyDescent="0.25">
      <c r="A5722" t="s">
        <v>502</v>
      </c>
      <c r="B5722" t="s">
        <v>2595</v>
      </c>
    </row>
    <row r="5723" spans="1:2" x14ac:dyDescent="0.25">
      <c r="A5723" t="s">
        <v>502</v>
      </c>
      <c r="B5723" t="s">
        <v>2596</v>
      </c>
    </row>
    <row r="5724" spans="1:2" x14ac:dyDescent="0.25">
      <c r="A5724" t="s">
        <v>499</v>
      </c>
      <c r="B5724" t="s">
        <v>503</v>
      </c>
    </row>
    <row r="5725" spans="1:2" x14ac:dyDescent="0.25">
      <c r="A5725" t="s">
        <v>503</v>
      </c>
      <c r="B5725" t="s">
        <v>2597</v>
      </c>
    </row>
    <row r="5726" spans="1:2" x14ac:dyDescent="0.25">
      <c r="A5726" t="s">
        <v>503</v>
      </c>
      <c r="B5726" t="s">
        <v>2598</v>
      </c>
    </row>
    <row r="5727" spans="1:2" x14ac:dyDescent="0.25">
      <c r="A5727" t="s">
        <v>503</v>
      </c>
      <c r="B5727" t="s">
        <v>2599</v>
      </c>
    </row>
    <row r="5728" spans="1:2" x14ac:dyDescent="0.25">
      <c r="A5728" t="s">
        <v>503</v>
      </c>
      <c r="B5728" t="s">
        <v>2600</v>
      </c>
    </row>
    <row r="5729" spans="1:2" x14ac:dyDescent="0.25">
      <c r="A5729" t="s">
        <v>499</v>
      </c>
      <c r="B5729" t="s">
        <v>504</v>
      </c>
    </row>
    <row r="5730" spans="1:2" x14ac:dyDescent="0.25">
      <c r="A5730" t="s">
        <v>504</v>
      </c>
      <c r="B5730" t="s">
        <v>2601</v>
      </c>
    </row>
    <row r="5731" spans="1:2" x14ac:dyDescent="0.25">
      <c r="A5731" t="s">
        <v>504</v>
      </c>
      <c r="B5731" t="s">
        <v>2602</v>
      </c>
    </row>
    <row r="5732" spans="1:2" x14ac:dyDescent="0.25">
      <c r="A5732" t="s">
        <v>504</v>
      </c>
      <c r="B5732" t="s">
        <v>505</v>
      </c>
    </row>
    <row r="5733" spans="1:2" x14ac:dyDescent="0.25">
      <c r="A5733" t="s">
        <v>505</v>
      </c>
      <c r="B5733" t="s">
        <v>2603</v>
      </c>
    </row>
    <row r="5734" spans="1:2" x14ac:dyDescent="0.25">
      <c r="A5734" t="s">
        <v>505</v>
      </c>
      <c r="B5734" t="s">
        <v>2604</v>
      </c>
    </row>
    <row r="5735" spans="1:2" x14ac:dyDescent="0.25">
      <c r="A5735" t="s">
        <v>498</v>
      </c>
      <c r="B5735" t="s">
        <v>506</v>
      </c>
    </row>
    <row r="5736" spans="1:2" x14ac:dyDescent="0.25">
      <c r="A5736" t="s">
        <v>506</v>
      </c>
      <c r="B5736" t="s">
        <v>507</v>
      </c>
    </row>
    <row r="5737" spans="1:2" x14ac:dyDescent="0.25">
      <c r="A5737" t="s">
        <v>507</v>
      </c>
      <c r="B5737" t="s">
        <v>2605</v>
      </c>
    </row>
    <row r="5738" spans="1:2" x14ac:dyDescent="0.25">
      <c r="A5738" t="s">
        <v>507</v>
      </c>
      <c r="B5738" t="s">
        <v>2606</v>
      </c>
    </row>
    <row r="5739" spans="1:2" x14ac:dyDescent="0.25">
      <c r="A5739" t="s">
        <v>507</v>
      </c>
      <c r="B5739" t="s">
        <v>2607</v>
      </c>
    </row>
    <row r="5740" spans="1:2" x14ac:dyDescent="0.25">
      <c r="A5740" t="s">
        <v>507</v>
      </c>
      <c r="B5740" t="s">
        <v>2608</v>
      </c>
    </row>
    <row r="5741" spans="1:2" x14ac:dyDescent="0.25">
      <c r="A5741" t="s">
        <v>507</v>
      </c>
      <c r="B5741" t="s">
        <v>2609</v>
      </c>
    </row>
    <row r="5742" spans="1:2" x14ac:dyDescent="0.25">
      <c r="A5742" t="s">
        <v>507</v>
      </c>
      <c r="B5742" t="s">
        <v>2610</v>
      </c>
    </row>
    <row r="5743" spans="1:2" x14ac:dyDescent="0.25">
      <c r="A5743" t="s">
        <v>507</v>
      </c>
      <c r="B5743" t="s">
        <v>2611</v>
      </c>
    </row>
    <row r="5744" spans="1:2" x14ac:dyDescent="0.25">
      <c r="A5744" t="s">
        <v>506</v>
      </c>
      <c r="B5744" t="s">
        <v>508</v>
      </c>
    </row>
    <row r="5745" spans="1:2" x14ac:dyDescent="0.25">
      <c r="A5745" t="s">
        <v>508</v>
      </c>
      <c r="B5745" t="s">
        <v>2612</v>
      </c>
    </row>
    <row r="5746" spans="1:2" x14ac:dyDescent="0.25">
      <c r="A5746" t="s">
        <v>508</v>
      </c>
      <c r="B5746" t="s">
        <v>2613</v>
      </c>
    </row>
    <row r="5747" spans="1:2" x14ac:dyDescent="0.25">
      <c r="A5747" t="s">
        <v>508</v>
      </c>
      <c r="B5747" t="s">
        <v>2614</v>
      </c>
    </row>
    <row r="5748" spans="1:2" x14ac:dyDescent="0.25">
      <c r="A5748" t="s">
        <v>508</v>
      </c>
      <c r="B5748" t="s">
        <v>2615</v>
      </c>
    </row>
    <row r="5749" spans="1:2" x14ac:dyDescent="0.25">
      <c r="A5749" t="s">
        <v>508</v>
      </c>
      <c r="B5749" t="s">
        <v>2616</v>
      </c>
    </row>
    <row r="5750" spans="1:2" x14ac:dyDescent="0.25">
      <c r="A5750" t="s">
        <v>508</v>
      </c>
      <c r="B5750" t="s">
        <v>2617</v>
      </c>
    </row>
    <row r="5751" spans="1:2" x14ac:dyDescent="0.25">
      <c r="A5751" t="s">
        <v>508</v>
      </c>
      <c r="B5751" t="s">
        <v>2618</v>
      </c>
    </row>
    <row r="5752" spans="1:2" x14ac:dyDescent="0.25">
      <c r="A5752" t="s">
        <v>508</v>
      </c>
      <c r="B5752" t="s">
        <v>2619</v>
      </c>
    </row>
    <row r="5753" spans="1:2" x14ac:dyDescent="0.25">
      <c r="A5753" t="s">
        <v>508</v>
      </c>
      <c r="B5753" t="s">
        <v>2620</v>
      </c>
    </row>
    <row r="5754" spans="1:2" x14ac:dyDescent="0.25">
      <c r="A5754" t="s">
        <v>506</v>
      </c>
      <c r="B5754" t="s">
        <v>509</v>
      </c>
    </row>
    <row r="5755" spans="1:2" x14ac:dyDescent="0.25">
      <c r="A5755" t="s">
        <v>509</v>
      </c>
      <c r="B5755" t="s">
        <v>2621</v>
      </c>
    </row>
    <row r="5756" spans="1:2" x14ac:dyDescent="0.25">
      <c r="A5756" t="s">
        <v>509</v>
      </c>
      <c r="B5756" t="s">
        <v>510</v>
      </c>
    </row>
    <row r="5757" spans="1:2" x14ac:dyDescent="0.25">
      <c r="A5757" t="s">
        <v>510</v>
      </c>
      <c r="B5757" t="s">
        <v>2622</v>
      </c>
    </row>
    <row r="5758" spans="1:2" x14ac:dyDescent="0.25">
      <c r="A5758" t="s">
        <v>510</v>
      </c>
      <c r="B5758" t="s">
        <v>2623</v>
      </c>
    </row>
    <row r="5759" spans="1:2" x14ac:dyDescent="0.25">
      <c r="A5759" t="s">
        <v>509</v>
      </c>
      <c r="B5759" t="s">
        <v>511</v>
      </c>
    </row>
    <row r="5760" spans="1:2" x14ac:dyDescent="0.25">
      <c r="A5760" t="s">
        <v>511</v>
      </c>
      <c r="B5760" t="s">
        <v>2624</v>
      </c>
    </row>
    <row r="5761" spans="1:2" x14ac:dyDescent="0.25">
      <c r="A5761" t="s">
        <v>511</v>
      </c>
      <c r="B5761" t="s">
        <v>2625</v>
      </c>
    </row>
    <row r="5762" spans="1:2" x14ac:dyDescent="0.25">
      <c r="A5762" t="s">
        <v>498</v>
      </c>
      <c r="B5762" t="s">
        <v>512</v>
      </c>
    </row>
    <row r="5763" spans="1:2" x14ac:dyDescent="0.25">
      <c r="A5763" t="s">
        <v>512</v>
      </c>
      <c r="B5763" t="s">
        <v>2626</v>
      </c>
    </row>
    <row r="5764" spans="1:2" x14ac:dyDescent="0.25">
      <c r="A5764" t="s">
        <v>512</v>
      </c>
      <c r="B5764" t="s">
        <v>2627</v>
      </c>
    </row>
    <row r="5765" spans="1:2" x14ac:dyDescent="0.25">
      <c r="A5765" t="s">
        <v>512</v>
      </c>
      <c r="B5765" t="s">
        <v>2628</v>
      </c>
    </row>
    <row r="5766" spans="1:2" x14ac:dyDescent="0.25">
      <c r="A5766" t="s">
        <v>512</v>
      </c>
      <c r="B5766" t="s">
        <v>2629</v>
      </c>
    </row>
    <row r="5767" spans="1:2" x14ac:dyDescent="0.25">
      <c r="A5767" t="s">
        <v>512</v>
      </c>
      <c r="B5767" t="s">
        <v>2630</v>
      </c>
    </row>
    <row r="5768" spans="1:2" x14ac:dyDescent="0.25">
      <c r="A5768" t="s">
        <v>512</v>
      </c>
      <c r="B5768" t="s">
        <v>2631</v>
      </c>
    </row>
    <row r="5769" spans="1:2" x14ac:dyDescent="0.25">
      <c r="A5769" t="s">
        <v>512</v>
      </c>
      <c r="B5769" t="s">
        <v>2632</v>
      </c>
    </row>
    <row r="5770" spans="1:2" x14ac:dyDescent="0.25">
      <c r="A5770" t="s">
        <v>497</v>
      </c>
      <c r="B5770" t="s">
        <v>2633</v>
      </c>
    </row>
    <row r="5771" spans="1:2" x14ac:dyDescent="0.25">
      <c r="A5771" t="s">
        <v>497</v>
      </c>
      <c r="B5771" t="s">
        <v>2634</v>
      </c>
    </row>
    <row r="5772" spans="1:2" x14ac:dyDescent="0.25">
      <c r="A5772" t="s">
        <v>497</v>
      </c>
      <c r="B5772" t="s">
        <v>2635</v>
      </c>
    </row>
    <row r="5773" spans="1:2" x14ac:dyDescent="0.25">
      <c r="A5773" t="s">
        <v>497</v>
      </c>
      <c r="B5773" t="s">
        <v>2636</v>
      </c>
    </row>
    <row r="5774" spans="1:2" x14ac:dyDescent="0.25">
      <c r="A5774" t="s">
        <v>497</v>
      </c>
      <c r="B5774" t="s">
        <v>513</v>
      </c>
    </row>
    <row r="5775" spans="1:2" x14ac:dyDescent="0.25">
      <c r="A5775" t="s">
        <v>513</v>
      </c>
      <c r="B5775" t="s">
        <v>514</v>
      </c>
    </row>
    <row r="5776" spans="1:2" x14ac:dyDescent="0.25">
      <c r="A5776" t="s">
        <v>514</v>
      </c>
      <c r="B5776" t="s">
        <v>515</v>
      </c>
    </row>
    <row r="5777" spans="1:2" x14ac:dyDescent="0.25">
      <c r="A5777" t="s">
        <v>515</v>
      </c>
      <c r="B5777" t="s">
        <v>2637</v>
      </c>
    </row>
    <row r="5778" spans="1:2" x14ac:dyDescent="0.25">
      <c r="A5778" t="s">
        <v>515</v>
      </c>
      <c r="B5778" t="s">
        <v>2638</v>
      </c>
    </row>
    <row r="5779" spans="1:2" x14ac:dyDescent="0.25">
      <c r="A5779" t="s">
        <v>515</v>
      </c>
      <c r="B5779" t="s">
        <v>2639</v>
      </c>
    </row>
    <row r="5780" spans="1:2" x14ac:dyDescent="0.25">
      <c r="A5780" t="s">
        <v>515</v>
      </c>
      <c r="B5780" t="s">
        <v>2640</v>
      </c>
    </row>
    <row r="5781" spans="1:2" x14ac:dyDescent="0.25">
      <c r="A5781" t="s">
        <v>515</v>
      </c>
      <c r="B5781" t="s">
        <v>2641</v>
      </c>
    </row>
    <row r="5782" spans="1:2" x14ac:dyDescent="0.25">
      <c r="A5782" t="s">
        <v>515</v>
      </c>
      <c r="B5782" t="s">
        <v>2642</v>
      </c>
    </row>
    <row r="5783" spans="1:2" x14ac:dyDescent="0.25">
      <c r="A5783" t="s">
        <v>515</v>
      </c>
      <c r="B5783" t="s">
        <v>2643</v>
      </c>
    </row>
    <row r="5784" spans="1:2" x14ac:dyDescent="0.25">
      <c r="A5784" t="s">
        <v>515</v>
      </c>
      <c r="B5784" t="s">
        <v>2644</v>
      </c>
    </row>
    <row r="5785" spans="1:2" x14ac:dyDescent="0.25">
      <c r="A5785" t="s">
        <v>515</v>
      </c>
      <c r="B5785" t="s">
        <v>2645</v>
      </c>
    </row>
    <row r="5786" spans="1:2" x14ac:dyDescent="0.25">
      <c r="A5786" t="s">
        <v>515</v>
      </c>
      <c r="B5786" t="s">
        <v>2646</v>
      </c>
    </row>
    <row r="5787" spans="1:2" x14ac:dyDescent="0.25">
      <c r="A5787" t="s">
        <v>515</v>
      </c>
      <c r="B5787" t="s">
        <v>2647</v>
      </c>
    </row>
    <row r="5788" spans="1:2" x14ac:dyDescent="0.25">
      <c r="A5788" t="s">
        <v>515</v>
      </c>
      <c r="B5788" t="s">
        <v>2648</v>
      </c>
    </row>
    <row r="5789" spans="1:2" x14ac:dyDescent="0.25">
      <c r="A5789" t="s">
        <v>515</v>
      </c>
      <c r="B5789" t="s">
        <v>2649</v>
      </c>
    </row>
    <row r="5790" spans="1:2" x14ac:dyDescent="0.25">
      <c r="A5790" t="s">
        <v>514</v>
      </c>
      <c r="B5790" t="s">
        <v>516</v>
      </c>
    </row>
    <row r="5791" spans="1:2" x14ac:dyDescent="0.25">
      <c r="A5791" t="s">
        <v>516</v>
      </c>
      <c r="B5791" t="s">
        <v>2650</v>
      </c>
    </row>
    <row r="5792" spans="1:2" x14ac:dyDescent="0.25">
      <c r="A5792" t="s">
        <v>516</v>
      </c>
      <c r="B5792" t="s">
        <v>2651</v>
      </c>
    </row>
    <row r="5793" spans="1:2" x14ac:dyDescent="0.25">
      <c r="A5793" t="s">
        <v>516</v>
      </c>
      <c r="B5793" t="s">
        <v>2652</v>
      </c>
    </row>
    <row r="5794" spans="1:2" x14ac:dyDescent="0.25">
      <c r="A5794" t="s">
        <v>516</v>
      </c>
      <c r="B5794" t="s">
        <v>2653</v>
      </c>
    </row>
    <row r="5795" spans="1:2" x14ac:dyDescent="0.25">
      <c r="A5795" t="s">
        <v>516</v>
      </c>
      <c r="B5795" t="s">
        <v>2654</v>
      </c>
    </row>
    <row r="5796" spans="1:2" x14ac:dyDescent="0.25">
      <c r="A5796" t="s">
        <v>516</v>
      </c>
      <c r="B5796" t="s">
        <v>2655</v>
      </c>
    </row>
    <row r="5797" spans="1:2" x14ac:dyDescent="0.25">
      <c r="A5797" t="s">
        <v>516</v>
      </c>
      <c r="B5797" t="s">
        <v>2656</v>
      </c>
    </row>
    <row r="5798" spans="1:2" x14ac:dyDescent="0.25">
      <c r="A5798" t="s">
        <v>516</v>
      </c>
      <c r="B5798" t="s">
        <v>2657</v>
      </c>
    </row>
    <row r="5799" spans="1:2" x14ac:dyDescent="0.25">
      <c r="A5799" t="s">
        <v>516</v>
      </c>
      <c r="B5799" t="s">
        <v>2658</v>
      </c>
    </row>
    <row r="5800" spans="1:2" x14ac:dyDescent="0.25">
      <c r="A5800" t="s">
        <v>514</v>
      </c>
      <c r="B5800" t="s">
        <v>517</v>
      </c>
    </row>
    <row r="5801" spans="1:2" x14ac:dyDescent="0.25">
      <c r="A5801" t="s">
        <v>517</v>
      </c>
      <c r="B5801" t="s">
        <v>2659</v>
      </c>
    </row>
    <row r="5802" spans="1:2" x14ac:dyDescent="0.25">
      <c r="A5802" t="s">
        <v>517</v>
      </c>
      <c r="B5802" t="s">
        <v>2660</v>
      </c>
    </row>
    <row r="5803" spans="1:2" x14ac:dyDescent="0.25">
      <c r="A5803" t="s">
        <v>517</v>
      </c>
      <c r="B5803" t="s">
        <v>2661</v>
      </c>
    </row>
    <row r="5804" spans="1:2" x14ac:dyDescent="0.25">
      <c r="A5804" t="s">
        <v>517</v>
      </c>
      <c r="B5804" t="s">
        <v>2662</v>
      </c>
    </row>
    <row r="5805" spans="1:2" x14ac:dyDescent="0.25">
      <c r="A5805" t="s">
        <v>514</v>
      </c>
      <c r="B5805" t="s">
        <v>518</v>
      </c>
    </row>
    <row r="5806" spans="1:2" x14ac:dyDescent="0.25">
      <c r="A5806" t="s">
        <v>518</v>
      </c>
      <c r="B5806" t="s">
        <v>2663</v>
      </c>
    </row>
    <row r="5807" spans="1:2" x14ac:dyDescent="0.25">
      <c r="A5807" t="s">
        <v>518</v>
      </c>
      <c r="B5807" t="s">
        <v>2664</v>
      </c>
    </row>
    <row r="5808" spans="1:2" x14ac:dyDescent="0.25">
      <c r="A5808" t="s">
        <v>518</v>
      </c>
      <c r="B5808" t="s">
        <v>2665</v>
      </c>
    </row>
    <row r="5809" spans="1:2" x14ac:dyDescent="0.25">
      <c r="A5809" t="s">
        <v>518</v>
      </c>
      <c r="B5809" t="s">
        <v>2666</v>
      </c>
    </row>
    <row r="5810" spans="1:2" x14ac:dyDescent="0.25">
      <c r="A5810" t="s">
        <v>513</v>
      </c>
      <c r="B5810" t="s">
        <v>519</v>
      </c>
    </row>
    <row r="5811" spans="1:2" x14ac:dyDescent="0.25">
      <c r="A5811" t="s">
        <v>519</v>
      </c>
      <c r="B5811" t="s">
        <v>520</v>
      </c>
    </row>
    <row r="5812" spans="1:2" x14ac:dyDescent="0.25">
      <c r="A5812" t="s">
        <v>520</v>
      </c>
      <c r="B5812" t="s">
        <v>2667</v>
      </c>
    </row>
    <row r="5813" spans="1:2" x14ac:dyDescent="0.25">
      <c r="A5813" t="s">
        <v>520</v>
      </c>
      <c r="B5813" t="s">
        <v>2668</v>
      </c>
    </row>
    <row r="5814" spans="1:2" x14ac:dyDescent="0.25">
      <c r="A5814" t="s">
        <v>520</v>
      </c>
      <c r="B5814" t="s">
        <v>2669</v>
      </c>
    </row>
    <row r="5815" spans="1:2" x14ac:dyDescent="0.25">
      <c r="A5815" t="s">
        <v>520</v>
      </c>
      <c r="B5815" t="s">
        <v>2670</v>
      </c>
    </row>
    <row r="5816" spans="1:2" x14ac:dyDescent="0.25">
      <c r="A5816" t="s">
        <v>520</v>
      </c>
      <c r="B5816" t="s">
        <v>2671</v>
      </c>
    </row>
    <row r="5817" spans="1:2" x14ac:dyDescent="0.25">
      <c r="A5817" t="s">
        <v>519</v>
      </c>
      <c r="B5817" t="s">
        <v>521</v>
      </c>
    </row>
    <row r="5818" spans="1:2" x14ac:dyDescent="0.25">
      <c r="A5818" t="s">
        <v>521</v>
      </c>
      <c r="B5818" t="s">
        <v>2672</v>
      </c>
    </row>
    <row r="5819" spans="1:2" x14ac:dyDescent="0.25">
      <c r="A5819" t="s">
        <v>521</v>
      </c>
      <c r="B5819" t="s">
        <v>2673</v>
      </c>
    </row>
    <row r="5820" spans="1:2" x14ac:dyDescent="0.25">
      <c r="A5820" t="s">
        <v>521</v>
      </c>
      <c r="B5820" t="s">
        <v>2674</v>
      </c>
    </row>
    <row r="5821" spans="1:2" x14ac:dyDescent="0.25">
      <c r="A5821" t="s">
        <v>521</v>
      </c>
      <c r="B5821" t="s">
        <v>2675</v>
      </c>
    </row>
    <row r="5822" spans="1:2" x14ac:dyDescent="0.25">
      <c r="A5822" t="s">
        <v>521</v>
      </c>
      <c r="B5822" t="s">
        <v>2676</v>
      </c>
    </row>
    <row r="5823" spans="1:2" x14ac:dyDescent="0.25">
      <c r="A5823" t="s">
        <v>521</v>
      </c>
      <c r="B5823" t="s">
        <v>2677</v>
      </c>
    </row>
    <row r="5824" spans="1:2" x14ac:dyDescent="0.25">
      <c r="A5824" t="s">
        <v>521</v>
      </c>
      <c r="B5824" t="s">
        <v>2678</v>
      </c>
    </row>
    <row r="5825" spans="1:2" x14ac:dyDescent="0.25">
      <c r="A5825" t="s">
        <v>513</v>
      </c>
      <c r="B5825" t="s">
        <v>522</v>
      </c>
    </row>
    <row r="5826" spans="1:2" x14ac:dyDescent="0.25">
      <c r="A5826" t="s">
        <v>522</v>
      </c>
      <c r="B5826" t="s">
        <v>2679</v>
      </c>
    </row>
    <row r="5827" spans="1:2" x14ac:dyDescent="0.25">
      <c r="A5827" t="s">
        <v>522</v>
      </c>
      <c r="B5827" t="s">
        <v>2680</v>
      </c>
    </row>
    <row r="5828" spans="1:2" x14ac:dyDescent="0.25">
      <c r="A5828" t="s">
        <v>522</v>
      </c>
      <c r="B5828" t="s">
        <v>2681</v>
      </c>
    </row>
    <row r="5829" spans="1:2" x14ac:dyDescent="0.25">
      <c r="A5829" t="s">
        <v>522</v>
      </c>
      <c r="B5829" t="s">
        <v>2682</v>
      </c>
    </row>
    <row r="5830" spans="1:2" x14ac:dyDescent="0.25">
      <c r="A5830" t="s">
        <v>522</v>
      </c>
      <c r="B5830" t="s">
        <v>2683</v>
      </c>
    </row>
    <row r="5831" spans="1:2" x14ac:dyDescent="0.25">
      <c r="A5831" t="s">
        <v>497</v>
      </c>
      <c r="B5831" t="s">
        <v>2684</v>
      </c>
    </row>
    <row r="5832" spans="1:2" x14ac:dyDescent="0.25">
      <c r="A5832" t="s">
        <v>406</v>
      </c>
      <c r="B5832" t="s">
        <v>523</v>
      </c>
    </row>
    <row r="5833" spans="1:2" x14ac:dyDescent="0.25">
      <c r="A5833" t="s">
        <v>523</v>
      </c>
      <c r="B5833" t="s">
        <v>524</v>
      </c>
    </row>
    <row r="5834" spans="1:2" x14ac:dyDescent="0.25">
      <c r="A5834" t="s">
        <v>524</v>
      </c>
      <c r="B5834" t="s">
        <v>525</v>
      </c>
    </row>
    <row r="5835" spans="1:2" x14ac:dyDescent="0.25">
      <c r="A5835" t="s">
        <v>525</v>
      </c>
      <c r="B5835" t="s">
        <v>2685</v>
      </c>
    </row>
    <row r="5836" spans="1:2" x14ac:dyDescent="0.25">
      <c r="A5836" t="s">
        <v>525</v>
      </c>
      <c r="B5836" t="s">
        <v>2686</v>
      </c>
    </row>
    <row r="5837" spans="1:2" x14ac:dyDescent="0.25">
      <c r="A5837" t="s">
        <v>524</v>
      </c>
      <c r="B5837" t="s">
        <v>526</v>
      </c>
    </row>
    <row r="5838" spans="1:2" x14ac:dyDescent="0.25">
      <c r="A5838" t="s">
        <v>526</v>
      </c>
      <c r="B5838" t="s">
        <v>2687</v>
      </c>
    </row>
    <row r="5839" spans="1:2" x14ac:dyDescent="0.25">
      <c r="A5839" t="s">
        <v>526</v>
      </c>
      <c r="B5839" t="s">
        <v>2688</v>
      </c>
    </row>
    <row r="5840" spans="1:2" x14ac:dyDescent="0.25">
      <c r="A5840" t="s">
        <v>526</v>
      </c>
      <c r="B5840" t="s">
        <v>2689</v>
      </c>
    </row>
    <row r="5841" spans="1:2" x14ac:dyDescent="0.25">
      <c r="A5841" t="s">
        <v>524</v>
      </c>
      <c r="B5841" t="s">
        <v>527</v>
      </c>
    </row>
    <row r="5842" spans="1:2" x14ac:dyDescent="0.25">
      <c r="A5842" t="s">
        <v>527</v>
      </c>
      <c r="B5842" t="s">
        <v>2690</v>
      </c>
    </row>
    <row r="5843" spans="1:2" x14ac:dyDescent="0.25">
      <c r="A5843" t="s">
        <v>527</v>
      </c>
      <c r="B5843" t="s">
        <v>2691</v>
      </c>
    </row>
    <row r="5844" spans="1:2" x14ac:dyDescent="0.25">
      <c r="A5844" t="s">
        <v>527</v>
      </c>
      <c r="B5844" t="s">
        <v>2692</v>
      </c>
    </row>
    <row r="5845" spans="1:2" x14ac:dyDescent="0.25">
      <c r="A5845" t="s">
        <v>527</v>
      </c>
      <c r="B5845" t="s">
        <v>2693</v>
      </c>
    </row>
    <row r="5846" spans="1:2" x14ac:dyDescent="0.25">
      <c r="A5846" t="s">
        <v>527</v>
      </c>
      <c r="B5846" t="s">
        <v>2694</v>
      </c>
    </row>
    <row r="5847" spans="1:2" x14ac:dyDescent="0.25">
      <c r="A5847" t="s">
        <v>523</v>
      </c>
      <c r="B5847" t="s">
        <v>2695</v>
      </c>
    </row>
    <row r="5848" spans="1:2" x14ac:dyDescent="0.25">
      <c r="A5848" t="s">
        <v>406</v>
      </c>
      <c r="B5848" t="s">
        <v>528</v>
      </c>
    </row>
    <row r="5849" spans="1:2" x14ac:dyDescent="0.25">
      <c r="A5849" t="s">
        <v>528</v>
      </c>
      <c r="B5849" t="s">
        <v>529</v>
      </c>
    </row>
    <row r="5850" spans="1:2" x14ac:dyDescent="0.25">
      <c r="A5850" t="s">
        <v>529</v>
      </c>
      <c r="B5850" t="s">
        <v>530</v>
      </c>
    </row>
    <row r="5851" spans="1:2" x14ac:dyDescent="0.25">
      <c r="A5851" t="s">
        <v>530</v>
      </c>
      <c r="B5851" t="s">
        <v>2696</v>
      </c>
    </row>
    <row r="5852" spans="1:2" x14ac:dyDescent="0.25">
      <c r="A5852" t="s">
        <v>530</v>
      </c>
      <c r="B5852" t="s">
        <v>2697</v>
      </c>
    </row>
    <row r="5853" spans="1:2" x14ac:dyDescent="0.25">
      <c r="A5853" t="s">
        <v>530</v>
      </c>
      <c r="B5853" t="s">
        <v>531</v>
      </c>
    </row>
    <row r="5854" spans="1:2" x14ac:dyDescent="0.25">
      <c r="A5854" t="s">
        <v>531</v>
      </c>
      <c r="B5854" t="s">
        <v>2698</v>
      </c>
    </row>
    <row r="5855" spans="1:2" x14ac:dyDescent="0.25">
      <c r="A5855" t="s">
        <v>531</v>
      </c>
      <c r="B5855" t="s">
        <v>2699</v>
      </c>
    </row>
    <row r="5856" spans="1:2" x14ac:dyDescent="0.25">
      <c r="A5856" t="s">
        <v>531</v>
      </c>
      <c r="B5856" t="s">
        <v>2700</v>
      </c>
    </row>
    <row r="5857" spans="1:2" x14ac:dyDescent="0.25">
      <c r="A5857" t="s">
        <v>531</v>
      </c>
      <c r="B5857" t="s">
        <v>2701</v>
      </c>
    </row>
    <row r="5858" spans="1:2" x14ac:dyDescent="0.25">
      <c r="A5858" t="s">
        <v>530</v>
      </c>
      <c r="B5858" t="s">
        <v>2702</v>
      </c>
    </row>
    <row r="5859" spans="1:2" x14ac:dyDescent="0.25">
      <c r="A5859" t="s">
        <v>529</v>
      </c>
      <c r="B5859" t="s">
        <v>532</v>
      </c>
    </row>
    <row r="5860" spans="1:2" x14ac:dyDescent="0.25">
      <c r="A5860" t="s">
        <v>532</v>
      </c>
      <c r="B5860" t="s">
        <v>2703</v>
      </c>
    </row>
    <row r="5861" spans="1:2" x14ac:dyDescent="0.25">
      <c r="A5861" t="s">
        <v>532</v>
      </c>
      <c r="B5861" t="s">
        <v>2704</v>
      </c>
    </row>
    <row r="5862" spans="1:2" x14ac:dyDescent="0.25">
      <c r="A5862" t="s">
        <v>532</v>
      </c>
      <c r="B5862" t="s">
        <v>533</v>
      </c>
    </row>
    <row r="5863" spans="1:2" x14ac:dyDescent="0.25">
      <c r="A5863" t="s">
        <v>533</v>
      </c>
      <c r="B5863" t="s">
        <v>2705</v>
      </c>
    </row>
    <row r="5864" spans="1:2" x14ac:dyDescent="0.25">
      <c r="A5864" t="s">
        <v>533</v>
      </c>
      <c r="B5864" t="s">
        <v>2706</v>
      </c>
    </row>
    <row r="5865" spans="1:2" x14ac:dyDescent="0.25">
      <c r="A5865" t="s">
        <v>533</v>
      </c>
      <c r="B5865" t="s">
        <v>2707</v>
      </c>
    </row>
    <row r="5866" spans="1:2" x14ac:dyDescent="0.25">
      <c r="A5866" t="s">
        <v>529</v>
      </c>
      <c r="B5866" t="s">
        <v>534</v>
      </c>
    </row>
    <row r="5867" spans="1:2" x14ac:dyDescent="0.25">
      <c r="A5867" t="s">
        <v>534</v>
      </c>
      <c r="B5867" t="s">
        <v>2708</v>
      </c>
    </row>
    <row r="5868" spans="1:2" x14ac:dyDescent="0.25">
      <c r="A5868" t="s">
        <v>534</v>
      </c>
      <c r="B5868" t="s">
        <v>2709</v>
      </c>
    </row>
    <row r="5869" spans="1:2" x14ac:dyDescent="0.25">
      <c r="A5869" t="s">
        <v>534</v>
      </c>
      <c r="B5869" t="s">
        <v>535</v>
      </c>
    </row>
    <row r="5870" spans="1:2" x14ac:dyDescent="0.25">
      <c r="A5870" t="s">
        <v>535</v>
      </c>
      <c r="B5870" t="s">
        <v>2710</v>
      </c>
    </row>
    <row r="5871" spans="1:2" x14ac:dyDescent="0.25">
      <c r="A5871" t="s">
        <v>535</v>
      </c>
      <c r="B5871" t="s">
        <v>2711</v>
      </c>
    </row>
    <row r="5872" spans="1:2" x14ac:dyDescent="0.25">
      <c r="A5872" t="s">
        <v>535</v>
      </c>
      <c r="B5872" t="s">
        <v>2712</v>
      </c>
    </row>
    <row r="5873" spans="1:2" x14ac:dyDescent="0.25">
      <c r="A5873" t="s">
        <v>529</v>
      </c>
      <c r="B5873" t="s">
        <v>536</v>
      </c>
    </row>
    <row r="5874" spans="1:2" x14ac:dyDescent="0.25">
      <c r="A5874" t="s">
        <v>536</v>
      </c>
      <c r="B5874" t="s">
        <v>2713</v>
      </c>
    </row>
    <row r="5875" spans="1:2" x14ac:dyDescent="0.25">
      <c r="A5875" t="s">
        <v>536</v>
      </c>
      <c r="B5875" t="s">
        <v>2714</v>
      </c>
    </row>
    <row r="5876" spans="1:2" x14ac:dyDescent="0.25">
      <c r="A5876" t="s">
        <v>536</v>
      </c>
      <c r="B5876" t="s">
        <v>537</v>
      </c>
    </row>
    <row r="5877" spans="1:2" x14ac:dyDescent="0.25">
      <c r="A5877" t="s">
        <v>537</v>
      </c>
      <c r="B5877" t="s">
        <v>2715</v>
      </c>
    </row>
    <row r="5878" spans="1:2" x14ac:dyDescent="0.25">
      <c r="A5878" t="s">
        <v>537</v>
      </c>
      <c r="B5878" t="s">
        <v>2716</v>
      </c>
    </row>
    <row r="5879" spans="1:2" x14ac:dyDescent="0.25">
      <c r="A5879" t="s">
        <v>528</v>
      </c>
      <c r="B5879" t="s">
        <v>538</v>
      </c>
    </row>
    <row r="5880" spans="1:2" x14ac:dyDescent="0.25">
      <c r="A5880" t="s">
        <v>538</v>
      </c>
      <c r="B5880" t="s">
        <v>2717</v>
      </c>
    </row>
    <row r="5881" spans="1:2" x14ac:dyDescent="0.25">
      <c r="A5881" t="s">
        <v>538</v>
      </c>
      <c r="B5881" t="s">
        <v>539</v>
      </c>
    </row>
    <row r="5882" spans="1:2" x14ac:dyDescent="0.25">
      <c r="A5882" t="s">
        <v>539</v>
      </c>
      <c r="B5882" t="s">
        <v>2718</v>
      </c>
    </row>
    <row r="5883" spans="1:2" x14ac:dyDescent="0.25">
      <c r="A5883" t="s">
        <v>539</v>
      </c>
      <c r="B5883" t="s">
        <v>540</v>
      </c>
    </row>
    <row r="5884" spans="1:2" x14ac:dyDescent="0.25">
      <c r="A5884" t="s">
        <v>540</v>
      </c>
      <c r="B5884" t="s">
        <v>2719</v>
      </c>
    </row>
    <row r="5885" spans="1:2" x14ac:dyDescent="0.25">
      <c r="A5885" t="s">
        <v>540</v>
      </c>
      <c r="B5885" t="s">
        <v>2720</v>
      </c>
    </row>
    <row r="5886" spans="1:2" x14ac:dyDescent="0.25">
      <c r="A5886" t="s">
        <v>540</v>
      </c>
      <c r="B5886" t="s">
        <v>2721</v>
      </c>
    </row>
    <row r="5887" spans="1:2" x14ac:dyDescent="0.25">
      <c r="A5887" t="s">
        <v>540</v>
      </c>
      <c r="B5887" t="s">
        <v>2722</v>
      </c>
    </row>
    <row r="5888" spans="1:2" x14ac:dyDescent="0.25">
      <c r="A5888" t="s">
        <v>539</v>
      </c>
      <c r="B5888" t="s">
        <v>541</v>
      </c>
    </row>
    <row r="5889" spans="1:2" x14ac:dyDescent="0.25">
      <c r="A5889" t="s">
        <v>541</v>
      </c>
      <c r="B5889" t="s">
        <v>2723</v>
      </c>
    </row>
    <row r="5890" spans="1:2" x14ac:dyDescent="0.25">
      <c r="A5890" t="s">
        <v>541</v>
      </c>
      <c r="B5890" t="s">
        <v>2724</v>
      </c>
    </row>
    <row r="5891" spans="1:2" x14ac:dyDescent="0.25">
      <c r="A5891" t="s">
        <v>541</v>
      </c>
      <c r="B5891" t="s">
        <v>2725</v>
      </c>
    </row>
    <row r="5892" spans="1:2" x14ac:dyDescent="0.25">
      <c r="A5892" t="s">
        <v>541</v>
      </c>
      <c r="B5892" t="s">
        <v>2726</v>
      </c>
    </row>
    <row r="5893" spans="1:2" x14ac:dyDescent="0.25">
      <c r="A5893" t="s">
        <v>538</v>
      </c>
      <c r="B5893" t="s">
        <v>542</v>
      </c>
    </row>
    <row r="5894" spans="1:2" x14ac:dyDescent="0.25">
      <c r="A5894" t="s">
        <v>542</v>
      </c>
      <c r="B5894" t="s">
        <v>2727</v>
      </c>
    </row>
    <row r="5895" spans="1:2" x14ac:dyDescent="0.25">
      <c r="A5895" t="s">
        <v>542</v>
      </c>
      <c r="B5895" t="s">
        <v>543</v>
      </c>
    </row>
    <row r="5896" spans="1:2" x14ac:dyDescent="0.25">
      <c r="A5896" t="s">
        <v>543</v>
      </c>
      <c r="B5896" t="s">
        <v>2728</v>
      </c>
    </row>
    <row r="5897" spans="1:2" x14ac:dyDescent="0.25">
      <c r="A5897" t="s">
        <v>543</v>
      </c>
      <c r="B5897" t="s">
        <v>2729</v>
      </c>
    </row>
    <row r="5898" spans="1:2" x14ac:dyDescent="0.25">
      <c r="A5898" t="s">
        <v>543</v>
      </c>
      <c r="B5898" t="s">
        <v>2730</v>
      </c>
    </row>
    <row r="5899" spans="1:2" x14ac:dyDescent="0.25">
      <c r="A5899" t="s">
        <v>542</v>
      </c>
      <c r="B5899" t="s">
        <v>544</v>
      </c>
    </row>
    <row r="5900" spans="1:2" x14ac:dyDescent="0.25">
      <c r="A5900" t="s">
        <v>544</v>
      </c>
      <c r="B5900" t="s">
        <v>2731</v>
      </c>
    </row>
    <row r="5901" spans="1:2" x14ac:dyDescent="0.25">
      <c r="A5901" t="s">
        <v>544</v>
      </c>
      <c r="B5901" t="s">
        <v>2732</v>
      </c>
    </row>
    <row r="5902" spans="1:2" x14ac:dyDescent="0.25">
      <c r="A5902" t="s">
        <v>544</v>
      </c>
      <c r="B5902" t="s">
        <v>2733</v>
      </c>
    </row>
    <row r="5903" spans="1:2" x14ac:dyDescent="0.25">
      <c r="A5903" t="s">
        <v>538</v>
      </c>
      <c r="B5903" t="s">
        <v>545</v>
      </c>
    </row>
    <row r="5904" spans="1:2" x14ac:dyDescent="0.25">
      <c r="A5904" t="s">
        <v>545</v>
      </c>
      <c r="B5904" t="s">
        <v>2734</v>
      </c>
    </row>
    <row r="5905" spans="1:2" x14ac:dyDescent="0.25">
      <c r="A5905" t="s">
        <v>545</v>
      </c>
      <c r="B5905" t="s">
        <v>546</v>
      </c>
    </row>
    <row r="5906" spans="1:2" x14ac:dyDescent="0.25">
      <c r="A5906" t="s">
        <v>546</v>
      </c>
      <c r="B5906" t="s">
        <v>2735</v>
      </c>
    </row>
    <row r="5907" spans="1:2" x14ac:dyDescent="0.25">
      <c r="A5907" t="s">
        <v>546</v>
      </c>
      <c r="B5907" t="s">
        <v>2736</v>
      </c>
    </row>
    <row r="5908" spans="1:2" x14ac:dyDescent="0.25">
      <c r="A5908" t="s">
        <v>546</v>
      </c>
      <c r="B5908" t="s">
        <v>2737</v>
      </c>
    </row>
    <row r="5909" spans="1:2" x14ac:dyDescent="0.25">
      <c r="A5909" t="s">
        <v>545</v>
      </c>
      <c r="B5909" t="s">
        <v>547</v>
      </c>
    </row>
    <row r="5910" spans="1:2" x14ac:dyDescent="0.25">
      <c r="A5910" t="s">
        <v>547</v>
      </c>
      <c r="B5910" t="s">
        <v>2738</v>
      </c>
    </row>
    <row r="5911" spans="1:2" x14ac:dyDescent="0.25">
      <c r="A5911" t="s">
        <v>547</v>
      </c>
      <c r="B5911" t="s">
        <v>2739</v>
      </c>
    </row>
    <row r="5912" spans="1:2" x14ac:dyDescent="0.25">
      <c r="A5912" t="s">
        <v>547</v>
      </c>
      <c r="B5912" t="s">
        <v>2740</v>
      </c>
    </row>
    <row r="5913" spans="1:2" x14ac:dyDescent="0.25">
      <c r="A5913" t="s">
        <v>538</v>
      </c>
      <c r="B5913" t="s">
        <v>548</v>
      </c>
    </row>
    <row r="5914" spans="1:2" x14ac:dyDescent="0.25">
      <c r="A5914" t="s">
        <v>548</v>
      </c>
      <c r="B5914" t="s">
        <v>2741</v>
      </c>
    </row>
    <row r="5915" spans="1:2" x14ac:dyDescent="0.25">
      <c r="A5915" t="s">
        <v>548</v>
      </c>
      <c r="B5915" t="s">
        <v>549</v>
      </c>
    </row>
    <row r="5916" spans="1:2" x14ac:dyDescent="0.25">
      <c r="A5916" t="s">
        <v>549</v>
      </c>
      <c r="B5916" t="s">
        <v>2742</v>
      </c>
    </row>
    <row r="5917" spans="1:2" x14ac:dyDescent="0.25">
      <c r="A5917" t="s">
        <v>549</v>
      </c>
      <c r="B5917" t="s">
        <v>2743</v>
      </c>
    </row>
    <row r="5918" spans="1:2" x14ac:dyDescent="0.25">
      <c r="A5918" t="s">
        <v>548</v>
      </c>
      <c r="B5918" t="s">
        <v>550</v>
      </c>
    </row>
    <row r="5919" spans="1:2" x14ac:dyDescent="0.25">
      <c r="A5919" t="s">
        <v>550</v>
      </c>
      <c r="B5919" t="s">
        <v>2744</v>
      </c>
    </row>
    <row r="5920" spans="1:2" x14ac:dyDescent="0.25">
      <c r="A5920" t="s">
        <v>550</v>
      </c>
      <c r="B5920" t="s">
        <v>2745</v>
      </c>
    </row>
    <row r="5921" spans="1:2" x14ac:dyDescent="0.25">
      <c r="A5921" t="s">
        <v>528</v>
      </c>
      <c r="B5921" t="s">
        <v>551</v>
      </c>
    </row>
    <row r="5922" spans="1:2" x14ac:dyDescent="0.25">
      <c r="A5922" t="s">
        <v>551</v>
      </c>
      <c r="B5922" t="s">
        <v>552</v>
      </c>
    </row>
    <row r="5923" spans="1:2" x14ac:dyDescent="0.25">
      <c r="A5923" t="s">
        <v>552</v>
      </c>
      <c r="B5923" t="s">
        <v>2746</v>
      </c>
    </row>
    <row r="5924" spans="1:2" x14ac:dyDescent="0.25">
      <c r="A5924" t="s">
        <v>552</v>
      </c>
      <c r="B5924" t="s">
        <v>2747</v>
      </c>
    </row>
    <row r="5925" spans="1:2" x14ac:dyDescent="0.25">
      <c r="A5925" t="s">
        <v>552</v>
      </c>
      <c r="B5925" t="s">
        <v>2748</v>
      </c>
    </row>
    <row r="5926" spans="1:2" x14ac:dyDescent="0.25">
      <c r="A5926" t="s">
        <v>552</v>
      </c>
      <c r="B5926" t="s">
        <v>2749</v>
      </c>
    </row>
    <row r="5927" spans="1:2" x14ac:dyDescent="0.25">
      <c r="A5927" t="s">
        <v>551</v>
      </c>
      <c r="B5927" t="s">
        <v>553</v>
      </c>
    </row>
    <row r="5928" spans="1:2" x14ac:dyDescent="0.25">
      <c r="A5928" t="s">
        <v>553</v>
      </c>
      <c r="B5928" t="s">
        <v>2750</v>
      </c>
    </row>
    <row r="5929" spans="1:2" x14ac:dyDescent="0.25">
      <c r="A5929" t="s">
        <v>553</v>
      </c>
      <c r="B5929" t="s">
        <v>2751</v>
      </c>
    </row>
    <row r="5930" spans="1:2" x14ac:dyDescent="0.25">
      <c r="A5930" t="s">
        <v>551</v>
      </c>
      <c r="B5930" t="s">
        <v>554</v>
      </c>
    </row>
    <row r="5931" spans="1:2" x14ac:dyDescent="0.25">
      <c r="A5931" t="s">
        <v>554</v>
      </c>
      <c r="B5931" t="s">
        <v>2752</v>
      </c>
    </row>
    <row r="5932" spans="1:2" x14ac:dyDescent="0.25">
      <c r="A5932" t="s">
        <v>554</v>
      </c>
      <c r="B5932" t="s">
        <v>2753</v>
      </c>
    </row>
    <row r="5933" spans="1:2" x14ac:dyDescent="0.25">
      <c r="A5933" t="s">
        <v>551</v>
      </c>
      <c r="B5933" t="s">
        <v>555</v>
      </c>
    </row>
    <row r="5934" spans="1:2" x14ac:dyDescent="0.25">
      <c r="A5934" t="s">
        <v>555</v>
      </c>
      <c r="B5934" t="s">
        <v>2754</v>
      </c>
    </row>
    <row r="5935" spans="1:2" x14ac:dyDescent="0.25">
      <c r="A5935" t="s">
        <v>555</v>
      </c>
      <c r="B5935" t="s">
        <v>2755</v>
      </c>
    </row>
    <row r="5936" spans="1:2" x14ac:dyDescent="0.25">
      <c r="A5936" t="s">
        <v>551</v>
      </c>
      <c r="B5936" t="s">
        <v>2756</v>
      </c>
    </row>
    <row r="5937" spans="1:2" x14ac:dyDescent="0.25">
      <c r="A5937" t="s">
        <v>528</v>
      </c>
      <c r="B5937" t="s">
        <v>2757</v>
      </c>
    </row>
    <row r="5938" spans="1:2" x14ac:dyDescent="0.25">
      <c r="A5938" t="s">
        <v>406</v>
      </c>
      <c r="B5938" t="s">
        <v>556</v>
      </c>
    </row>
    <row r="5939" spans="1:2" x14ac:dyDescent="0.25">
      <c r="A5939" t="s">
        <v>556</v>
      </c>
      <c r="B5939" t="s">
        <v>557</v>
      </c>
    </row>
    <row r="5940" spans="1:2" x14ac:dyDescent="0.25">
      <c r="A5940" t="s">
        <v>557</v>
      </c>
      <c r="B5940" t="s">
        <v>558</v>
      </c>
    </row>
    <row r="5941" spans="1:2" x14ac:dyDescent="0.25">
      <c r="A5941" t="s">
        <v>558</v>
      </c>
      <c r="B5941" t="s">
        <v>559</v>
      </c>
    </row>
    <row r="5942" spans="1:2" x14ac:dyDescent="0.25">
      <c r="A5942" t="s">
        <v>559</v>
      </c>
      <c r="B5942" t="s">
        <v>2758</v>
      </c>
    </row>
    <row r="5943" spans="1:2" x14ac:dyDescent="0.25">
      <c r="A5943" t="s">
        <v>559</v>
      </c>
      <c r="B5943" t="s">
        <v>2759</v>
      </c>
    </row>
    <row r="5944" spans="1:2" x14ac:dyDescent="0.25">
      <c r="A5944" t="s">
        <v>559</v>
      </c>
      <c r="B5944" t="s">
        <v>2760</v>
      </c>
    </row>
    <row r="5945" spans="1:2" x14ac:dyDescent="0.25">
      <c r="A5945" t="s">
        <v>559</v>
      </c>
      <c r="B5945" t="s">
        <v>2761</v>
      </c>
    </row>
    <row r="5946" spans="1:2" x14ac:dyDescent="0.25">
      <c r="A5946" t="s">
        <v>558</v>
      </c>
      <c r="B5946" t="s">
        <v>560</v>
      </c>
    </row>
    <row r="5947" spans="1:2" x14ac:dyDescent="0.25">
      <c r="A5947" t="s">
        <v>560</v>
      </c>
      <c r="B5947" t="s">
        <v>2762</v>
      </c>
    </row>
    <row r="5948" spans="1:2" x14ac:dyDescent="0.25">
      <c r="A5948" t="s">
        <v>560</v>
      </c>
      <c r="B5948" t="s">
        <v>2763</v>
      </c>
    </row>
    <row r="5949" spans="1:2" x14ac:dyDescent="0.25">
      <c r="A5949" t="s">
        <v>560</v>
      </c>
      <c r="B5949" t="s">
        <v>2764</v>
      </c>
    </row>
    <row r="5950" spans="1:2" x14ac:dyDescent="0.25">
      <c r="A5950" t="s">
        <v>558</v>
      </c>
      <c r="B5950" t="s">
        <v>561</v>
      </c>
    </row>
    <row r="5951" spans="1:2" x14ac:dyDescent="0.25">
      <c r="A5951" t="s">
        <v>561</v>
      </c>
      <c r="B5951" t="s">
        <v>2765</v>
      </c>
    </row>
    <row r="5952" spans="1:2" x14ac:dyDescent="0.25">
      <c r="A5952" t="s">
        <v>561</v>
      </c>
      <c r="B5952" t="s">
        <v>2766</v>
      </c>
    </row>
    <row r="5953" spans="1:2" x14ac:dyDescent="0.25">
      <c r="A5953" t="s">
        <v>561</v>
      </c>
      <c r="B5953" t="s">
        <v>2767</v>
      </c>
    </row>
    <row r="5954" spans="1:2" x14ac:dyDescent="0.25">
      <c r="A5954" t="s">
        <v>558</v>
      </c>
      <c r="B5954" t="s">
        <v>562</v>
      </c>
    </row>
    <row r="5955" spans="1:2" x14ac:dyDescent="0.25">
      <c r="A5955" t="s">
        <v>562</v>
      </c>
      <c r="B5955" t="s">
        <v>2768</v>
      </c>
    </row>
    <row r="5956" spans="1:2" x14ac:dyDescent="0.25">
      <c r="A5956" t="s">
        <v>562</v>
      </c>
      <c r="B5956" t="s">
        <v>2769</v>
      </c>
    </row>
    <row r="5957" spans="1:2" x14ac:dyDescent="0.25">
      <c r="A5957" t="s">
        <v>562</v>
      </c>
      <c r="B5957" t="s">
        <v>2770</v>
      </c>
    </row>
    <row r="5958" spans="1:2" x14ac:dyDescent="0.25">
      <c r="A5958" t="s">
        <v>558</v>
      </c>
      <c r="B5958" t="s">
        <v>563</v>
      </c>
    </row>
    <row r="5959" spans="1:2" x14ac:dyDescent="0.25">
      <c r="A5959" t="s">
        <v>563</v>
      </c>
      <c r="B5959" t="s">
        <v>2771</v>
      </c>
    </row>
    <row r="5960" spans="1:2" x14ac:dyDescent="0.25">
      <c r="A5960" t="s">
        <v>563</v>
      </c>
      <c r="B5960" t="s">
        <v>2772</v>
      </c>
    </row>
    <row r="5961" spans="1:2" x14ac:dyDescent="0.25">
      <c r="A5961" t="s">
        <v>563</v>
      </c>
      <c r="B5961" t="s">
        <v>564</v>
      </c>
    </row>
    <row r="5962" spans="1:2" x14ac:dyDescent="0.25">
      <c r="A5962" t="s">
        <v>564</v>
      </c>
      <c r="B5962" t="s">
        <v>2773</v>
      </c>
    </row>
    <row r="5963" spans="1:2" x14ac:dyDescent="0.25">
      <c r="A5963" t="s">
        <v>564</v>
      </c>
      <c r="B5963" t="s">
        <v>2774</v>
      </c>
    </row>
    <row r="5964" spans="1:2" x14ac:dyDescent="0.25">
      <c r="A5964" t="s">
        <v>557</v>
      </c>
      <c r="B5964" t="s">
        <v>565</v>
      </c>
    </row>
    <row r="5965" spans="1:2" x14ac:dyDescent="0.25">
      <c r="A5965" t="s">
        <v>565</v>
      </c>
      <c r="B5965" t="s">
        <v>566</v>
      </c>
    </row>
    <row r="5966" spans="1:2" x14ac:dyDescent="0.25">
      <c r="A5966" t="s">
        <v>566</v>
      </c>
      <c r="B5966" t="s">
        <v>2775</v>
      </c>
    </row>
    <row r="5967" spans="1:2" x14ac:dyDescent="0.25">
      <c r="A5967" t="s">
        <v>565</v>
      </c>
      <c r="B5967" t="s">
        <v>567</v>
      </c>
    </row>
    <row r="5968" spans="1:2" x14ac:dyDescent="0.25">
      <c r="A5968" t="s">
        <v>567</v>
      </c>
      <c r="B5968" t="s">
        <v>2776</v>
      </c>
    </row>
    <row r="5969" spans="1:2" x14ac:dyDescent="0.25">
      <c r="A5969" t="s">
        <v>567</v>
      </c>
      <c r="B5969" t="s">
        <v>2777</v>
      </c>
    </row>
    <row r="5970" spans="1:2" x14ac:dyDescent="0.25">
      <c r="A5970" t="s">
        <v>567</v>
      </c>
      <c r="B5970" t="s">
        <v>2778</v>
      </c>
    </row>
    <row r="5971" spans="1:2" x14ac:dyDescent="0.25">
      <c r="A5971" t="s">
        <v>567</v>
      </c>
      <c r="B5971" t="s">
        <v>2779</v>
      </c>
    </row>
    <row r="5972" spans="1:2" x14ac:dyDescent="0.25">
      <c r="A5972" t="s">
        <v>565</v>
      </c>
      <c r="B5972" t="s">
        <v>568</v>
      </c>
    </row>
    <row r="5973" spans="1:2" x14ac:dyDescent="0.25">
      <c r="A5973" t="s">
        <v>568</v>
      </c>
      <c r="B5973" t="s">
        <v>2780</v>
      </c>
    </row>
    <row r="5974" spans="1:2" x14ac:dyDescent="0.25">
      <c r="A5974" t="s">
        <v>568</v>
      </c>
      <c r="B5974" t="s">
        <v>2781</v>
      </c>
    </row>
    <row r="5975" spans="1:2" x14ac:dyDescent="0.25">
      <c r="A5975" t="s">
        <v>568</v>
      </c>
      <c r="B5975" t="s">
        <v>2782</v>
      </c>
    </row>
    <row r="5976" spans="1:2" x14ac:dyDescent="0.25">
      <c r="A5976" t="s">
        <v>565</v>
      </c>
      <c r="B5976" t="s">
        <v>569</v>
      </c>
    </row>
    <row r="5977" spans="1:2" x14ac:dyDescent="0.25">
      <c r="A5977" t="s">
        <v>569</v>
      </c>
      <c r="B5977" t="s">
        <v>2783</v>
      </c>
    </row>
    <row r="5978" spans="1:2" x14ac:dyDescent="0.25">
      <c r="A5978" t="s">
        <v>569</v>
      </c>
      <c r="B5978" t="s">
        <v>570</v>
      </c>
    </row>
    <row r="5979" spans="1:2" x14ac:dyDescent="0.25">
      <c r="A5979" t="s">
        <v>570</v>
      </c>
      <c r="B5979" t="s">
        <v>2784</v>
      </c>
    </row>
    <row r="5980" spans="1:2" x14ac:dyDescent="0.25">
      <c r="A5980" t="s">
        <v>570</v>
      </c>
      <c r="B5980" t="s">
        <v>2785</v>
      </c>
    </row>
    <row r="5981" spans="1:2" x14ac:dyDescent="0.25">
      <c r="A5981" t="s">
        <v>569</v>
      </c>
      <c r="B5981" t="s">
        <v>571</v>
      </c>
    </row>
    <row r="5982" spans="1:2" x14ac:dyDescent="0.25">
      <c r="A5982" t="s">
        <v>571</v>
      </c>
      <c r="B5982" t="s">
        <v>2786</v>
      </c>
    </row>
    <row r="5983" spans="1:2" x14ac:dyDescent="0.25">
      <c r="A5983" t="s">
        <v>571</v>
      </c>
      <c r="B5983" t="s">
        <v>2787</v>
      </c>
    </row>
    <row r="5984" spans="1:2" x14ac:dyDescent="0.25">
      <c r="A5984" t="s">
        <v>557</v>
      </c>
      <c r="B5984" t="s">
        <v>572</v>
      </c>
    </row>
    <row r="5985" spans="1:2" x14ac:dyDescent="0.25">
      <c r="A5985" t="s">
        <v>572</v>
      </c>
      <c r="B5985" t="s">
        <v>2788</v>
      </c>
    </row>
    <row r="5986" spans="1:2" x14ac:dyDescent="0.25">
      <c r="A5986" t="s">
        <v>572</v>
      </c>
      <c r="B5986" t="s">
        <v>2789</v>
      </c>
    </row>
    <row r="5987" spans="1:2" x14ac:dyDescent="0.25">
      <c r="A5987" t="s">
        <v>572</v>
      </c>
      <c r="B5987" t="s">
        <v>2790</v>
      </c>
    </row>
    <row r="5988" spans="1:2" x14ac:dyDescent="0.25">
      <c r="A5988" t="s">
        <v>572</v>
      </c>
      <c r="B5988" t="s">
        <v>2791</v>
      </c>
    </row>
    <row r="5989" spans="1:2" x14ac:dyDescent="0.25">
      <c r="A5989" t="s">
        <v>572</v>
      </c>
      <c r="B5989" t="s">
        <v>2792</v>
      </c>
    </row>
    <row r="5990" spans="1:2" x14ac:dyDescent="0.25">
      <c r="A5990" t="s">
        <v>572</v>
      </c>
      <c r="B5990" t="s">
        <v>2793</v>
      </c>
    </row>
    <row r="5991" spans="1:2" x14ac:dyDescent="0.25">
      <c r="A5991" t="s">
        <v>572</v>
      </c>
      <c r="B5991" t="s">
        <v>2794</v>
      </c>
    </row>
    <row r="5992" spans="1:2" x14ac:dyDescent="0.25">
      <c r="A5992" t="s">
        <v>572</v>
      </c>
      <c r="B5992" t="s">
        <v>2795</v>
      </c>
    </row>
    <row r="5993" spans="1:2" x14ac:dyDescent="0.25">
      <c r="A5993" t="s">
        <v>556</v>
      </c>
      <c r="B5993" t="s">
        <v>2796</v>
      </c>
    </row>
    <row r="5994" spans="1:2" x14ac:dyDescent="0.25">
      <c r="A5994" t="s">
        <v>556</v>
      </c>
      <c r="B5994" t="s">
        <v>573</v>
      </c>
    </row>
    <row r="5995" spans="1:2" x14ac:dyDescent="0.25">
      <c r="A5995" t="s">
        <v>573</v>
      </c>
      <c r="B5995" t="s">
        <v>574</v>
      </c>
    </row>
    <row r="5996" spans="1:2" x14ac:dyDescent="0.25">
      <c r="A5996" t="s">
        <v>574</v>
      </c>
      <c r="B5996" t="s">
        <v>575</v>
      </c>
    </row>
    <row r="5997" spans="1:2" x14ac:dyDescent="0.25">
      <c r="A5997" t="s">
        <v>575</v>
      </c>
      <c r="B5997" t="s">
        <v>576</v>
      </c>
    </row>
    <row r="5998" spans="1:2" x14ac:dyDescent="0.25">
      <c r="A5998" t="s">
        <v>576</v>
      </c>
      <c r="B5998" t="s">
        <v>2797</v>
      </c>
    </row>
    <row r="5999" spans="1:2" x14ac:dyDescent="0.25">
      <c r="A5999" t="s">
        <v>576</v>
      </c>
      <c r="B5999" t="s">
        <v>2798</v>
      </c>
    </row>
    <row r="6000" spans="1:2" x14ac:dyDescent="0.25">
      <c r="A6000" t="s">
        <v>576</v>
      </c>
      <c r="B6000" t="s">
        <v>2799</v>
      </c>
    </row>
    <row r="6001" spans="1:2" x14ac:dyDescent="0.25">
      <c r="A6001" t="s">
        <v>576</v>
      </c>
      <c r="B6001" t="s">
        <v>2800</v>
      </c>
    </row>
    <row r="6002" spans="1:2" x14ac:dyDescent="0.25">
      <c r="A6002" t="s">
        <v>575</v>
      </c>
      <c r="B6002" t="s">
        <v>577</v>
      </c>
    </row>
    <row r="6003" spans="1:2" x14ac:dyDescent="0.25">
      <c r="A6003" t="s">
        <v>577</v>
      </c>
      <c r="B6003" t="s">
        <v>2801</v>
      </c>
    </row>
    <row r="6004" spans="1:2" x14ac:dyDescent="0.25">
      <c r="A6004" t="s">
        <v>577</v>
      </c>
      <c r="B6004" t="s">
        <v>2802</v>
      </c>
    </row>
    <row r="6005" spans="1:2" x14ac:dyDescent="0.25">
      <c r="A6005" t="s">
        <v>577</v>
      </c>
      <c r="B6005" t="s">
        <v>2803</v>
      </c>
    </row>
    <row r="6006" spans="1:2" x14ac:dyDescent="0.25">
      <c r="A6006" t="s">
        <v>577</v>
      </c>
      <c r="B6006" t="s">
        <v>2804</v>
      </c>
    </row>
    <row r="6007" spans="1:2" x14ac:dyDescent="0.25">
      <c r="A6007" t="s">
        <v>577</v>
      </c>
      <c r="B6007" t="s">
        <v>2805</v>
      </c>
    </row>
    <row r="6008" spans="1:2" x14ac:dyDescent="0.25">
      <c r="A6008" t="s">
        <v>575</v>
      </c>
      <c r="B6008" t="s">
        <v>578</v>
      </c>
    </row>
    <row r="6009" spans="1:2" x14ac:dyDescent="0.25">
      <c r="A6009" t="s">
        <v>578</v>
      </c>
      <c r="B6009" t="s">
        <v>2806</v>
      </c>
    </row>
    <row r="6010" spans="1:2" x14ac:dyDescent="0.25">
      <c r="A6010" t="s">
        <v>578</v>
      </c>
      <c r="B6010" t="s">
        <v>2807</v>
      </c>
    </row>
    <row r="6011" spans="1:2" x14ac:dyDescent="0.25">
      <c r="A6011" t="s">
        <v>578</v>
      </c>
      <c r="B6011" t="s">
        <v>2808</v>
      </c>
    </row>
    <row r="6012" spans="1:2" x14ac:dyDescent="0.25">
      <c r="A6012" t="s">
        <v>578</v>
      </c>
      <c r="B6012" t="s">
        <v>2809</v>
      </c>
    </row>
    <row r="6013" spans="1:2" x14ac:dyDescent="0.25">
      <c r="A6013" t="s">
        <v>575</v>
      </c>
      <c r="B6013" t="s">
        <v>579</v>
      </c>
    </row>
    <row r="6014" spans="1:2" x14ac:dyDescent="0.25">
      <c r="A6014" t="s">
        <v>579</v>
      </c>
      <c r="B6014" t="s">
        <v>2810</v>
      </c>
    </row>
    <row r="6015" spans="1:2" x14ac:dyDescent="0.25">
      <c r="A6015" t="s">
        <v>579</v>
      </c>
      <c r="B6015" t="s">
        <v>2811</v>
      </c>
    </row>
    <row r="6016" spans="1:2" x14ac:dyDescent="0.25">
      <c r="A6016" t="s">
        <v>575</v>
      </c>
      <c r="B6016" t="s">
        <v>580</v>
      </c>
    </row>
    <row r="6017" spans="1:2" x14ac:dyDescent="0.25">
      <c r="A6017" t="s">
        <v>580</v>
      </c>
      <c r="B6017" t="s">
        <v>2812</v>
      </c>
    </row>
    <row r="6018" spans="1:2" x14ac:dyDescent="0.25">
      <c r="A6018" t="s">
        <v>580</v>
      </c>
      <c r="B6018" t="s">
        <v>2813</v>
      </c>
    </row>
    <row r="6019" spans="1:2" x14ac:dyDescent="0.25">
      <c r="A6019" t="s">
        <v>580</v>
      </c>
      <c r="B6019" t="s">
        <v>581</v>
      </c>
    </row>
    <row r="6020" spans="1:2" x14ac:dyDescent="0.25">
      <c r="A6020" t="s">
        <v>581</v>
      </c>
      <c r="B6020" t="s">
        <v>2814</v>
      </c>
    </row>
    <row r="6021" spans="1:2" x14ac:dyDescent="0.25">
      <c r="A6021" t="s">
        <v>581</v>
      </c>
      <c r="B6021" t="s">
        <v>2815</v>
      </c>
    </row>
    <row r="6022" spans="1:2" x14ac:dyDescent="0.25">
      <c r="A6022" t="s">
        <v>574</v>
      </c>
      <c r="B6022" t="s">
        <v>582</v>
      </c>
    </row>
    <row r="6023" spans="1:2" x14ac:dyDescent="0.25">
      <c r="A6023" t="s">
        <v>582</v>
      </c>
      <c r="B6023" t="s">
        <v>583</v>
      </c>
    </row>
    <row r="6024" spans="1:2" x14ac:dyDescent="0.25">
      <c r="A6024" t="s">
        <v>583</v>
      </c>
      <c r="B6024" t="s">
        <v>2816</v>
      </c>
    </row>
    <row r="6025" spans="1:2" x14ac:dyDescent="0.25">
      <c r="A6025" t="s">
        <v>583</v>
      </c>
      <c r="B6025" t="s">
        <v>2817</v>
      </c>
    </row>
    <row r="6026" spans="1:2" x14ac:dyDescent="0.25">
      <c r="A6026" t="s">
        <v>583</v>
      </c>
      <c r="B6026" t="s">
        <v>2818</v>
      </c>
    </row>
    <row r="6027" spans="1:2" x14ac:dyDescent="0.25">
      <c r="A6027" t="s">
        <v>583</v>
      </c>
      <c r="B6027" t="s">
        <v>2819</v>
      </c>
    </row>
    <row r="6028" spans="1:2" x14ac:dyDescent="0.25">
      <c r="A6028" t="s">
        <v>583</v>
      </c>
      <c r="B6028" t="s">
        <v>2820</v>
      </c>
    </row>
    <row r="6029" spans="1:2" x14ac:dyDescent="0.25">
      <c r="A6029" t="s">
        <v>582</v>
      </c>
      <c r="B6029" t="s">
        <v>584</v>
      </c>
    </row>
    <row r="6030" spans="1:2" x14ac:dyDescent="0.25">
      <c r="A6030" t="s">
        <v>584</v>
      </c>
      <c r="B6030" t="s">
        <v>2821</v>
      </c>
    </row>
    <row r="6031" spans="1:2" x14ac:dyDescent="0.25">
      <c r="A6031" t="s">
        <v>584</v>
      </c>
      <c r="B6031" t="s">
        <v>2822</v>
      </c>
    </row>
    <row r="6032" spans="1:2" x14ac:dyDescent="0.25">
      <c r="A6032" t="s">
        <v>584</v>
      </c>
      <c r="B6032" t="s">
        <v>2823</v>
      </c>
    </row>
    <row r="6033" spans="1:2" x14ac:dyDescent="0.25">
      <c r="A6033" t="s">
        <v>584</v>
      </c>
      <c r="B6033" t="s">
        <v>2824</v>
      </c>
    </row>
    <row r="6034" spans="1:2" x14ac:dyDescent="0.25">
      <c r="A6034" t="s">
        <v>584</v>
      </c>
      <c r="B6034" t="s">
        <v>2825</v>
      </c>
    </row>
    <row r="6035" spans="1:2" x14ac:dyDescent="0.25">
      <c r="A6035" t="s">
        <v>584</v>
      </c>
      <c r="B6035" t="s">
        <v>2826</v>
      </c>
    </row>
    <row r="6036" spans="1:2" x14ac:dyDescent="0.25">
      <c r="A6036" t="s">
        <v>584</v>
      </c>
      <c r="B6036" t="s">
        <v>2827</v>
      </c>
    </row>
    <row r="6037" spans="1:2" x14ac:dyDescent="0.25">
      <c r="A6037" t="s">
        <v>582</v>
      </c>
      <c r="B6037" t="s">
        <v>585</v>
      </c>
    </row>
    <row r="6038" spans="1:2" x14ac:dyDescent="0.25">
      <c r="A6038" t="s">
        <v>585</v>
      </c>
      <c r="B6038" t="s">
        <v>2828</v>
      </c>
    </row>
    <row r="6039" spans="1:2" x14ac:dyDescent="0.25">
      <c r="A6039" t="s">
        <v>585</v>
      </c>
      <c r="B6039" t="s">
        <v>2829</v>
      </c>
    </row>
    <row r="6040" spans="1:2" x14ac:dyDescent="0.25">
      <c r="A6040" t="s">
        <v>585</v>
      </c>
      <c r="B6040" t="s">
        <v>2830</v>
      </c>
    </row>
    <row r="6041" spans="1:2" x14ac:dyDescent="0.25">
      <c r="A6041" t="s">
        <v>585</v>
      </c>
      <c r="B6041" t="s">
        <v>2831</v>
      </c>
    </row>
    <row r="6042" spans="1:2" x14ac:dyDescent="0.25">
      <c r="A6042" t="s">
        <v>585</v>
      </c>
      <c r="B6042" t="s">
        <v>2832</v>
      </c>
    </row>
    <row r="6043" spans="1:2" x14ac:dyDescent="0.25">
      <c r="A6043" t="s">
        <v>582</v>
      </c>
      <c r="B6043" t="s">
        <v>586</v>
      </c>
    </row>
    <row r="6044" spans="1:2" x14ac:dyDescent="0.25">
      <c r="A6044" t="s">
        <v>586</v>
      </c>
      <c r="B6044" t="s">
        <v>2833</v>
      </c>
    </row>
    <row r="6045" spans="1:2" x14ac:dyDescent="0.25">
      <c r="A6045" t="s">
        <v>582</v>
      </c>
      <c r="B6045" t="s">
        <v>587</v>
      </c>
    </row>
    <row r="6046" spans="1:2" x14ac:dyDescent="0.25">
      <c r="A6046" t="s">
        <v>587</v>
      </c>
      <c r="B6046" t="s">
        <v>2834</v>
      </c>
    </row>
    <row r="6047" spans="1:2" x14ac:dyDescent="0.25">
      <c r="A6047" t="s">
        <v>587</v>
      </c>
      <c r="B6047" t="s">
        <v>588</v>
      </c>
    </row>
    <row r="6048" spans="1:2" x14ac:dyDescent="0.25">
      <c r="A6048" t="s">
        <v>588</v>
      </c>
      <c r="B6048" t="s">
        <v>2835</v>
      </c>
    </row>
    <row r="6049" spans="1:2" x14ac:dyDescent="0.25">
      <c r="A6049" t="s">
        <v>588</v>
      </c>
      <c r="B6049" t="s">
        <v>2836</v>
      </c>
    </row>
    <row r="6050" spans="1:2" x14ac:dyDescent="0.25">
      <c r="A6050" t="s">
        <v>587</v>
      </c>
      <c r="B6050" t="s">
        <v>589</v>
      </c>
    </row>
    <row r="6051" spans="1:2" x14ac:dyDescent="0.25">
      <c r="A6051" t="s">
        <v>589</v>
      </c>
      <c r="B6051" t="s">
        <v>2837</v>
      </c>
    </row>
    <row r="6052" spans="1:2" x14ac:dyDescent="0.25">
      <c r="A6052" t="s">
        <v>589</v>
      </c>
      <c r="B6052" t="s">
        <v>2838</v>
      </c>
    </row>
    <row r="6053" spans="1:2" x14ac:dyDescent="0.25">
      <c r="A6053" t="s">
        <v>574</v>
      </c>
      <c r="B6053" t="s">
        <v>590</v>
      </c>
    </row>
    <row r="6054" spans="1:2" x14ac:dyDescent="0.25">
      <c r="A6054" t="s">
        <v>590</v>
      </c>
      <c r="B6054" t="s">
        <v>591</v>
      </c>
    </row>
    <row r="6055" spans="1:2" x14ac:dyDescent="0.25">
      <c r="A6055" t="s">
        <v>591</v>
      </c>
      <c r="B6055" t="s">
        <v>2839</v>
      </c>
    </row>
    <row r="6056" spans="1:2" x14ac:dyDescent="0.25">
      <c r="A6056" t="s">
        <v>591</v>
      </c>
      <c r="B6056" t="s">
        <v>2840</v>
      </c>
    </row>
    <row r="6057" spans="1:2" x14ac:dyDescent="0.25">
      <c r="A6057" t="s">
        <v>590</v>
      </c>
      <c r="B6057" t="s">
        <v>592</v>
      </c>
    </row>
    <row r="6058" spans="1:2" x14ac:dyDescent="0.25">
      <c r="A6058" t="s">
        <v>592</v>
      </c>
      <c r="B6058" t="s">
        <v>2841</v>
      </c>
    </row>
    <row r="6059" spans="1:2" x14ac:dyDescent="0.25">
      <c r="A6059" t="s">
        <v>592</v>
      </c>
      <c r="B6059" t="s">
        <v>2842</v>
      </c>
    </row>
    <row r="6060" spans="1:2" x14ac:dyDescent="0.25">
      <c r="A6060" t="s">
        <v>590</v>
      </c>
      <c r="B6060" t="s">
        <v>593</v>
      </c>
    </row>
    <row r="6061" spans="1:2" x14ac:dyDescent="0.25">
      <c r="A6061" t="s">
        <v>593</v>
      </c>
      <c r="B6061" t="s">
        <v>2843</v>
      </c>
    </row>
    <row r="6062" spans="1:2" x14ac:dyDescent="0.25">
      <c r="A6062" t="s">
        <v>593</v>
      </c>
      <c r="B6062" t="s">
        <v>2844</v>
      </c>
    </row>
    <row r="6063" spans="1:2" x14ac:dyDescent="0.25">
      <c r="A6063" t="s">
        <v>573</v>
      </c>
      <c r="B6063" t="s">
        <v>594</v>
      </c>
    </row>
    <row r="6064" spans="1:2" x14ac:dyDescent="0.25">
      <c r="A6064" t="s">
        <v>594</v>
      </c>
      <c r="B6064" t="s">
        <v>595</v>
      </c>
    </row>
    <row r="6065" spans="1:2" x14ac:dyDescent="0.25">
      <c r="A6065" t="s">
        <v>595</v>
      </c>
      <c r="B6065" t="s">
        <v>596</v>
      </c>
    </row>
    <row r="6066" spans="1:2" x14ac:dyDescent="0.25">
      <c r="A6066" t="s">
        <v>596</v>
      </c>
      <c r="B6066" t="s">
        <v>597</v>
      </c>
    </row>
    <row r="6067" spans="1:2" x14ac:dyDescent="0.25">
      <c r="A6067" t="s">
        <v>597</v>
      </c>
      <c r="B6067" t="s">
        <v>2845</v>
      </c>
    </row>
    <row r="6068" spans="1:2" x14ac:dyDescent="0.25">
      <c r="A6068" t="s">
        <v>597</v>
      </c>
      <c r="B6068" t="s">
        <v>2846</v>
      </c>
    </row>
    <row r="6069" spans="1:2" x14ac:dyDescent="0.25">
      <c r="A6069" t="s">
        <v>597</v>
      </c>
      <c r="B6069" t="s">
        <v>2847</v>
      </c>
    </row>
    <row r="6070" spans="1:2" x14ac:dyDescent="0.25">
      <c r="A6070" t="s">
        <v>597</v>
      </c>
      <c r="B6070" t="s">
        <v>2848</v>
      </c>
    </row>
    <row r="6071" spans="1:2" x14ac:dyDescent="0.25">
      <c r="A6071" t="s">
        <v>596</v>
      </c>
      <c r="B6071" t="s">
        <v>598</v>
      </c>
    </row>
    <row r="6072" spans="1:2" x14ac:dyDescent="0.25">
      <c r="A6072" t="s">
        <v>598</v>
      </c>
      <c r="B6072" t="s">
        <v>2849</v>
      </c>
    </row>
    <row r="6073" spans="1:2" x14ac:dyDescent="0.25">
      <c r="A6073" t="s">
        <v>598</v>
      </c>
      <c r="B6073" t="s">
        <v>2850</v>
      </c>
    </row>
    <row r="6074" spans="1:2" x14ac:dyDescent="0.25">
      <c r="A6074" t="s">
        <v>598</v>
      </c>
      <c r="B6074" t="s">
        <v>2851</v>
      </c>
    </row>
    <row r="6075" spans="1:2" x14ac:dyDescent="0.25">
      <c r="A6075" t="s">
        <v>598</v>
      </c>
      <c r="B6075" t="s">
        <v>2852</v>
      </c>
    </row>
    <row r="6076" spans="1:2" x14ac:dyDescent="0.25">
      <c r="A6076" t="s">
        <v>598</v>
      </c>
      <c r="B6076" t="s">
        <v>2853</v>
      </c>
    </row>
    <row r="6077" spans="1:2" x14ac:dyDescent="0.25">
      <c r="A6077" t="s">
        <v>596</v>
      </c>
      <c r="B6077" t="s">
        <v>599</v>
      </c>
    </row>
    <row r="6078" spans="1:2" x14ac:dyDescent="0.25">
      <c r="A6078" t="s">
        <v>599</v>
      </c>
      <c r="B6078" t="s">
        <v>2854</v>
      </c>
    </row>
    <row r="6079" spans="1:2" x14ac:dyDescent="0.25">
      <c r="A6079" t="s">
        <v>599</v>
      </c>
      <c r="B6079" t="s">
        <v>2855</v>
      </c>
    </row>
    <row r="6080" spans="1:2" x14ac:dyDescent="0.25">
      <c r="A6080" t="s">
        <v>599</v>
      </c>
      <c r="B6080" t="s">
        <v>2856</v>
      </c>
    </row>
    <row r="6081" spans="1:2" x14ac:dyDescent="0.25">
      <c r="A6081" t="s">
        <v>599</v>
      </c>
      <c r="B6081" t="s">
        <v>2857</v>
      </c>
    </row>
    <row r="6082" spans="1:2" x14ac:dyDescent="0.25">
      <c r="A6082" t="s">
        <v>596</v>
      </c>
      <c r="B6082" t="s">
        <v>600</v>
      </c>
    </row>
    <row r="6083" spans="1:2" x14ac:dyDescent="0.25">
      <c r="A6083" t="s">
        <v>600</v>
      </c>
      <c r="B6083" t="s">
        <v>2858</v>
      </c>
    </row>
    <row r="6084" spans="1:2" x14ac:dyDescent="0.25">
      <c r="A6084" t="s">
        <v>600</v>
      </c>
      <c r="B6084" t="s">
        <v>2859</v>
      </c>
    </row>
    <row r="6085" spans="1:2" x14ac:dyDescent="0.25">
      <c r="A6085" t="s">
        <v>600</v>
      </c>
      <c r="B6085" t="s">
        <v>601</v>
      </c>
    </row>
    <row r="6086" spans="1:2" x14ac:dyDescent="0.25">
      <c r="A6086" t="s">
        <v>601</v>
      </c>
      <c r="B6086" t="s">
        <v>2860</v>
      </c>
    </row>
    <row r="6087" spans="1:2" x14ac:dyDescent="0.25">
      <c r="A6087" t="s">
        <v>601</v>
      </c>
      <c r="B6087" t="s">
        <v>2861</v>
      </c>
    </row>
    <row r="6088" spans="1:2" x14ac:dyDescent="0.25">
      <c r="A6088" t="s">
        <v>595</v>
      </c>
      <c r="B6088" t="s">
        <v>602</v>
      </c>
    </row>
    <row r="6089" spans="1:2" x14ac:dyDescent="0.25">
      <c r="A6089" t="s">
        <v>602</v>
      </c>
      <c r="B6089" t="s">
        <v>603</v>
      </c>
    </row>
    <row r="6090" spans="1:2" x14ac:dyDescent="0.25">
      <c r="A6090" t="s">
        <v>603</v>
      </c>
      <c r="B6090" t="s">
        <v>2862</v>
      </c>
    </row>
    <row r="6091" spans="1:2" x14ac:dyDescent="0.25">
      <c r="A6091" t="s">
        <v>603</v>
      </c>
      <c r="B6091" t="s">
        <v>2863</v>
      </c>
    </row>
    <row r="6092" spans="1:2" x14ac:dyDescent="0.25">
      <c r="A6092" t="s">
        <v>603</v>
      </c>
      <c r="B6092" t="s">
        <v>2864</v>
      </c>
    </row>
    <row r="6093" spans="1:2" x14ac:dyDescent="0.25">
      <c r="A6093" t="s">
        <v>603</v>
      </c>
      <c r="B6093" t="s">
        <v>2865</v>
      </c>
    </row>
    <row r="6094" spans="1:2" x14ac:dyDescent="0.25">
      <c r="A6094" t="s">
        <v>603</v>
      </c>
      <c r="B6094" t="s">
        <v>2866</v>
      </c>
    </row>
    <row r="6095" spans="1:2" x14ac:dyDescent="0.25">
      <c r="A6095" t="s">
        <v>602</v>
      </c>
      <c r="B6095" t="s">
        <v>604</v>
      </c>
    </row>
    <row r="6096" spans="1:2" x14ac:dyDescent="0.25">
      <c r="A6096" t="s">
        <v>604</v>
      </c>
      <c r="B6096" t="s">
        <v>2867</v>
      </c>
    </row>
    <row r="6097" spans="1:2" x14ac:dyDescent="0.25">
      <c r="A6097" t="s">
        <v>604</v>
      </c>
      <c r="B6097" t="s">
        <v>2868</v>
      </c>
    </row>
    <row r="6098" spans="1:2" x14ac:dyDescent="0.25">
      <c r="A6098" t="s">
        <v>604</v>
      </c>
      <c r="B6098" t="s">
        <v>2869</v>
      </c>
    </row>
    <row r="6099" spans="1:2" x14ac:dyDescent="0.25">
      <c r="A6099" t="s">
        <v>604</v>
      </c>
      <c r="B6099" t="s">
        <v>2870</v>
      </c>
    </row>
    <row r="6100" spans="1:2" x14ac:dyDescent="0.25">
      <c r="A6100" t="s">
        <v>604</v>
      </c>
      <c r="B6100" t="s">
        <v>2871</v>
      </c>
    </row>
    <row r="6101" spans="1:2" x14ac:dyDescent="0.25">
      <c r="A6101" t="s">
        <v>604</v>
      </c>
      <c r="B6101" t="s">
        <v>2872</v>
      </c>
    </row>
    <row r="6102" spans="1:2" x14ac:dyDescent="0.25">
      <c r="A6102" t="s">
        <v>604</v>
      </c>
      <c r="B6102" t="s">
        <v>2873</v>
      </c>
    </row>
    <row r="6103" spans="1:2" x14ac:dyDescent="0.25">
      <c r="A6103" t="s">
        <v>602</v>
      </c>
      <c r="B6103" t="s">
        <v>605</v>
      </c>
    </row>
    <row r="6104" spans="1:2" x14ac:dyDescent="0.25">
      <c r="A6104" t="s">
        <v>605</v>
      </c>
      <c r="B6104" t="s">
        <v>2874</v>
      </c>
    </row>
    <row r="6105" spans="1:2" x14ac:dyDescent="0.25">
      <c r="A6105" t="s">
        <v>605</v>
      </c>
      <c r="B6105" t="s">
        <v>2875</v>
      </c>
    </row>
    <row r="6106" spans="1:2" x14ac:dyDescent="0.25">
      <c r="A6106" t="s">
        <v>605</v>
      </c>
      <c r="B6106" t="s">
        <v>2876</v>
      </c>
    </row>
    <row r="6107" spans="1:2" x14ac:dyDescent="0.25">
      <c r="A6107" t="s">
        <v>605</v>
      </c>
      <c r="B6107" t="s">
        <v>2877</v>
      </c>
    </row>
    <row r="6108" spans="1:2" x14ac:dyDescent="0.25">
      <c r="A6108" t="s">
        <v>605</v>
      </c>
      <c r="B6108" t="s">
        <v>2878</v>
      </c>
    </row>
    <row r="6109" spans="1:2" x14ac:dyDescent="0.25">
      <c r="A6109" t="s">
        <v>602</v>
      </c>
      <c r="B6109" t="s">
        <v>606</v>
      </c>
    </row>
    <row r="6110" spans="1:2" x14ac:dyDescent="0.25">
      <c r="A6110" t="s">
        <v>606</v>
      </c>
      <c r="B6110" t="s">
        <v>2879</v>
      </c>
    </row>
    <row r="6111" spans="1:2" x14ac:dyDescent="0.25">
      <c r="A6111" t="s">
        <v>602</v>
      </c>
      <c r="B6111" t="s">
        <v>607</v>
      </c>
    </row>
    <row r="6112" spans="1:2" x14ac:dyDescent="0.25">
      <c r="A6112" t="s">
        <v>607</v>
      </c>
      <c r="B6112" t="s">
        <v>2880</v>
      </c>
    </row>
    <row r="6113" spans="1:2" x14ac:dyDescent="0.25">
      <c r="A6113" t="s">
        <v>607</v>
      </c>
      <c r="B6113" t="s">
        <v>608</v>
      </c>
    </row>
    <row r="6114" spans="1:2" x14ac:dyDescent="0.25">
      <c r="A6114" t="s">
        <v>608</v>
      </c>
      <c r="B6114" t="s">
        <v>2881</v>
      </c>
    </row>
    <row r="6115" spans="1:2" x14ac:dyDescent="0.25">
      <c r="A6115" t="s">
        <v>608</v>
      </c>
      <c r="B6115" t="s">
        <v>2882</v>
      </c>
    </row>
    <row r="6116" spans="1:2" x14ac:dyDescent="0.25">
      <c r="A6116" t="s">
        <v>607</v>
      </c>
      <c r="B6116" t="s">
        <v>609</v>
      </c>
    </row>
    <row r="6117" spans="1:2" x14ac:dyDescent="0.25">
      <c r="A6117" t="s">
        <v>609</v>
      </c>
      <c r="B6117" t="s">
        <v>2883</v>
      </c>
    </row>
    <row r="6118" spans="1:2" x14ac:dyDescent="0.25">
      <c r="A6118" t="s">
        <v>609</v>
      </c>
      <c r="B6118" t="s">
        <v>2884</v>
      </c>
    </row>
    <row r="6119" spans="1:2" x14ac:dyDescent="0.25">
      <c r="A6119" t="s">
        <v>595</v>
      </c>
      <c r="B6119" t="s">
        <v>610</v>
      </c>
    </row>
    <row r="6120" spans="1:2" x14ac:dyDescent="0.25">
      <c r="A6120" t="s">
        <v>610</v>
      </c>
      <c r="B6120" t="s">
        <v>611</v>
      </c>
    </row>
    <row r="6121" spans="1:2" x14ac:dyDescent="0.25">
      <c r="A6121" t="s">
        <v>611</v>
      </c>
      <c r="B6121" t="s">
        <v>2885</v>
      </c>
    </row>
    <row r="6122" spans="1:2" x14ac:dyDescent="0.25">
      <c r="A6122" t="s">
        <v>611</v>
      </c>
      <c r="B6122" t="s">
        <v>2886</v>
      </c>
    </row>
    <row r="6123" spans="1:2" x14ac:dyDescent="0.25">
      <c r="A6123" t="s">
        <v>610</v>
      </c>
      <c r="B6123" t="s">
        <v>612</v>
      </c>
    </row>
    <row r="6124" spans="1:2" x14ac:dyDescent="0.25">
      <c r="A6124" t="s">
        <v>612</v>
      </c>
      <c r="B6124" t="s">
        <v>2887</v>
      </c>
    </row>
    <row r="6125" spans="1:2" x14ac:dyDescent="0.25">
      <c r="A6125" t="s">
        <v>612</v>
      </c>
      <c r="B6125" t="s">
        <v>2888</v>
      </c>
    </row>
    <row r="6126" spans="1:2" x14ac:dyDescent="0.25">
      <c r="A6126" t="s">
        <v>610</v>
      </c>
      <c r="B6126" t="s">
        <v>613</v>
      </c>
    </row>
    <row r="6127" spans="1:2" x14ac:dyDescent="0.25">
      <c r="A6127" t="s">
        <v>613</v>
      </c>
      <c r="B6127" t="s">
        <v>2889</v>
      </c>
    </row>
    <row r="6128" spans="1:2" x14ac:dyDescent="0.25">
      <c r="A6128" t="s">
        <v>613</v>
      </c>
      <c r="B6128" t="s">
        <v>2890</v>
      </c>
    </row>
    <row r="6129" spans="1:2" x14ac:dyDescent="0.25">
      <c r="A6129" t="s">
        <v>594</v>
      </c>
      <c r="B6129" t="s">
        <v>2891</v>
      </c>
    </row>
    <row r="6130" spans="1:2" x14ac:dyDescent="0.25">
      <c r="A6130" t="s">
        <v>573</v>
      </c>
      <c r="B6130" t="s">
        <v>614</v>
      </c>
    </row>
    <row r="6131" spans="1:2" x14ac:dyDescent="0.25">
      <c r="A6131" t="s">
        <v>614</v>
      </c>
      <c r="B6131" t="s">
        <v>615</v>
      </c>
    </row>
    <row r="6132" spans="1:2" x14ac:dyDescent="0.25">
      <c r="A6132" t="s">
        <v>615</v>
      </c>
      <c r="B6132" t="s">
        <v>616</v>
      </c>
    </row>
    <row r="6133" spans="1:2" x14ac:dyDescent="0.25">
      <c r="A6133" t="s">
        <v>616</v>
      </c>
      <c r="B6133" t="s">
        <v>2892</v>
      </c>
    </row>
    <row r="6134" spans="1:2" x14ac:dyDescent="0.25">
      <c r="A6134" t="s">
        <v>616</v>
      </c>
      <c r="B6134" t="s">
        <v>2893</v>
      </c>
    </row>
    <row r="6135" spans="1:2" x14ac:dyDescent="0.25">
      <c r="A6135" t="s">
        <v>615</v>
      </c>
      <c r="B6135" t="s">
        <v>617</v>
      </c>
    </row>
    <row r="6136" spans="1:2" x14ac:dyDescent="0.25">
      <c r="A6136" t="s">
        <v>617</v>
      </c>
      <c r="B6136" t="s">
        <v>2894</v>
      </c>
    </row>
    <row r="6137" spans="1:2" x14ac:dyDescent="0.25">
      <c r="A6137" t="s">
        <v>617</v>
      </c>
      <c r="B6137" t="s">
        <v>2895</v>
      </c>
    </row>
    <row r="6138" spans="1:2" x14ac:dyDescent="0.25">
      <c r="A6138" t="s">
        <v>615</v>
      </c>
      <c r="B6138" t="s">
        <v>618</v>
      </c>
    </row>
    <row r="6139" spans="1:2" x14ac:dyDescent="0.25">
      <c r="A6139" t="s">
        <v>618</v>
      </c>
      <c r="B6139" t="s">
        <v>2896</v>
      </c>
    </row>
    <row r="6140" spans="1:2" x14ac:dyDescent="0.25">
      <c r="A6140" t="s">
        <v>618</v>
      </c>
      <c r="B6140" t="s">
        <v>2897</v>
      </c>
    </row>
    <row r="6141" spans="1:2" x14ac:dyDescent="0.25">
      <c r="A6141" t="s">
        <v>615</v>
      </c>
      <c r="B6141" t="s">
        <v>619</v>
      </c>
    </row>
    <row r="6142" spans="1:2" x14ac:dyDescent="0.25">
      <c r="A6142" t="s">
        <v>619</v>
      </c>
      <c r="B6142" t="s">
        <v>2898</v>
      </c>
    </row>
    <row r="6143" spans="1:2" x14ac:dyDescent="0.25">
      <c r="A6143" t="s">
        <v>619</v>
      </c>
      <c r="B6143" t="s">
        <v>2899</v>
      </c>
    </row>
    <row r="6144" spans="1:2" x14ac:dyDescent="0.25">
      <c r="A6144" t="s">
        <v>619</v>
      </c>
      <c r="B6144" t="s">
        <v>620</v>
      </c>
    </row>
    <row r="6145" spans="1:2" x14ac:dyDescent="0.25">
      <c r="A6145" t="s">
        <v>620</v>
      </c>
      <c r="B6145" t="s">
        <v>2900</v>
      </c>
    </row>
    <row r="6146" spans="1:2" x14ac:dyDescent="0.25">
      <c r="A6146" t="s">
        <v>620</v>
      </c>
      <c r="B6146" t="s">
        <v>2901</v>
      </c>
    </row>
    <row r="6147" spans="1:2" x14ac:dyDescent="0.25">
      <c r="A6147" t="s">
        <v>614</v>
      </c>
      <c r="B6147" t="s">
        <v>621</v>
      </c>
    </row>
    <row r="6148" spans="1:2" x14ac:dyDescent="0.25">
      <c r="A6148" t="s">
        <v>621</v>
      </c>
      <c r="B6148" t="s">
        <v>2902</v>
      </c>
    </row>
    <row r="6149" spans="1:2" x14ac:dyDescent="0.25">
      <c r="A6149" t="s">
        <v>621</v>
      </c>
      <c r="B6149" t="s">
        <v>2903</v>
      </c>
    </row>
    <row r="6150" spans="1:2" x14ac:dyDescent="0.25">
      <c r="A6150" t="s">
        <v>621</v>
      </c>
      <c r="B6150" t="s">
        <v>2904</v>
      </c>
    </row>
    <row r="6151" spans="1:2" x14ac:dyDescent="0.25">
      <c r="A6151" t="s">
        <v>621</v>
      </c>
      <c r="B6151" t="s">
        <v>2905</v>
      </c>
    </row>
    <row r="6152" spans="1:2" x14ac:dyDescent="0.25">
      <c r="A6152" t="s">
        <v>621</v>
      </c>
      <c r="B6152" t="s">
        <v>622</v>
      </c>
    </row>
    <row r="6153" spans="1:2" x14ac:dyDescent="0.25">
      <c r="A6153" t="s">
        <v>622</v>
      </c>
      <c r="B6153" t="s">
        <v>2906</v>
      </c>
    </row>
    <row r="6154" spans="1:2" x14ac:dyDescent="0.25">
      <c r="A6154" t="s">
        <v>622</v>
      </c>
      <c r="B6154" t="s">
        <v>623</v>
      </c>
    </row>
    <row r="6155" spans="1:2" x14ac:dyDescent="0.25">
      <c r="A6155" t="s">
        <v>623</v>
      </c>
      <c r="B6155" t="s">
        <v>2907</v>
      </c>
    </row>
    <row r="6156" spans="1:2" x14ac:dyDescent="0.25">
      <c r="A6156" t="s">
        <v>623</v>
      </c>
      <c r="B6156" t="s">
        <v>2908</v>
      </c>
    </row>
    <row r="6157" spans="1:2" x14ac:dyDescent="0.25">
      <c r="A6157" t="s">
        <v>622</v>
      </c>
      <c r="B6157" t="s">
        <v>624</v>
      </c>
    </row>
    <row r="6158" spans="1:2" x14ac:dyDescent="0.25">
      <c r="A6158" t="s">
        <v>624</v>
      </c>
      <c r="B6158" t="s">
        <v>2909</v>
      </c>
    </row>
    <row r="6159" spans="1:2" x14ac:dyDescent="0.25">
      <c r="A6159" t="s">
        <v>624</v>
      </c>
      <c r="B6159" t="s">
        <v>2910</v>
      </c>
    </row>
    <row r="6160" spans="1:2" x14ac:dyDescent="0.25">
      <c r="A6160" t="s">
        <v>614</v>
      </c>
      <c r="B6160" t="s">
        <v>625</v>
      </c>
    </row>
    <row r="6161" spans="1:2" x14ac:dyDescent="0.25">
      <c r="A6161" t="s">
        <v>625</v>
      </c>
      <c r="B6161" t="s">
        <v>2911</v>
      </c>
    </row>
    <row r="6162" spans="1:2" x14ac:dyDescent="0.25">
      <c r="A6162" t="s">
        <v>625</v>
      </c>
      <c r="B6162" t="s">
        <v>2912</v>
      </c>
    </row>
    <row r="6163" spans="1:2" x14ac:dyDescent="0.25">
      <c r="A6163" t="s">
        <v>573</v>
      </c>
      <c r="B6163" t="s">
        <v>626</v>
      </c>
    </row>
    <row r="6164" spans="1:2" x14ac:dyDescent="0.25">
      <c r="A6164" t="s">
        <v>626</v>
      </c>
      <c r="B6164" t="s">
        <v>627</v>
      </c>
    </row>
    <row r="6165" spans="1:2" x14ac:dyDescent="0.25">
      <c r="A6165" t="s">
        <v>627</v>
      </c>
      <c r="B6165" t="s">
        <v>628</v>
      </c>
    </row>
    <row r="6166" spans="1:2" x14ac:dyDescent="0.25">
      <c r="A6166" t="s">
        <v>628</v>
      </c>
      <c r="B6166" t="s">
        <v>629</v>
      </c>
    </row>
    <row r="6167" spans="1:2" x14ac:dyDescent="0.25">
      <c r="A6167" t="s">
        <v>629</v>
      </c>
      <c r="B6167" t="s">
        <v>2913</v>
      </c>
    </row>
    <row r="6168" spans="1:2" x14ac:dyDescent="0.25">
      <c r="A6168" t="s">
        <v>629</v>
      </c>
      <c r="B6168" t="s">
        <v>2914</v>
      </c>
    </row>
    <row r="6169" spans="1:2" x14ac:dyDescent="0.25">
      <c r="A6169" t="s">
        <v>629</v>
      </c>
      <c r="B6169" t="s">
        <v>2915</v>
      </c>
    </row>
    <row r="6170" spans="1:2" x14ac:dyDescent="0.25">
      <c r="A6170" t="s">
        <v>629</v>
      </c>
      <c r="B6170" t="s">
        <v>2916</v>
      </c>
    </row>
    <row r="6171" spans="1:2" x14ac:dyDescent="0.25">
      <c r="A6171" t="s">
        <v>629</v>
      </c>
      <c r="B6171" t="s">
        <v>2917</v>
      </c>
    </row>
    <row r="6172" spans="1:2" x14ac:dyDescent="0.25">
      <c r="A6172" t="s">
        <v>628</v>
      </c>
      <c r="B6172" t="s">
        <v>630</v>
      </c>
    </row>
    <row r="6173" spans="1:2" x14ac:dyDescent="0.25">
      <c r="A6173" t="s">
        <v>630</v>
      </c>
      <c r="B6173" t="s">
        <v>2918</v>
      </c>
    </row>
    <row r="6174" spans="1:2" x14ac:dyDescent="0.25">
      <c r="A6174" t="s">
        <v>630</v>
      </c>
      <c r="B6174" t="s">
        <v>2919</v>
      </c>
    </row>
    <row r="6175" spans="1:2" x14ac:dyDescent="0.25">
      <c r="A6175" t="s">
        <v>630</v>
      </c>
      <c r="B6175" t="s">
        <v>2920</v>
      </c>
    </row>
    <row r="6176" spans="1:2" x14ac:dyDescent="0.25">
      <c r="A6176" t="s">
        <v>630</v>
      </c>
      <c r="B6176" t="s">
        <v>2921</v>
      </c>
    </row>
    <row r="6177" spans="1:2" x14ac:dyDescent="0.25">
      <c r="A6177" t="s">
        <v>628</v>
      </c>
      <c r="B6177" t="s">
        <v>631</v>
      </c>
    </row>
    <row r="6178" spans="1:2" x14ac:dyDescent="0.25">
      <c r="A6178" t="s">
        <v>631</v>
      </c>
      <c r="B6178" t="s">
        <v>2922</v>
      </c>
    </row>
    <row r="6179" spans="1:2" x14ac:dyDescent="0.25">
      <c r="A6179" t="s">
        <v>631</v>
      </c>
      <c r="B6179" t="s">
        <v>2923</v>
      </c>
    </row>
    <row r="6180" spans="1:2" x14ac:dyDescent="0.25">
      <c r="A6180" t="s">
        <v>631</v>
      </c>
      <c r="B6180" t="s">
        <v>2924</v>
      </c>
    </row>
    <row r="6181" spans="1:2" x14ac:dyDescent="0.25">
      <c r="A6181" t="s">
        <v>631</v>
      </c>
      <c r="B6181" t="s">
        <v>2925</v>
      </c>
    </row>
    <row r="6182" spans="1:2" x14ac:dyDescent="0.25">
      <c r="A6182" t="s">
        <v>628</v>
      </c>
      <c r="B6182" t="s">
        <v>2926</v>
      </c>
    </row>
    <row r="6183" spans="1:2" x14ac:dyDescent="0.25">
      <c r="A6183" t="s">
        <v>628</v>
      </c>
      <c r="B6183" t="s">
        <v>632</v>
      </c>
    </row>
    <row r="6184" spans="1:2" x14ac:dyDescent="0.25">
      <c r="A6184" t="s">
        <v>632</v>
      </c>
      <c r="B6184" t="s">
        <v>2927</v>
      </c>
    </row>
    <row r="6185" spans="1:2" x14ac:dyDescent="0.25">
      <c r="A6185" t="s">
        <v>632</v>
      </c>
      <c r="B6185" t="s">
        <v>2928</v>
      </c>
    </row>
    <row r="6186" spans="1:2" x14ac:dyDescent="0.25">
      <c r="A6186" t="s">
        <v>632</v>
      </c>
      <c r="B6186" t="s">
        <v>633</v>
      </c>
    </row>
    <row r="6187" spans="1:2" x14ac:dyDescent="0.25">
      <c r="A6187" t="s">
        <v>633</v>
      </c>
      <c r="B6187" t="s">
        <v>2929</v>
      </c>
    </row>
    <row r="6188" spans="1:2" x14ac:dyDescent="0.25">
      <c r="A6188" t="s">
        <v>633</v>
      </c>
      <c r="B6188" t="s">
        <v>2930</v>
      </c>
    </row>
    <row r="6189" spans="1:2" x14ac:dyDescent="0.25">
      <c r="A6189" t="s">
        <v>627</v>
      </c>
      <c r="B6189" t="s">
        <v>634</v>
      </c>
    </row>
    <row r="6190" spans="1:2" x14ac:dyDescent="0.25">
      <c r="A6190" t="s">
        <v>634</v>
      </c>
      <c r="B6190" t="s">
        <v>635</v>
      </c>
    </row>
    <row r="6191" spans="1:2" x14ac:dyDescent="0.25">
      <c r="A6191" t="s">
        <v>635</v>
      </c>
      <c r="B6191" t="s">
        <v>2931</v>
      </c>
    </row>
    <row r="6192" spans="1:2" x14ac:dyDescent="0.25">
      <c r="A6192" t="s">
        <v>634</v>
      </c>
      <c r="B6192" t="s">
        <v>636</v>
      </c>
    </row>
    <row r="6193" spans="1:2" x14ac:dyDescent="0.25">
      <c r="A6193" t="s">
        <v>636</v>
      </c>
      <c r="B6193" t="s">
        <v>2932</v>
      </c>
    </row>
    <row r="6194" spans="1:2" x14ac:dyDescent="0.25">
      <c r="A6194" t="s">
        <v>636</v>
      </c>
      <c r="B6194" t="s">
        <v>2933</v>
      </c>
    </row>
    <row r="6195" spans="1:2" x14ac:dyDescent="0.25">
      <c r="A6195" t="s">
        <v>636</v>
      </c>
      <c r="B6195" t="s">
        <v>2934</v>
      </c>
    </row>
    <row r="6196" spans="1:2" x14ac:dyDescent="0.25">
      <c r="A6196" t="s">
        <v>634</v>
      </c>
      <c r="B6196" t="s">
        <v>637</v>
      </c>
    </row>
    <row r="6197" spans="1:2" x14ac:dyDescent="0.25">
      <c r="A6197" t="s">
        <v>637</v>
      </c>
      <c r="B6197" t="s">
        <v>2935</v>
      </c>
    </row>
    <row r="6198" spans="1:2" x14ac:dyDescent="0.25">
      <c r="A6198" t="s">
        <v>637</v>
      </c>
      <c r="B6198" t="s">
        <v>638</v>
      </c>
    </row>
    <row r="6199" spans="1:2" x14ac:dyDescent="0.25">
      <c r="A6199" t="s">
        <v>638</v>
      </c>
      <c r="B6199" t="s">
        <v>2936</v>
      </c>
    </row>
    <row r="6200" spans="1:2" x14ac:dyDescent="0.25">
      <c r="A6200" t="s">
        <v>638</v>
      </c>
      <c r="B6200" t="s">
        <v>2937</v>
      </c>
    </row>
    <row r="6201" spans="1:2" x14ac:dyDescent="0.25">
      <c r="A6201" t="s">
        <v>637</v>
      </c>
      <c r="B6201" t="s">
        <v>639</v>
      </c>
    </row>
    <row r="6202" spans="1:2" x14ac:dyDescent="0.25">
      <c r="A6202" t="s">
        <v>639</v>
      </c>
      <c r="B6202" t="s">
        <v>2938</v>
      </c>
    </row>
    <row r="6203" spans="1:2" x14ac:dyDescent="0.25">
      <c r="A6203" t="s">
        <v>639</v>
      </c>
      <c r="B6203" t="s">
        <v>2939</v>
      </c>
    </row>
    <row r="6204" spans="1:2" x14ac:dyDescent="0.25">
      <c r="A6204" t="s">
        <v>627</v>
      </c>
      <c r="B6204" t="s">
        <v>640</v>
      </c>
    </row>
    <row r="6205" spans="1:2" x14ac:dyDescent="0.25">
      <c r="A6205" t="s">
        <v>640</v>
      </c>
      <c r="B6205" t="s">
        <v>2940</v>
      </c>
    </row>
    <row r="6206" spans="1:2" x14ac:dyDescent="0.25">
      <c r="A6206" t="s">
        <v>640</v>
      </c>
      <c r="B6206" t="s">
        <v>2941</v>
      </c>
    </row>
    <row r="6207" spans="1:2" x14ac:dyDescent="0.25">
      <c r="A6207" t="s">
        <v>640</v>
      </c>
      <c r="B6207" t="s">
        <v>2942</v>
      </c>
    </row>
    <row r="6208" spans="1:2" x14ac:dyDescent="0.25">
      <c r="A6208" t="s">
        <v>640</v>
      </c>
      <c r="B6208" t="s">
        <v>2943</v>
      </c>
    </row>
    <row r="6209" spans="1:2" x14ac:dyDescent="0.25">
      <c r="A6209" t="s">
        <v>640</v>
      </c>
      <c r="B6209" t="s">
        <v>2944</v>
      </c>
    </row>
    <row r="6210" spans="1:2" x14ac:dyDescent="0.25">
      <c r="A6210" t="s">
        <v>640</v>
      </c>
      <c r="B6210" t="s">
        <v>2945</v>
      </c>
    </row>
    <row r="6211" spans="1:2" x14ac:dyDescent="0.25">
      <c r="A6211" t="s">
        <v>640</v>
      </c>
      <c r="B6211" t="s">
        <v>2946</v>
      </c>
    </row>
    <row r="6212" spans="1:2" x14ac:dyDescent="0.25">
      <c r="A6212" t="s">
        <v>626</v>
      </c>
      <c r="B6212" t="s">
        <v>2947</v>
      </c>
    </row>
    <row r="6213" spans="1:2" x14ac:dyDescent="0.25">
      <c r="A6213" t="s">
        <v>556</v>
      </c>
      <c r="B6213" t="s">
        <v>641</v>
      </c>
    </row>
    <row r="6214" spans="1:2" x14ac:dyDescent="0.25">
      <c r="A6214" t="s">
        <v>641</v>
      </c>
      <c r="B6214" t="s">
        <v>642</v>
      </c>
    </row>
    <row r="6215" spans="1:2" x14ac:dyDescent="0.25">
      <c r="A6215" t="s">
        <v>642</v>
      </c>
      <c r="B6215" t="s">
        <v>643</v>
      </c>
    </row>
    <row r="6216" spans="1:2" x14ac:dyDescent="0.25">
      <c r="A6216" t="s">
        <v>643</v>
      </c>
      <c r="B6216" t="s">
        <v>644</v>
      </c>
    </row>
    <row r="6217" spans="1:2" x14ac:dyDescent="0.25">
      <c r="A6217" t="s">
        <v>644</v>
      </c>
      <c r="B6217" t="s">
        <v>2948</v>
      </c>
    </row>
    <row r="6218" spans="1:2" x14ac:dyDescent="0.25">
      <c r="A6218" t="s">
        <v>644</v>
      </c>
      <c r="B6218" t="s">
        <v>2949</v>
      </c>
    </row>
    <row r="6219" spans="1:2" x14ac:dyDescent="0.25">
      <c r="A6219" t="s">
        <v>644</v>
      </c>
      <c r="B6219" t="s">
        <v>645</v>
      </c>
    </row>
    <row r="6220" spans="1:2" x14ac:dyDescent="0.25">
      <c r="A6220" t="s">
        <v>645</v>
      </c>
      <c r="B6220" t="s">
        <v>2950</v>
      </c>
    </row>
    <row r="6221" spans="1:2" x14ac:dyDescent="0.25">
      <c r="A6221" t="s">
        <v>645</v>
      </c>
      <c r="B6221" t="s">
        <v>2951</v>
      </c>
    </row>
    <row r="6222" spans="1:2" x14ac:dyDescent="0.25">
      <c r="A6222" t="s">
        <v>642</v>
      </c>
      <c r="B6222" t="s">
        <v>646</v>
      </c>
    </row>
    <row r="6223" spans="1:2" x14ac:dyDescent="0.25">
      <c r="A6223" t="s">
        <v>646</v>
      </c>
      <c r="B6223" t="s">
        <v>647</v>
      </c>
    </row>
    <row r="6224" spans="1:2" x14ac:dyDescent="0.25">
      <c r="A6224" t="s">
        <v>647</v>
      </c>
      <c r="B6224" t="s">
        <v>2952</v>
      </c>
    </row>
    <row r="6225" spans="1:2" x14ac:dyDescent="0.25">
      <c r="A6225" t="s">
        <v>647</v>
      </c>
      <c r="B6225" t="s">
        <v>648</v>
      </c>
    </row>
    <row r="6226" spans="1:2" x14ac:dyDescent="0.25">
      <c r="A6226" t="s">
        <v>648</v>
      </c>
      <c r="B6226" t="s">
        <v>2953</v>
      </c>
    </row>
    <row r="6227" spans="1:2" x14ac:dyDescent="0.25">
      <c r="A6227" t="s">
        <v>648</v>
      </c>
      <c r="B6227" t="s">
        <v>2954</v>
      </c>
    </row>
    <row r="6228" spans="1:2" x14ac:dyDescent="0.25">
      <c r="A6228" t="s">
        <v>647</v>
      </c>
      <c r="B6228" t="s">
        <v>649</v>
      </c>
    </row>
    <row r="6229" spans="1:2" x14ac:dyDescent="0.25">
      <c r="A6229" t="s">
        <v>649</v>
      </c>
      <c r="B6229" t="s">
        <v>2955</v>
      </c>
    </row>
    <row r="6230" spans="1:2" x14ac:dyDescent="0.25">
      <c r="A6230" t="s">
        <v>649</v>
      </c>
      <c r="B6230" t="s">
        <v>2956</v>
      </c>
    </row>
    <row r="6231" spans="1:2" x14ac:dyDescent="0.25">
      <c r="A6231" t="s">
        <v>642</v>
      </c>
      <c r="B6231" t="s">
        <v>2957</v>
      </c>
    </row>
    <row r="6232" spans="1:2" x14ac:dyDescent="0.25">
      <c r="A6232" t="s">
        <v>641</v>
      </c>
      <c r="B6232" t="s">
        <v>650</v>
      </c>
    </row>
    <row r="6233" spans="1:2" x14ac:dyDescent="0.25">
      <c r="A6233" t="s">
        <v>650</v>
      </c>
      <c r="B6233" t="s">
        <v>2958</v>
      </c>
    </row>
    <row r="6234" spans="1:2" x14ac:dyDescent="0.25">
      <c r="A6234" t="s">
        <v>650</v>
      </c>
      <c r="B6234" t="s">
        <v>2959</v>
      </c>
    </row>
    <row r="6235" spans="1:2" x14ac:dyDescent="0.25">
      <c r="A6235" t="s">
        <v>650</v>
      </c>
      <c r="B6235" t="s">
        <v>2960</v>
      </c>
    </row>
    <row r="6236" spans="1:2" x14ac:dyDescent="0.25">
      <c r="A6236" t="s">
        <v>641</v>
      </c>
      <c r="B6236" t="s">
        <v>651</v>
      </c>
    </row>
    <row r="6237" spans="1:2" x14ac:dyDescent="0.25">
      <c r="A6237" t="s">
        <v>651</v>
      </c>
      <c r="B6237" t="s">
        <v>652</v>
      </c>
    </row>
    <row r="6238" spans="1:2" x14ac:dyDescent="0.25">
      <c r="A6238" t="s">
        <v>652</v>
      </c>
      <c r="B6238" t="s">
        <v>653</v>
      </c>
    </row>
    <row r="6239" spans="1:2" x14ac:dyDescent="0.25">
      <c r="A6239" t="s">
        <v>653</v>
      </c>
      <c r="B6239" t="s">
        <v>2961</v>
      </c>
    </row>
    <row r="6240" spans="1:2" x14ac:dyDescent="0.25">
      <c r="A6240" t="s">
        <v>653</v>
      </c>
      <c r="B6240" t="s">
        <v>2962</v>
      </c>
    </row>
    <row r="6241" spans="1:2" x14ac:dyDescent="0.25">
      <c r="A6241" t="s">
        <v>653</v>
      </c>
      <c r="B6241" t="s">
        <v>654</v>
      </c>
    </row>
    <row r="6242" spans="1:2" x14ac:dyDescent="0.25">
      <c r="A6242" t="s">
        <v>654</v>
      </c>
      <c r="B6242" t="s">
        <v>2963</v>
      </c>
    </row>
    <row r="6243" spans="1:2" x14ac:dyDescent="0.25">
      <c r="A6243" t="s">
        <v>654</v>
      </c>
      <c r="B6243" t="s">
        <v>2964</v>
      </c>
    </row>
    <row r="6244" spans="1:2" x14ac:dyDescent="0.25">
      <c r="A6244" t="s">
        <v>651</v>
      </c>
      <c r="B6244" t="s">
        <v>655</v>
      </c>
    </row>
    <row r="6245" spans="1:2" x14ac:dyDescent="0.25">
      <c r="A6245" t="s">
        <v>655</v>
      </c>
      <c r="B6245" t="s">
        <v>656</v>
      </c>
    </row>
    <row r="6246" spans="1:2" x14ac:dyDescent="0.25">
      <c r="A6246" t="s">
        <v>656</v>
      </c>
      <c r="B6246" t="s">
        <v>2965</v>
      </c>
    </row>
    <row r="6247" spans="1:2" x14ac:dyDescent="0.25">
      <c r="A6247" t="s">
        <v>656</v>
      </c>
      <c r="B6247" t="s">
        <v>657</v>
      </c>
    </row>
    <row r="6248" spans="1:2" x14ac:dyDescent="0.25">
      <c r="A6248" t="s">
        <v>657</v>
      </c>
      <c r="B6248" t="s">
        <v>2966</v>
      </c>
    </row>
    <row r="6249" spans="1:2" x14ac:dyDescent="0.25">
      <c r="A6249" t="s">
        <v>657</v>
      </c>
      <c r="B6249" t="s">
        <v>2967</v>
      </c>
    </row>
    <row r="6250" spans="1:2" x14ac:dyDescent="0.25">
      <c r="A6250" t="s">
        <v>656</v>
      </c>
      <c r="B6250" t="s">
        <v>658</v>
      </c>
    </row>
    <row r="6251" spans="1:2" x14ac:dyDescent="0.25">
      <c r="A6251" t="s">
        <v>658</v>
      </c>
      <c r="B6251" t="s">
        <v>2968</v>
      </c>
    </row>
    <row r="6252" spans="1:2" x14ac:dyDescent="0.25">
      <c r="A6252" t="s">
        <v>658</v>
      </c>
      <c r="B6252" t="s">
        <v>2969</v>
      </c>
    </row>
    <row r="6253" spans="1:2" x14ac:dyDescent="0.25">
      <c r="A6253" t="s">
        <v>651</v>
      </c>
      <c r="B6253" t="s">
        <v>2970</v>
      </c>
    </row>
    <row r="6254" spans="1:2" x14ac:dyDescent="0.25">
      <c r="A6254" t="s">
        <v>641</v>
      </c>
      <c r="B6254" t="s">
        <v>659</v>
      </c>
    </row>
    <row r="6255" spans="1:2" x14ac:dyDescent="0.25">
      <c r="A6255" t="s">
        <v>659</v>
      </c>
      <c r="B6255" t="s">
        <v>660</v>
      </c>
    </row>
    <row r="6256" spans="1:2" x14ac:dyDescent="0.25">
      <c r="A6256" t="s">
        <v>660</v>
      </c>
      <c r="B6256" t="s">
        <v>2971</v>
      </c>
    </row>
    <row r="6257" spans="1:2" x14ac:dyDescent="0.25">
      <c r="A6257" t="s">
        <v>660</v>
      </c>
      <c r="B6257" t="s">
        <v>2972</v>
      </c>
    </row>
    <row r="6258" spans="1:2" x14ac:dyDescent="0.25">
      <c r="A6258" t="s">
        <v>660</v>
      </c>
      <c r="B6258" t="s">
        <v>2973</v>
      </c>
    </row>
    <row r="6259" spans="1:2" x14ac:dyDescent="0.25">
      <c r="A6259" t="s">
        <v>659</v>
      </c>
      <c r="B6259" t="s">
        <v>661</v>
      </c>
    </row>
    <row r="6260" spans="1:2" x14ac:dyDescent="0.25">
      <c r="A6260" t="s">
        <v>661</v>
      </c>
      <c r="B6260" t="s">
        <v>2974</v>
      </c>
    </row>
    <row r="6261" spans="1:2" x14ac:dyDescent="0.25">
      <c r="A6261" t="s">
        <v>661</v>
      </c>
      <c r="B6261" t="s">
        <v>2975</v>
      </c>
    </row>
    <row r="6262" spans="1:2" x14ac:dyDescent="0.25">
      <c r="A6262" t="s">
        <v>661</v>
      </c>
      <c r="B6262" t="s">
        <v>2976</v>
      </c>
    </row>
    <row r="6263" spans="1:2" x14ac:dyDescent="0.25">
      <c r="A6263" t="s">
        <v>659</v>
      </c>
      <c r="B6263" t="s">
        <v>662</v>
      </c>
    </row>
    <row r="6264" spans="1:2" x14ac:dyDescent="0.25">
      <c r="A6264" t="s">
        <v>662</v>
      </c>
      <c r="B6264" t="s">
        <v>2977</v>
      </c>
    </row>
    <row r="6265" spans="1:2" x14ac:dyDescent="0.25">
      <c r="A6265" t="s">
        <v>662</v>
      </c>
      <c r="B6265" t="s">
        <v>2978</v>
      </c>
    </row>
    <row r="6266" spans="1:2" x14ac:dyDescent="0.25">
      <c r="A6266" t="s">
        <v>662</v>
      </c>
      <c r="B6266" t="s">
        <v>2979</v>
      </c>
    </row>
    <row r="6267" spans="1:2" x14ac:dyDescent="0.25">
      <c r="A6267" t="s">
        <v>659</v>
      </c>
      <c r="B6267" t="s">
        <v>663</v>
      </c>
    </row>
    <row r="6268" spans="1:2" x14ac:dyDescent="0.25">
      <c r="A6268" t="s">
        <v>663</v>
      </c>
      <c r="B6268" t="s">
        <v>2980</v>
      </c>
    </row>
    <row r="6269" spans="1:2" x14ac:dyDescent="0.25">
      <c r="A6269" t="s">
        <v>663</v>
      </c>
      <c r="B6269" t="s">
        <v>2981</v>
      </c>
    </row>
    <row r="6270" spans="1:2" x14ac:dyDescent="0.25">
      <c r="A6270" t="s">
        <v>663</v>
      </c>
      <c r="B6270" t="s">
        <v>2982</v>
      </c>
    </row>
    <row r="6271" spans="1:2" x14ac:dyDescent="0.25">
      <c r="A6271" t="s">
        <v>641</v>
      </c>
      <c r="B6271" t="s">
        <v>664</v>
      </c>
    </row>
    <row r="6272" spans="1:2" x14ac:dyDescent="0.25">
      <c r="A6272" t="s">
        <v>664</v>
      </c>
      <c r="B6272" t="s">
        <v>2983</v>
      </c>
    </row>
    <row r="6273" spans="1:2" x14ac:dyDescent="0.25">
      <c r="A6273" t="s">
        <v>664</v>
      </c>
      <c r="B6273" t="s">
        <v>665</v>
      </c>
    </row>
    <row r="6274" spans="1:2" x14ac:dyDescent="0.25">
      <c r="A6274" t="s">
        <v>665</v>
      </c>
      <c r="B6274" t="s">
        <v>2984</v>
      </c>
    </row>
    <row r="6275" spans="1:2" x14ac:dyDescent="0.25">
      <c r="A6275" t="s">
        <v>665</v>
      </c>
      <c r="B6275" t="s">
        <v>2985</v>
      </c>
    </row>
    <row r="6276" spans="1:2" x14ac:dyDescent="0.25">
      <c r="A6276" t="s">
        <v>665</v>
      </c>
      <c r="B6276" t="s">
        <v>2986</v>
      </c>
    </row>
    <row r="6277" spans="1:2" x14ac:dyDescent="0.25">
      <c r="A6277" t="s">
        <v>556</v>
      </c>
      <c r="B6277" t="s">
        <v>666</v>
      </c>
    </row>
    <row r="6278" spans="1:2" x14ac:dyDescent="0.25">
      <c r="A6278" t="s">
        <v>666</v>
      </c>
      <c r="B6278" t="s">
        <v>667</v>
      </c>
    </row>
    <row r="6279" spans="1:2" x14ac:dyDescent="0.25">
      <c r="A6279" t="s">
        <v>667</v>
      </c>
      <c r="B6279" t="s">
        <v>668</v>
      </c>
    </row>
    <row r="6280" spans="1:2" x14ac:dyDescent="0.25">
      <c r="A6280" t="s">
        <v>668</v>
      </c>
      <c r="B6280" t="s">
        <v>669</v>
      </c>
    </row>
    <row r="6281" spans="1:2" x14ac:dyDescent="0.25">
      <c r="A6281" t="s">
        <v>669</v>
      </c>
      <c r="B6281" t="s">
        <v>2987</v>
      </c>
    </row>
    <row r="6282" spans="1:2" x14ac:dyDescent="0.25">
      <c r="A6282" t="s">
        <v>669</v>
      </c>
      <c r="B6282" t="s">
        <v>2988</v>
      </c>
    </row>
    <row r="6283" spans="1:2" x14ac:dyDescent="0.25">
      <c r="A6283" t="s">
        <v>669</v>
      </c>
      <c r="B6283" t="s">
        <v>670</v>
      </c>
    </row>
    <row r="6284" spans="1:2" x14ac:dyDescent="0.25">
      <c r="A6284" t="s">
        <v>670</v>
      </c>
      <c r="B6284" t="s">
        <v>2989</v>
      </c>
    </row>
    <row r="6285" spans="1:2" x14ac:dyDescent="0.25">
      <c r="A6285" t="s">
        <v>670</v>
      </c>
      <c r="B6285" t="s">
        <v>2990</v>
      </c>
    </row>
    <row r="6286" spans="1:2" x14ac:dyDescent="0.25">
      <c r="A6286" t="s">
        <v>667</v>
      </c>
      <c r="B6286" t="s">
        <v>671</v>
      </c>
    </row>
    <row r="6287" spans="1:2" x14ac:dyDescent="0.25">
      <c r="A6287" t="s">
        <v>671</v>
      </c>
      <c r="B6287" t="s">
        <v>672</v>
      </c>
    </row>
    <row r="6288" spans="1:2" x14ac:dyDescent="0.25">
      <c r="A6288" t="s">
        <v>672</v>
      </c>
      <c r="B6288" t="s">
        <v>2991</v>
      </c>
    </row>
    <row r="6289" spans="1:2" x14ac:dyDescent="0.25">
      <c r="A6289" t="s">
        <v>672</v>
      </c>
      <c r="B6289" t="s">
        <v>673</v>
      </c>
    </row>
    <row r="6290" spans="1:2" x14ac:dyDescent="0.25">
      <c r="A6290" t="s">
        <v>673</v>
      </c>
      <c r="B6290" t="s">
        <v>2992</v>
      </c>
    </row>
    <row r="6291" spans="1:2" x14ac:dyDescent="0.25">
      <c r="A6291" t="s">
        <v>673</v>
      </c>
      <c r="B6291" t="s">
        <v>2993</v>
      </c>
    </row>
    <row r="6292" spans="1:2" x14ac:dyDescent="0.25">
      <c r="A6292" t="s">
        <v>672</v>
      </c>
      <c r="B6292" t="s">
        <v>674</v>
      </c>
    </row>
    <row r="6293" spans="1:2" x14ac:dyDescent="0.25">
      <c r="A6293" t="s">
        <v>674</v>
      </c>
      <c r="B6293" t="s">
        <v>2994</v>
      </c>
    </row>
    <row r="6294" spans="1:2" x14ac:dyDescent="0.25">
      <c r="A6294" t="s">
        <v>674</v>
      </c>
      <c r="B6294" t="s">
        <v>2995</v>
      </c>
    </row>
    <row r="6295" spans="1:2" x14ac:dyDescent="0.25">
      <c r="A6295" t="s">
        <v>667</v>
      </c>
      <c r="B6295" t="s">
        <v>2996</v>
      </c>
    </row>
    <row r="6296" spans="1:2" x14ac:dyDescent="0.25">
      <c r="A6296" t="s">
        <v>666</v>
      </c>
      <c r="B6296" t="s">
        <v>675</v>
      </c>
    </row>
    <row r="6297" spans="1:2" x14ac:dyDescent="0.25">
      <c r="A6297" t="s">
        <v>675</v>
      </c>
      <c r="B6297" t="s">
        <v>676</v>
      </c>
    </row>
    <row r="6298" spans="1:2" x14ac:dyDescent="0.25">
      <c r="A6298" t="s">
        <v>676</v>
      </c>
      <c r="B6298" t="s">
        <v>677</v>
      </c>
    </row>
    <row r="6299" spans="1:2" x14ac:dyDescent="0.25">
      <c r="A6299" t="s">
        <v>677</v>
      </c>
      <c r="B6299" t="s">
        <v>2997</v>
      </c>
    </row>
    <row r="6300" spans="1:2" x14ac:dyDescent="0.25">
      <c r="A6300" t="s">
        <v>677</v>
      </c>
      <c r="B6300" t="s">
        <v>2998</v>
      </c>
    </row>
    <row r="6301" spans="1:2" x14ac:dyDescent="0.25">
      <c r="A6301" t="s">
        <v>677</v>
      </c>
      <c r="B6301" t="s">
        <v>678</v>
      </c>
    </row>
    <row r="6302" spans="1:2" x14ac:dyDescent="0.25">
      <c r="A6302" t="s">
        <v>678</v>
      </c>
      <c r="B6302" t="s">
        <v>2999</v>
      </c>
    </row>
    <row r="6303" spans="1:2" x14ac:dyDescent="0.25">
      <c r="A6303" t="s">
        <v>678</v>
      </c>
      <c r="B6303" t="s">
        <v>3000</v>
      </c>
    </row>
    <row r="6304" spans="1:2" x14ac:dyDescent="0.25">
      <c r="A6304" t="s">
        <v>675</v>
      </c>
      <c r="B6304" t="s">
        <v>679</v>
      </c>
    </row>
    <row r="6305" spans="1:2" x14ac:dyDescent="0.25">
      <c r="A6305" t="s">
        <v>679</v>
      </c>
      <c r="B6305" t="s">
        <v>680</v>
      </c>
    </row>
    <row r="6306" spans="1:2" x14ac:dyDescent="0.25">
      <c r="A6306" t="s">
        <v>680</v>
      </c>
      <c r="B6306" t="s">
        <v>3001</v>
      </c>
    </row>
    <row r="6307" spans="1:2" x14ac:dyDescent="0.25">
      <c r="A6307" t="s">
        <v>680</v>
      </c>
      <c r="B6307" t="s">
        <v>681</v>
      </c>
    </row>
    <row r="6308" spans="1:2" x14ac:dyDescent="0.25">
      <c r="A6308" t="s">
        <v>681</v>
      </c>
      <c r="B6308" t="s">
        <v>3002</v>
      </c>
    </row>
    <row r="6309" spans="1:2" x14ac:dyDescent="0.25">
      <c r="A6309" t="s">
        <v>681</v>
      </c>
      <c r="B6309" t="s">
        <v>3003</v>
      </c>
    </row>
    <row r="6310" spans="1:2" x14ac:dyDescent="0.25">
      <c r="A6310" t="s">
        <v>680</v>
      </c>
      <c r="B6310" t="s">
        <v>682</v>
      </c>
    </row>
    <row r="6311" spans="1:2" x14ac:dyDescent="0.25">
      <c r="A6311" t="s">
        <v>682</v>
      </c>
      <c r="B6311" t="s">
        <v>3004</v>
      </c>
    </row>
    <row r="6312" spans="1:2" x14ac:dyDescent="0.25">
      <c r="A6312" t="s">
        <v>682</v>
      </c>
      <c r="B6312" t="s">
        <v>3005</v>
      </c>
    </row>
    <row r="6313" spans="1:2" x14ac:dyDescent="0.25">
      <c r="A6313" t="s">
        <v>675</v>
      </c>
      <c r="B6313" t="s">
        <v>3006</v>
      </c>
    </row>
    <row r="6314" spans="1:2" x14ac:dyDescent="0.25">
      <c r="A6314" t="s">
        <v>666</v>
      </c>
      <c r="B6314" t="s">
        <v>683</v>
      </c>
    </row>
    <row r="6315" spans="1:2" x14ac:dyDescent="0.25">
      <c r="A6315" t="s">
        <v>683</v>
      </c>
      <c r="B6315" t="s">
        <v>684</v>
      </c>
    </row>
    <row r="6316" spans="1:2" x14ac:dyDescent="0.25">
      <c r="A6316" t="s">
        <v>684</v>
      </c>
      <c r="B6316" t="s">
        <v>685</v>
      </c>
    </row>
    <row r="6317" spans="1:2" x14ac:dyDescent="0.25">
      <c r="A6317" t="s">
        <v>685</v>
      </c>
      <c r="B6317" t="s">
        <v>3007</v>
      </c>
    </row>
    <row r="6318" spans="1:2" x14ac:dyDescent="0.25">
      <c r="A6318" t="s">
        <v>685</v>
      </c>
      <c r="B6318" t="s">
        <v>3008</v>
      </c>
    </row>
    <row r="6319" spans="1:2" x14ac:dyDescent="0.25">
      <c r="A6319" t="s">
        <v>685</v>
      </c>
      <c r="B6319" t="s">
        <v>686</v>
      </c>
    </row>
    <row r="6320" spans="1:2" x14ac:dyDescent="0.25">
      <c r="A6320" t="s">
        <v>686</v>
      </c>
      <c r="B6320" t="s">
        <v>3009</v>
      </c>
    </row>
    <row r="6321" spans="1:2" x14ac:dyDescent="0.25">
      <c r="A6321" t="s">
        <v>686</v>
      </c>
      <c r="B6321" t="s">
        <v>3010</v>
      </c>
    </row>
    <row r="6322" spans="1:2" x14ac:dyDescent="0.25">
      <c r="A6322" t="s">
        <v>683</v>
      </c>
      <c r="B6322" t="s">
        <v>687</v>
      </c>
    </row>
    <row r="6323" spans="1:2" x14ac:dyDescent="0.25">
      <c r="A6323" t="s">
        <v>687</v>
      </c>
      <c r="B6323" t="s">
        <v>688</v>
      </c>
    </row>
    <row r="6324" spans="1:2" x14ac:dyDescent="0.25">
      <c r="A6324" t="s">
        <v>688</v>
      </c>
      <c r="B6324" t="s">
        <v>3011</v>
      </c>
    </row>
    <row r="6325" spans="1:2" x14ac:dyDescent="0.25">
      <c r="A6325" t="s">
        <v>688</v>
      </c>
      <c r="B6325" t="s">
        <v>689</v>
      </c>
    </row>
    <row r="6326" spans="1:2" x14ac:dyDescent="0.25">
      <c r="A6326" t="s">
        <v>689</v>
      </c>
      <c r="B6326" t="s">
        <v>3012</v>
      </c>
    </row>
    <row r="6327" spans="1:2" x14ac:dyDescent="0.25">
      <c r="A6327" t="s">
        <v>689</v>
      </c>
      <c r="B6327" t="s">
        <v>3013</v>
      </c>
    </row>
    <row r="6328" spans="1:2" x14ac:dyDescent="0.25">
      <c r="A6328" t="s">
        <v>688</v>
      </c>
      <c r="B6328" t="s">
        <v>690</v>
      </c>
    </row>
    <row r="6329" spans="1:2" x14ac:dyDescent="0.25">
      <c r="A6329" t="s">
        <v>690</v>
      </c>
      <c r="B6329" t="s">
        <v>3014</v>
      </c>
    </row>
    <row r="6330" spans="1:2" x14ac:dyDescent="0.25">
      <c r="A6330" t="s">
        <v>690</v>
      </c>
      <c r="B6330" t="s">
        <v>3015</v>
      </c>
    </row>
    <row r="6331" spans="1:2" x14ac:dyDescent="0.25">
      <c r="A6331" t="s">
        <v>683</v>
      </c>
      <c r="B6331" t="s">
        <v>3016</v>
      </c>
    </row>
    <row r="6332" spans="1:2" x14ac:dyDescent="0.25">
      <c r="A6332" t="s">
        <v>666</v>
      </c>
      <c r="B6332" t="s">
        <v>691</v>
      </c>
    </row>
    <row r="6333" spans="1:2" x14ac:dyDescent="0.25">
      <c r="A6333" t="s">
        <v>691</v>
      </c>
      <c r="B6333" t="s">
        <v>3017</v>
      </c>
    </row>
    <row r="6334" spans="1:2" x14ac:dyDescent="0.25">
      <c r="A6334" t="s">
        <v>691</v>
      </c>
      <c r="B6334" t="s">
        <v>3018</v>
      </c>
    </row>
    <row r="6335" spans="1:2" x14ac:dyDescent="0.25">
      <c r="A6335" t="s">
        <v>691</v>
      </c>
      <c r="B6335" t="s">
        <v>3019</v>
      </c>
    </row>
    <row r="6336" spans="1:2" x14ac:dyDescent="0.25">
      <c r="A6336" t="s">
        <v>556</v>
      </c>
      <c r="B6336" t="s">
        <v>692</v>
      </c>
    </row>
    <row r="6337" spans="1:2" x14ac:dyDescent="0.25">
      <c r="A6337" t="s">
        <v>692</v>
      </c>
      <c r="B6337" t="s">
        <v>693</v>
      </c>
    </row>
    <row r="6338" spans="1:2" x14ac:dyDescent="0.25">
      <c r="A6338" t="s">
        <v>693</v>
      </c>
      <c r="B6338" t="s">
        <v>694</v>
      </c>
    </row>
    <row r="6339" spans="1:2" x14ac:dyDescent="0.25">
      <c r="A6339" t="s">
        <v>694</v>
      </c>
      <c r="B6339" t="s">
        <v>695</v>
      </c>
    </row>
    <row r="6340" spans="1:2" x14ac:dyDescent="0.25">
      <c r="A6340" t="s">
        <v>695</v>
      </c>
      <c r="B6340" t="s">
        <v>3020</v>
      </c>
    </row>
    <row r="6341" spans="1:2" x14ac:dyDescent="0.25">
      <c r="A6341" t="s">
        <v>695</v>
      </c>
      <c r="B6341" t="s">
        <v>3021</v>
      </c>
    </row>
    <row r="6342" spans="1:2" x14ac:dyDescent="0.25">
      <c r="A6342" t="s">
        <v>693</v>
      </c>
      <c r="B6342" t="s">
        <v>3022</v>
      </c>
    </row>
    <row r="6343" spans="1:2" x14ac:dyDescent="0.25">
      <c r="A6343" t="s">
        <v>693</v>
      </c>
      <c r="B6343" t="s">
        <v>696</v>
      </c>
    </row>
    <row r="6344" spans="1:2" x14ac:dyDescent="0.25">
      <c r="A6344" t="s">
        <v>696</v>
      </c>
      <c r="B6344" t="s">
        <v>3023</v>
      </c>
    </row>
    <row r="6345" spans="1:2" x14ac:dyDescent="0.25">
      <c r="A6345" t="s">
        <v>692</v>
      </c>
      <c r="B6345" t="s">
        <v>697</v>
      </c>
    </row>
    <row r="6346" spans="1:2" x14ac:dyDescent="0.25">
      <c r="A6346" t="s">
        <v>697</v>
      </c>
      <c r="B6346" t="s">
        <v>698</v>
      </c>
    </row>
    <row r="6347" spans="1:2" x14ac:dyDescent="0.25">
      <c r="A6347" t="s">
        <v>698</v>
      </c>
      <c r="B6347" t="s">
        <v>699</v>
      </c>
    </row>
    <row r="6348" spans="1:2" x14ac:dyDescent="0.25">
      <c r="A6348" t="s">
        <v>699</v>
      </c>
      <c r="B6348" t="s">
        <v>3024</v>
      </c>
    </row>
    <row r="6349" spans="1:2" x14ac:dyDescent="0.25">
      <c r="A6349" t="s">
        <v>698</v>
      </c>
      <c r="B6349" t="s">
        <v>700</v>
      </c>
    </row>
    <row r="6350" spans="1:2" x14ac:dyDescent="0.25">
      <c r="A6350" t="s">
        <v>700</v>
      </c>
      <c r="B6350" t="s">
        <v>3025</v>
      </c>
    </row>
    <row r="6351" spans="1:2" x14ac:dyDescent="0.25">
      <c r="A6351" t="s">
        <v>698</v>
      </c>
      <c r="B6351" t="s">
        <v>701</v>
      </c>
    </row>
    <row r="6352" spans="1:2" x14ac:dyDescent="0.25">
      <c r="A6352" t="s">
        <v>701</v>
      </c>
      <c r="B6352" t="s">
        <v>3026</v>
      </c>
    </row>
    <row r="6353" spans="1:2" x14ac:dyDescent="0.25">
      <c r="A6353" t="s">
        <v>701</v>
      </c>
      <c r="B6353" t="s">
        <v>3027</v>
      </c>
    </row>
    <row r="6354" spans="1:2" x14ac:dyDescent="0.25">
      <c r="A6354" t="s">
        <v>697</v>
      </c>
      <c r="B6354" t="s">
        <v>702</v>
      </c>
    </row>
    <row r="6355" spans="1:2" x14ac:dyDescent="0.25">
      <c r="A6355" t="s">
        <v>702</v>
      </c>
      <c r="B6355" t="s">
        <v>703</v>
      </c>
    </row>
    <row r="6356" spans="1:2" x14ac:dyDescent="0.25">
      <c r="A6356" t="s">
        <v>703</v>
      </c>
      <c r="B6356" t="s">
        <v>3028</v>
      </c>
    </row>
    <row r="6357" spans="1:2" x14ac:dyDescent="0.25">
      <c r="A6357" t="s">
        <v>702</v>
      </c>
      <c r="B6357" t="s">
        <v>704</v>
      </c>
    </row>
    <row r="6358" spans="1:2" x14ac:dyDescent="0.25">
      <c r="A6358" t="s">
        <v>704</v>
      </c>
      <c r="B6358" t="s">
        <v>3029</v>
      </c>
    </row>
    <row r="6359" spans="1:2" x14ac:dyDescent="0.25">
      <c r="A6359" t="s">
        <v>702</v>
      </c>
      <c r="B6359" t="s">
        <v>705</v>
      </c>
    </row>
    <row r="6360" spans="1:2" x14ac:dyDescent="0.25">
      <c r="A6360" t="s">
        <v>705</v>
      </c>
      <c r="B6360" t="s">
        <v>3030</v>
      </c>
    </row>
    <row r="6361" spans="1:2" x14ac:dyDescent="0.25">
      <c r="A6361" t="s">
        <v>697</v>
      </c>
      <c r="B6361" t="s">
        <v>706</v>
      </c>
    </row>
    <row r="6362" spans="1:2" x14ac:dyDescent="0.25">
      <c r="A6362" t="s">
        <v>706</v>
      </c>
      <c r="B6362" t="s">
        <v>3031</v>
      </c>
    </row>
    <row r="6363" spans="1:2" x14ac:dyDescent="0.25">
      <c r="A6363" t="s">
        <v>692</v>
      </c>
      <c r="B6363" t="s">
        <v>3032</v>
      </c>
    </row>
    <row r="6364" spans="1:2" x14ac:dyDescent="0.25">
      <c r="A6364" t="s">
        <v>692</v>
      </c>
      <c r="B6364" t="s">
        <v>707</v>
      </c>
    </row>
    <row r="6365" spans="1:2" x14ac:dyDescent="0.25">
      <c r="A6365" t="s">
        <v>707</v>
      </c>
      <c r="B6365" t="s">
        <v>708</v>
      </c>
    </row>
    <row r="6366" spans="1:2" x14ac:dyDescent="0.25">
      <c r="A6366" t="s">
        <v>708</v>
      </c>
      <c r="B6366" t="s">
        <v>709</v>
      </c>
    </row>
    <row r="6367" spans="1:2" x14ac:dyDescent="0.25">
      <c r="A6367" t="s">
        <v>709</v>
      </c>
      <c r="B6367" t="s">
        <v>3033</v>
      </c>
    </row>
    <row r="6368" spans="1:2" x14ac:dyDescent="0.25">
      <c r="A6368" t="s">
        <v>709</v>
      </c>
      <c r="B6368" t="s">
        <v>3034</v>
      </c>
    </row>
    <row r="6369" spans="1:2" x14ac:dyDescent="0.25">
      <c r="A6369" t="s">
        <v>707</v>
      </c>
      <c r="B6369" t="s">
        <v>710</v>
      </c>
    </row>
    <row r="6370" spans="1:2" x14ac:dyDescent="0.25">
      <c r="A6370" t="s">
        <v>710</v>
      </c>
      <c r="B6370" t="s">
        <v>711</v>
      </c>
    </row>
    <row r="6371" spans="1:2" x14ac:dyDescent="0.25">
      <c r="A6371" t="s">
        <v>711</v>
      </c>
      <c r="B6371" t="s">
        <v>3035</v>
      </c>
    </row>
    <row r="6372" spans="1:2" x14ac:dyDescent="0.25">
      <c r="A6372" t="s">
        <v>707</v>
      </c>
      <c r="B6372" t="s">
        <v>712</v>
      </c>
    </row>
    <row r="6373" spans="1:2" x14ac:dyDescent="0.25">
      <c r="A6373" t="s">
        <v>712</v>
      </c>
      <c r="B6373" t="s">
        <v>3036</v>
      </c>
    </row>
    <row r="6374" spans="1:2" x14ac:dyDescent="0.25">
      <c r="A6374" t="s">
        <v>692</v>
      </c>
      <c r="B6374" t="s">
        <v>713</v>
      </c>
    </row>
    <row r="6375" spans="1:2" x14ac:dyDescent="0.25">
      <c r="A6375" t="s">
        <v>713</v>
      </c>
      <c r="B6375" t="s">
        <v>714</v>
      </c>
    </row>
    <row r="6376" spans="1:2" x14ac:dyDescent="0.25">
      <c r="A6376" t="s">
        <v>714</v>
      </c>
      <c r="B6376" t="s">
        <v>715</v>
      </c>
    </row>
    <row r="6377" spans="1:2" x14ac:dyDescent="0.25">
      <c r="A6377" t="s">
        <v>715</v>
      </c>
      <c r="B6377" t="s">
        <v>3037</v>
      </c>
    </row>
    <row r="6378" spans="1:2" x14ac:dyDescent="0.25">
      <c r="A6378" t="s">
        <v>714</v>
      </c>
      <c r="B6378" t="s">
        <v>716</v>
      </c>
    </row>
    <row r="6379" spans="1:2" x14ac:dyDescent="0.25">
      <c r="A6379" t="s">
        <v>716</v>
      </c>
      <c r="B6379" t="s">
        <v>3038</v>
      </c>
    </row>
    <row r="6380" spans="1:2" x14ac:dyDescent="0.25">
      <c r="A6380" t="s">
        <v>714</v>
      </c>
      <c r="B6380" t="s">
        <v>717</v>
      </c>
    </row>
    <row r="6381" spans="1:2" x14ac:dyDescent="0.25">
      <c r="A6381" t="s">
        <v>717</v>
      </c>
      <c r="B6381" t="s">
        <v>3039</v>
      </c>
    </row>
    <row r="6382" spans="1:2" x14ac:dyDescent="0.25">
      <c r="A6382" t="s">
        <v>717</v>
      </c>
      <c r="B6382" t="s">
        <v>3040</v>
      </c>
    </row>
    <row r="6383" spans="1:2" x14ac:dyDescent="0.25">
      <c r="A6383" t="s">
        <v>713</v>
      </c>
      <c r="B6383" t="s">
        <v>718</v>
      </c>
    </row>
    <row r="6384" spans="1:2" x14ac:dyDescent="0.25">
      <c r="A6384" t="s">
        <v>718</v>
      </c>
      <c r="B6384" t="s">
        <v>719</v>
      </c>
    </row>
    <row r="6385" spans="1:2" x14ac:dyDescent="0.25">
      <c r="A6385" t="s">
        <v>719</v>
      </c>
      <c r="B6385" t="s">
        <v>3041</v>
      </c>
    </row>
    <row r="6386" spans="1:2" x14ac:dyDescent="0.25">
      <c r="A6386" t="s">
        <v>718</v>
      </c>
      <c r="B6386" t="s">
        <v>720</v>
      </c>
    </row>
    <row r="6387" spans="1:2" x14ac:dyDescent="0.25">
      <c r="A6387" t="s">
        <v>720</v>
      </c>
      <c r="B6387" t="s">
        <v>3042</v>
      </c>
    </row>
    <row r="6388" spans="1:2" x14ac:dyDescent="0.25">
      <c r="A6388" t="s">
        <v>718</v>
      </c>
      <c r="B6388" t="s">
        <v>721</v>
      </c>
    </row>
    <row r="6389" spans="1:2" x14ac:dyDescent="0.25">
      <c r="A6389" t="s">
        <v>721</v>
      </c>
      <c r="B6389" t="s">
        <v>3043</v>
      </c>
    </row>
    <row r="6390" spans="1:2" x14ac:dyDescent="0.25">
      <c r="A6390" t="s">
        <v>713</v>
      </c>
      <c r="B6390" t="s">
        <v>722</v>
      </c>
    </row>
    <row r="6391" spans="1:2" x14ac:dyDescent="0.25">
      <c r="A6391" t="s">
        <v>722</v>
      </c>
      <c r="B6391" t="s">
        <v>3044</v>
      </c>
    </row>
    <row r="6392" spans="1:2" x14ac:dyDescent="0.25">
      <c r="A6392" t="s">
        <v>722</v>
      </c>
      <c r="B6392" t="s">
        <v>3045</v>
      </c>
    </row>
    <row r="6393" spans="1:2" x14ac:dyDescent="0.25">
      <c r="A6393" t="s">
        <v>692</v>
      </c>
      <c r="B6393" t="s">
        <v>723</v>
      </c>
    </row>
    <row r="6394" spans="1:2" x14ac:dyDescent="0.25">
      <c r="A6394" t="s">
        <v>723</v>
      </c>
      <c r="B6394" t="s">
        <v>3046</v>
      </c>
    </row>
    <row r="6395" spans="1:2" x14ac:dyDescent="0.25">
      <c r="A6395" t="s">
        <v>723</v>
      </c>
      <c r="B6395" t="s">
        <v>724</v>
      </c>
    </row>
    <row r="6396" spans="1:2" x14ac:dyDescent="0.25">
      <c r="A6396" t="s">
        <v>724</v>
      </c>
      <c r="B6396" t="s">
        <v>725</v>
      </c>
    </row>
    <row r="6397" spans="1:2" x14ac:dyDescent="0.25">
      <c r="A6397" t="s">
        <v>725</v>
      </c>
      <c r="B6397" t="s">
        <v>726</v>
      </c>
    </row>
    <row r="6398" spans="1:2" x14ac:dyDescent="0.25">
      <c r="A6398" t="s">
        <v>726</v>
      </c>
      <c r="B6398" t="s">
        <v>3047</v>
      </c>
    </row>
    <row r="6399" spans="1:2" x14ac:dyDescent="0.25">
      <c r="A6399" t="s">
        <v>724</v>
      </c>
      <c r="B6399" t="s">
        <v>3048</v>
      </c>
    </row>
    <row r="6400" spans="1:2" x14ac:dyDescent="0.25">
      <c r="A6400" t="s">
        <v>724</v>
      </c>
      <c r="B6400" t="s">
        <v>727</v>
      </c>
    </row>
    <row r="6401" spans="1:2" x14ac:dyDescent="0.25">
      <c r="A6401" t="s">
        <v>727</v>
      </c>
      <c r="B6401" t="s">
        <v>3049</v>
      </c>
    </row>
    <row r="6402" spans="1:2" x14ac:dyDescent="0.25">
      <c r="A6402" t="s">
        <v>727</v>
      </c>
      <c r="B6402" t="s">
        <v>3050</v>
      </c>
    </row>
    <row r="6403" spans="1:2" x14ac:dyDescent="0.25">
      <c r="A6403" t="s">
        <v>723</v>
      </c>
      <c r="B6403" t="s">
        <v>728</v>
      </c>
    </row>
    <row r="6404" spans="1:2" x14ac:dyDescent="0.25">
      <c r="A6404" t="s">
        <v>728</v>
      </c>
      <c r="B6404" t="s">
        <v>729</v>
      </c>
    </row>
    <row r="6405" spans="1:2" x14ac:dyDescent="0.25">
      <c r="A6405" t="s">
        <v>729</v>
      </c>
      <c r="B6405" t="s">
        <v>730</v>
      </c>
    </row>
    <row r="6406" spans="1:2" x14ac:dyDescent="0.25">
      <c r="A6406" t="s">
        <v>730</v>
      </c>
      <c r="B6406" t="s">
        <v>3051</v>
      </c>
    </row>
    <row r="6407" spans="1:2" x14ac:dyDescent="0.25">
      <c r="A6407" t="s">
        <v>729</v>
      </c>
      <c r="B6407" t="s">
        <v>731</v>
      </c>
    </row>
    <row r="6408" spans="1:2" x14ac:dyDescent="0.25">
      <c r="A6408" t="s">
        <v>731</v>
      </c>
      <c r="B6408" t="s">
        <v>3052</v>
      </c>
    </row>
    <row r="6409" spans="1:2" x14ac:dyDescent="0.25">
      <c r="A6409" t="s">
        <v>728</v>
      </c>
      <c r="B6409" t="s">
        <v>3053</v>
      </c>
    </row>
    <row r="6410" spans="1:2" x14ac:dyDescent="0.25">
      <c r="A6410" t="s">
        <v>728</v>
      </c>
      <c r="B6410" t="s">
        <v>732</v>
      </c>
    </row>
    <row r="6411" spans="1:2" x14ac:dyDescent="0.25">
      <c r="A6411" t="s">
        <v>732</v>
      </c>
      <c r="B6411" t="s">
        <v>3054</v>
      </c>
    </row>
    <row r="6412" spans="1:2" x14ac:dyDescent="0.25">
      <c r="A6412" t="s">
        <v>732</v>
      </c>
      <c r="B6412" t="s">
        <v>3055</v>
      </c>
    </row>
    <row r="6413" spans="1:2" x14ac:dyDescent="0.25">
      <c r="A6413" t="s">
        <v>556</v>
      </c>
      <c r="B6413" t="s">
        <v>733</v>
      </c>
    </row>
    <row r="6414" spans="1:2" x14ac:dyDescent="0.25">
      <c r="A6414" t="s">
        <v>733</v>
      </c>
      <c r="B6414" t="s">
        <v>734</v>
      </c>
    </row>
    <row r="6415" spans="1:2" x14ac:dyDescent="0.25">
      <c r="A6415" t="s">
        <v>734</v>
      </c>
      <c r="B6415" t="s">
        <v>735</v>
      </c>
    </row>
    <row r="6416" spans="1:2" x14ac:dyDescent="0.25">
      <c r="A6416" t="s">
        <v>735</v>
      </c>
      <c r="B6416" t="s">
        <v>736</v>
      </c>
    </row>
    <row r="6417" spans="1:2" x14ac:dyDescent="0.25">
      <c r="A6417" t="s">
        <v>736</v>
      </c>
      <c r="B6417" t="s">
        <v>3056</v>
      </c>
    </row>
    <row r="6418" spans="1:2" x14ac:dyDescent="0.25">
      <c r="A6418" t="s">
        <v>736</v>
      </c>
      <c r="B6418" t="s">
        <v>3057</v>
      </c>
    </row>
    <row r="6419" spans="1:2" x14ac:dyDescent="0.25">
      <c r="A6419" t="s">
        <v>736</v>
      </c>
      <c r="B6419" t="s">
        <v>3058</v>
      </c>
    </row>
    <row r="6420" spans="1:2" x14ac:dyDescent="0.25">
      <c r="A6420" t="s">
        <v>736</v>
      </c>
      <c r="B6420" t="s">
        <v>3059</v>
      </c>
    </row>
    <row r="6421" spans="1:2" x14ac:dyDescent="0.25">
      <c r="A6421" t="s">
        <v>735</v>
      </c>
      <c r="B6421" t="s">
        <v>737</v>
      </c>
    </row>
    <row r="6422" spans="1:2" x14ac:dyDescent="0.25">
      <c r="A6422" t="s">
        <v>737</v>
      </c>
      <c r="B6422" t="s">
        <v>3060</v>
      </c>
    </row>
    <row r="6423" spans="1:2" x14ac:dyDescent="0.25">
      <c r="A6423" t="s">
        <v>737</v>
      </c>
      <c r="B6423" t="s">
        <v>3061</v>
      </c>
    </row>
    <row r="6424" spans="1:2" x14ac:dyDescent="0.25">
      <c r="A6424" t="s">
        <v>737</v>
      </c>
      <c r="B6424" t="s">
        <v>3062</v>
      </c>
    </row>
    <row r="6425" spans="1:2" x14ac:dyDescent="0.25">
      <c r="A6425" t="s">
        <v>737</v>
      </c>
      <c r="B6425" t="s">
        <v>3063</v>
      </c>
    </row>
    <row r="6426" spans="1:2" x14ac:dyDescent="0.25">
      <c r="A6426" t="s">
        <v>737</v>
      </c>
      <c r="B6426" t="s">
        <v>3064</v>
      </c>
    </row>
    <row r="6427" spans="1:2" x14ac:dyDescent="0.25">
      <c r="A6427" t="s">
        <v>737</v>
      </c>
      <c r="B6427" t="s">
        <v>3065</v>
      </c>
    </row>
    <row r="6428" spans="1:2" x14ac:dyDescent="0.25">
      <c r="A6428" t="s">
        <v>735</v>
      </c>
      <c r="B6428" t="s">
        <v>738</v>
      </c>
    </row>
    <row r="6429" spans="1:2" x14ac:dyDescent="0.25">
      <c r="A6429" t="s">
        <v>738</v>
      </c>
      <c r="B6429" t="s">
        <v>3066</v>
      </c>
    </row>
    <row r="6430" spans="1:2" x14ac:dyDescent="0.25">
      <c r="A6430" t="s">
        <v>738</v>
      </c>
      <c r="B6430" t="s">
        <v>3067</v>
      </c>
    </row>
    <row r="6431" spans="1:2" x14ac:dyDescent="0.25">
      <c r="A6431" t="s">
        <v>738</v>
      </c>
      <c r="B6431" t="s">
        <v>3068</v>
      </c>
    </row>
    <row r="6432" spans="1:2" x14ac:dyDescent="0.25">
      <c r="A6432" t="s">
        <v>735</v>
      </c>
      <c r="B6432" t="s">
        <v>739</v>
      </c>
    </row>
    <row r="6433" spans="1:2" x14ac:dyDescent="0.25">
      <c r="A6433" t="s">
        <v>739</v>
      </c>
      <c r="B6433" t="s">
        <v>3069</v>
      </c>
    </row>
    <row r="6434" spans="1:2" x14ac:dyDescent="0.25">
      <c r="A6434" t="s">
        <v>739</v>
      </c>
      <c r="B6434" t="s">
        <v>3070</v>
      </c>
    </row>
    <row r="6435" spans="1:2" x14ac:dyDescent="0.25">
      <c r="A6435" t="s">
        <v>739</v>
      </c>
      <c r="B6435" t="s">
        <v>3071</v>
      </c>
    </row>
    <row r="6436" spans="1:2" x14ac:dyDescent="0.25">
      <c r="A6436" t="s">
        <v>739</v>
      </c>
      <c r="B6436" t="s">
        <v>3072</v>
      </c>
    </row>
    <row r="6437" spans="1:2" x14ac:dyDescent="0.25">
      <c r="A6437" t="s">
        <v>739</v>
      </c>
      <c r="B6437" t="s">
        <v>3073</v>
      </c>
    </row>
    <row r="6438" spans="1:2" x14ac:dyDescent="0.25">
      <c r="A6438" t="s">
        <v>739</v>
      </c>
      <c r="B6438" t="s">
        <v>3074</v>
      </c>
    </row>
    <row r="6439" spans="1:2" x14ac:dyDescent="0.25">
      <c r="A6439" t="s">
        <v>735</v>
      </c>
      <c r="B6439" t="s">
        <v>740</v>
      </c>
    </row>
    <row r="6440" spans="1:2" x14ac:dyDescent="0.25">
      <c r="A6440" t="s">
        <v>740</v>
      </c>
      <c r="B6440" t="s">
        <v>3075</v>
      </c>
    </row>
    <row r="6441" spans="1:2" x14ac:dyDescent="0.25">
      <c r="A6441" t="s">
        <v>740</v>
      </c>
      <c r="B6441" t="s">
        <v>3076</v>
      </c>
    </row>
    <row r="6442" spans="1:2" x14ac:dyDescent="0.25">
      <c r="A6442" t="s">
        <v>740</v>
      </c>
      <c r="B6442" t="s">
        <v>741</v>
      </c>
    </row>
    <row r="6443" spans="1:2" x14ac:dyDescent="0.25">
      <c r="A6443" t="s">
        <v>741</v>
      </c>
      <c r="B6443" t="s">
        <v>3077</v>
      </c>
    </row>
    <row r="6444" spans="1:2" x14ac:dyDescent="0.25">
      <c r="A6444" t="s">
        <v>741</v>
      </c>
      <c r="B6444" t="s">
        <v>3078</v>
      </c>
    </row>
    <row r="6445" spans="1:2" x14ac:dyDescent="0.25">
      <c r="A6445" t="s">
        <v>734</v>
      </c>
      <c r="B6445" t="s">
        <v>742</v>
      </c>
    </row>
    <row r="6446" spans="1:2" x14ac:dyDescent="0.25">
      <c r="A6446" t="s">
        <v>742</v>
      </c>
      <c r="B6446" t="s">
        <v>743</v>
      </c>
    </row>
    <row r="6447" spans="1:2" x14ac:dyDescent="0.25">
      <c r="A6447" t="s">
        <v>743</v>
      </c>
      <c r="B6447" t="s">
        <v>3079</v>
      </c>
    </row>
    <row r="6448" spans="1:2" x14ac:dyDescent="0.25">
      <c r="A6448" t="s">
        <v>742</v>
      </c>
      <c r="B6448" t="s">
        <v>744</v>
      </c>
    </row>
    <row r="6449" spans="1:2" x14ac:dyDescent="0.25">
      <c r="A6449" t="s">
        <v>744</v>
      </c>
      <c r="B6449" t="s">
        <v>3080</v>
      </c>
    </row>
    <row r="6450" spans="1:2" x14ac:dyDescent="0.25">
      <c r="A6450" t="s">
        <v>744</v>
      </c>
      <c r="B6450" t="s">
        <v>3081</v>
      </c>
    </row>
    <row r="6451" spans="1:2" x14ac:dyDescent="0.25">
      <c r="A6451" t="s">
        <v>744</v>
      </c>
      <c r="B6451" t="s">
        <v>3082</v>
      </c>
    </row>
    <row r="6452" spans="1:2" x14ac:dyDescent="0.25">
      <c r="A6452" t="s">
        <v>742</v>
      </c>
      <c r="B6452" t="s">
        <v>745</v>
      </c>
    </row>
    <row r="6453" spans="1:2" x14ac:dyDescent="0.25">
      <c r="A6453" t="s">
        <v>745</v>
      </c>
      <c r="B6453" t="s">
        <v>3083</v>
      </c>
    </row>
    <row r="6454" spans="1:2" x14ac:dyDescent="0.25">
      <c r="A6454" t="s">
        <v>745</v>
      </c>
      <c r="B6454" t="s">
        <v>746</v>
      </c>
    </row>
    <row r="6455" spans="1:2" x14ac:dyDescent="0.25">
      <c r="A6455" t="s">
        <v>746</v>
      </c>
      <c r="B6455" t="s">
        <v>3084</v>
      </c>
    </row>
    <row r="6456" spans="1:2" x14ac:dyDescent="0.25">
      <c r="A6456" t="s">
        <v>746</v>
      </c>
      <c r="B6456" t="s">
        <v>3085</v>
      </c>
    </row>
    <row r="6457" spans="1:2" x14ac:dyDescent="0.25">
      <c r="A6457" t="s">
        <v>745</v>
      </c>
      <c r="B6457" t="s">
        <v>747</v>
      </c>
    </row>
    <row r="6458" spans="1:2" x14ac:dyDescent="0.25">
      <c r="A6458" t="s">
        <v>747</v>
      </c>
      <c r="B6458" t="s">
        <v>3086</v>
      </c>
    </row>
    <row r="6459" spans="1:2" x14ac:dyDescent="0.25">
      <c r="A6459" t="s">
        <v>747</v>
      </c>
      <c r="B6459" t="s">
        <v>3087</v>
      </c>
    </row>
    <row r="6460" spans="1:2" x14ac:dyDescent="0.25">
      <c r="A6460" t="s">
        <v>734</v>
      </c>
      <c r="B6460" t="s">
        <v>748</v>
      </c>
    </row>
    <row r="6461" spans="1:2" x14ac:dyDescent="0.25">
      <c r="A6461" t="s">
        <v>748</v>
      </c>
      <c r="B6461" t="s">
        <v>749</v>
      </c>
    </row>
    <row r="6462" spans="1:2" x14ac:dyDescent="0.25">
      <c r="A6462" t="s">
        <v>749</v>
      </c>
      <c r="B6462" t="s">
        <v>3088</v>
      </c>
    </row>
    <row r="6463" spans="1:2" x14ac:dyDescent="0.25">
      <c r="A6463" t="s">
        <v>748</v>
      </c>
      <c r="B6463" t="s">
        <v>750</v>
      </c>
    </row>
    <row r="6464" spans="1:2" x14ac:dyDescent="0.25">
      <c r="A6464" t="s">
        <v>750</v>
      </c>
      <c r="B6464" t="s">
        <v>3089</v>
      </c>
    </row>
    <row r="6465" spans="1:2" x14ac:dyDescent="0.25">
      <c r="A6465" t="s">
        <v>750</v>
      </c>
      <c r="B6465" t="s">
        <v>3090</v>
      </c>
    </row>
    <row r="6466" spans="1:2" x14ac:dyDescent="0.25">
      <c r="A6466" t="s">
        <v>748</v>
      </c>
      <c r="B6466" t="s">
        <v>751</v>
      </c>
    </row>
    <row r="6467" spans="1:2" x14ac:dyDescent="0.25">
      <c r="A6467" t="s">
        <v>751</v>
      </c>
      <c r="B6467" t="s">
        <v>3091</v>
      </c>
    </row>
    <row r="6468" spans="1:2" x14ac:dyDescent="0.25">
      <c r="A6468" t="s">
        <v>751</v>
      </c>
      <c r="B6468" t="s">
        <v>3092</v>
      </c>
    </row>
    <row r="6469" spans="1:2" x14ac:dyDescent="0.25">
      <c r="A6469" t="s">
        <v>748</v>
      </c>
      <c r="B6469" t="s">
        <v>752</v>
      </c>
    </row>
    <row r="6470" spans="1:2" x14ac:dyDescent="0.25">
      <c r="A6470" t="s">
        <v>752</v>
      </c>
      <c r="B6470" t="s">
        <v>3093</v>
      </c>
    </row>
    <row r="6471" spans="1:2" x14ac:dyDescent="0.25">
      <c r="A6471" t="s">
        <v>748</v>
      </c>
      <c r="B6471" t="s">
        <v>753</v>
      </c>
    </row>
    <row r="6472" spans="1:2" x14ac:dyDescent="0.25">
      <c r="A6472" t="s">
        <v>753</v>
      </c>
      <c r="B6472" t="s">
        <v>3094</v>
      </c>
    </row>
    <row r="6473" spans="1:2" x14ac:dyDescent="0.25">
      <c r="A6473" t="s">
        <v>748</v>
      </c>
      <c r="B6473" t="s">
        <v>754</v>
      </c>
    </row>
    <row r="6474" spans="1:2" x14ac:dyDescent="0.25">
      <c r="A6474" t="s">
        <v>754</v>
      </c>
      <c r="B6474" t="s">
        <v>3095</v>
      </c>
    </row>
    <row r="6475" spans="1:2" x14ac:dyDescent="0.25">
      <c r="A6475" t="s">
        <v>733</v>
      </c>
      <c r="B6475" t="s">
        <v>755</v>
      </c>
    </row>
    <row r="6476" spans="1:2" x14ac:dyDescent="0.25">
      <c r="A6476" t="s">
        <v>755</v>
      </c>
      <c r="B6476" t="s">
        <v>756</v>
      </c>
    </row>
    <row r="6477" spans="1:2" x14ac:dyDescent="0.25">
      <c r="A6477" t="s">
        <v>756</v>
      </c>
      <c r="B6477" t="s">
        <v>757</v>
      </c>
    </row>
    <row r="6478" spans="1:2" x14ac:dyDescent="0.25">
      <c r="A6478" t="s">
        <v>757</v>
      </c>
      <c r="B6478" t="s">
        <v>3096</v>
      </c>
    </row>
    <row r="6479" spans="1:2" x14ac:dyDescent="0.25">
      <c r="A6479" t="s">
        <v>755</v>
      </c>
      <c r="B6479" t="s">
        <v>758</v>
      </c>
    </row>
    <row r="6480" spans="1:2" x14ac:dyDescent="0.25">
      <c r="A6480" t="s">
        <v>758</v>
      </c>
      <c r="B6480" t="s">
        <v>759</v>
      </c>
    </row>
    <row r="6481" spans="1:2" x14ac:dyDescent="0.25">
      <c r="A6481" t="s">
        <v>759</v>
      </c>
      <c r="B6481" t="s">
        <v>760</v>
      </c>
    </row>
    <row r="6482" spans="1:2" x14ac:dyDescent="0.25">
      <c r="A6482" t="s">
        <v>760</v>
      </c>
      <c r="B6482" t="s">
        <v>3097</v>
      </c>
    </row>
    <row r="6483" spans="1:2" x14ac:dyDescent="0.25">
      <c r="A6483" t="s">
        <v>760</v>
      </c>
      <c r="B6483" t="s">
        <v>3098</v>
      </c>
    </row>
    <row r="6484" spans="1:2" x14ac:dyDescent="0.25">
      <c r="A6484" t="s">
        <v>760</v>
      </c>
      <c r="B6484" t="s">
        <v>3099</v>
      </c>
    </row>
    <row r="6485" spans="1:2" x14ac:dyDescent="0.25">
      <c r="A6485" t="s">
        <v>759</v>
      </c>
      <c r="B6485" t="s">
        <v>761</v>
      </c>
    </row>
    <row r="6486" spans="1:2" x14ac:dyDescent="0.25">
      <c r="A6486" t="s">
        <v>761</v>
      </c>
      <c r="B6486" t="s">
        <v>3100</v>
      </c>
    </row>
    <row r="6487" spans="1:2" x14ac:dyDescent="0.25">
      <c r="A6487" t="s">
        <v>761</v>
      </c>
      <c r="B6487" t="s">
        <v>3101</v>
      </c>
    </row>
    <row r="6488" spans="1:2" x14ac:dyDescent="0.25">
      <c r="A6488" t="s">
        <v>761</v>
      </c>
      <c r="B6488" t="s">
        <v>3102</v>
      </c>
    </row>
    <row r="6489" spans="1:2" x14ac:dyDescent="0.25">
      <c r="A6489" t="s">
        <v>759</v>
      </c>
      <c r="B6489" t="s">
        <v>762</v>
      </c>
    </row>
    <row r="6490" spans="1:2" x14ac:dyDescent="0.25">
      <c r="A6490" t="s">
        <v>762</v>
      </c>
      <c r="B6490" t="s">
        <v>3103</v>
      </c>
    </row>
    <row r="6491" spans="1:2" x14ac:dyDescent="0.25">
      <c r="A6491" t="s">
        <v>762</v>
      </c>
      <c r="B6491" t="s">
        <v>3104</v>
      </c>
    </row>
    <row r="6492" spans="1:2" x14ac:dyDescent="0.25">
      <c r="A6492" t="s">
        <v>762</v>
      </c>
      <c r="B6492" t="s">
        <v>3105</v>
      </c>
    </row>
    <row r="6493" spans="1:2" x14ac:dyDescent="0.25">
      <c r="A6493" t="s">
        <v>759</v>
      </c>
      <c r="B6493" t="s">
        <v>763</v>
      </c>
    </row>
    <row r="6494" spans="1:2" x14ac:dyDescent="0.25">
      <c r="A6494" t="s">
        <v>763</v>
      </c>
      <c r="B6494" t="s">
        <v>3106</v>
      </c>
    </row>
    <row r="6495" spans="1:2" x14ac:dyDescent="0.25">
      <c r="A6495" t="s">
        <v>763</v>
      </c>
      <c r="B6495" t="s">
        <v>3107</v>
      </c>
    </row>
    <row r="6496" spans="1:2" x14ac:dyDescent="0.25">
      <c r="A6496" t="s">
        <v>763</v>
      </c>
      <c r="B6496" t="s">
        <v>764</v>
      </c>
    </row>
    <row r="6497" spans="1:2" x14ac:dyDescent="0.25">
      <c r="A6497" t="s">
        <v>764</v>
      </c>
      <c r="B6497" t="s">
        <v>3108</v>
      </c>
    </row>
    <row r="6498" spans="1:2" x14ac:dyDescent="0.25">
      <c r="A6498" t="s">
        <v>764</v>
      </c>
      <c r="B6498" t="s">
        <v>3109</v>
      </c>
    </row>
    <row r="6499" spans="1:2" x14ac:dyDescent="0.25">
      <c r="A6499" t="s">
        <v>758</v>
      </c>
      <c r="B6499" t="s">
        <v>765</v>
      </c>
    </row>
    <row r="6500" spans="1:2" x14ac:dyDescent="0.25">
      <c r="A6500" t="s">
        <v>765</v>
      </c>
      <c r="B6500" t="s">
        <v>3110</v>
      </c>
    </row>
    <row r="6501" spans="1:2" x14ac:dyDescent="0.25">
      <c r="A6501" t="s">
        <v>765</v>
      </c>
      <c r="B6501" t="s">
        <v>766</v>
      </c>
    </row>
    <row r="6502" spans="1:2" x14ac:dyDescent="0.25">
      <c r="A6502" t="s">
        <v>766</v>
      </c>
      <c r="B6502" t="s">
        <v>3111</v>
      </c>
    </row>
    <row r="6503" spans="1:2" x14ac:dyDescent="0.25">
      <c r="A6503" t="s">
        <v>766</v>
      </c>
      <c r="B6503" t="s">
        <v>3112</v>
      </c>
    </row>
    <row r="6504" spans="1:2" x14ac:dyDescent="0.25">
      <c r="A6504" t="s">
        <v>765</v>
      </c>
      <c r="B6504" t="s">
        <v>767</v>
      </c>
    </row>
    <row r="6505" spans="1:2" x14ac:dyDescent="0.25">
      <c r="A6505" t="s">
        <v>767</v>
      </c>
      <c r="B6505" t="s">
        <v>3113</v>
      </c>
    </row>
    <row r="6506" spans="1:2" x14ac:dyDescent="0.25">
      <c r="A6506" t="s">
        <v>767</v>
      </c>
      <c r="B6506" t="s">
        <v>3114</v>
      </c>
    </row>
    <row r="6507" spans="1:2" x14ac:dyDescent="0.25">
      <c r="A6507" t="s">
        <v>765</v>
      </c>
      <c r="B6507" t="s">
        <v>768</v>
      </c>
    </row>
    <row r="6508" spans="1:2" x14ac:dyDescent="0.25">
      <c r="A6508" t="s">
        <v>768</v>
      </c>
      <c r="B6508" t="s">
        <v>3115</v>
      </c>
    </row>
    <row r="6509" spans="1:2" x14ac:dyDescent="0.25">
      <c r="A6509" t="s">
        <v>765</v>
      </c>
      <c r="B6509" t="s">
        <v>769</v>
      </c>
    </row>
    <row r="6510" spans="1:2" x14ac:dyDescent="0.25">
      <c r="A6510" t="s">
        <v>769</v>
      </c>
      <c r="B6510" t="s">
        <v>3116</v>
      </c>
    </row>
    <row r="6511" spans="1:2" x14ac:dyDescent="0.25">
      <c r="A6511" t="s">
        <v>769</v>
      </c>
      <c r="B6511" t="s">
        <v>770</v>
      </c>
    </row>
    <row r="6512" spans="1:2" x14ac:dyDescent="0.25">
      <c r="A6512" t="s">
        <v>770</v>
      </c>
      <c r="B6512" t="s">
        <v>3117</v>
      </c>
    </row>
    <row r="6513" spans="1:2" x14ac:dyDescent="0.25">
      <c r="A6513" t="s">
        <v>770</v>
      </c>
      <c r="B6513" t="s">
        <v>3118</v>
      </c>
    </row>
    <row r="6514" spans="1:2" x14ac:dyDescent="0.25">
      <c r="A6514" t="s">
        <v>769</v>
      </c>
      <c r="B6514" t="s">
        <v>771</v>
      </c>
    </row>
    <row r="6515" spans="1:2" x14ac:dyDescent="0.25">
      <c r="A6515" t="s">
        <v>771</v>
      </c>
      <c r="B6515" t="s">
        <v>3119</v>
      </c>
    </row>
    <row r="6516" spans="1:2" x14ac:dyDescent="0.25">
      <c r="A6516" t="s">
        <v>771</v>
      </c>
      <c r="B6516" t="s">
        <v>3120</v>
      </c>
    </row>
    <row r="6517" spans="1:2" x14ac:dyDescent="0.25">
      <c r="A6517" t="s">
        <v>758</v>
      </c>
      <c r="B6517" t="s">
        <v>772</v>
      </c>
    </row>
    <row r="6518" spans="1:2" x14ac:dyDescent="0.25">
      <c r="A6518" t="s">
        <v>772</v>
      </c>
      <c r="B6518" t="s">
        <v>3121</v>
      </c>
    </row>
    <row r="6519" spans="1:2" x14ac:dyDescent="0.25">
      <c r="A6519" t="s">
        <v>772</v>
      </c>
      <c r="B6519" t="s">
        <v>3122</v>
      </c>
    </row>
    <row r="6520" spans="1:2" x14ac:dyDescent="0.25">
      <c r="A6520" t="s">
        <v>772</v>
      </c>
      <c r="B6520" t="s">
        <v>3123</v>
      </c>
    </row>
    <row r="6521" spans="1:2" x14ac:dyDescent="0.25">
      <c r="A6521" t="s">
        <v>772</v>
      </c>
      <c r="B6521" t="s">
        <v>3124</v>
      </c>
    </row>
    <row r="6522" spans="1:2" x14ac:dyDescent="0.25">
      <c r="A6522" t="s">
        <v>772</v>
      </c>
      <c r="B6522" t="s">
        <v>3125</v>
      </c>
    </row>
    <row r="6523" spans="1:2" x14ac:dyDescent="0.25">
      <c r="A6523" t="s">
        <v>772</v>
      </c>
      <c r="B6523" t="s">
        <v>3126</v>
      </c>
    </row>
    <row r="6524" spans="1:2" x14ac:dyDescent="0.25">
      <c r="A6524" t="s">
        <v>772</v>
      </c>
      <c r="B6524" t="s">
        <v>3127</v>
      </c>
    </row>
    <row r="6525" spans="1:2" x14ac:dyDescent="0.25">
      <c r="A6525" t="s">
        <v>772</v>
      </c>
      <c r="B6525" t="s">
        <v>3128</v>
      </c>
    </row>
    <row r="6526" spans="1:2" x14ac:dyDescent="0.25">
      <c r="A6526" t="s">
        <v>772</v>
      </c>
      <c r="B6526" t="s">
        <v>3129</v>
      </c>
    </row>
    <row r="6527" spans="1:2" x14ac:dyDescent="0.25">
      <c r="A6527" t="s">
        <v>733</v>
      </c>
      <c r="B6527" t="s">
        <v>773</v>
      </c>
    </row>
    <row r="6528" spans="1:2" x14ac:dyDescent="0.25">
      <c r="A6528" t="s">
        <v>773</v>
      </c>
      <c r="B6528" t="s">
        <v>774</v>
      </c>
    </row>
    <row r="6529" spans="1:2" x14ac:dyDescent="0.25">
      <c r="A6529" t="s">
        <v>774</v>
      </c>
      <c r="B6529" t="s">
        <v>775</v>
      </c>
    </row>
    <row r="6530" spans="1:2" x14ac:dyDescent="0.25">
      <c r="A6530" t="s">
        <v>775</v>
      </c>
      <c r="B6530" t="s">
        <v>3130</v>
      </c>
    </row>
    <row r="6531" spans="1:2" x14ac:dyDescent="0.25">
      <c r="A6531" t="s">
        <v>775</v>
      </c>
      <c r="B6531" t="s">
        <v>3131</v>
      </c>
    </row>
    <row r="6532" spans="1:2" x14ac:dyDescent="0.25">
      <c r="A6532" t="s">
        <v>775</v>
      </c>
      <c r="B6532" t="s">
        <v>776</v>
      </c>
    </row>
    <row r="6533" spans="1:2" x14ac:dyDescent="0.25">
      <c r="A6533" t="s">
        <v>776</v>
      </c>
      <c r="B6533" t="s">
        <v>3132</v>
      </c>
    </row>
    <row r="6534" spans="1:2" x14ac:dyDescent="0.25">
      <c r="A6534" t="s">
        <v>776</v>
      </c>
      <c r="B6534" t="s">
        <v>3133</v>
      </c>
    </row>
    <row r="6535" spans="1:2" x14ac:dyDescent="0.25">
      <c r="A6535" t="s">
        <v>773</v>
      </c>
      <c r="B6535" t="s">
        <v>777</v>
      </c>
    </row>
    <row r="6536" spans="1:2" x14ac:dyDescent="0.25">
      <c r="A6536" t="s">
        <v>777</v>
      </c>
      <c r="B6536" t="s">
        <v>778</v>
      </c>
    </row>
    <row r="6537" spans="1:2" x14ac:dyDescent="0.25">
      <c r="A6537" t="s">
        <v>778</v>
      </c>
      <c r="B6537" t="s">
        <v>3134</v>
      </c>
    </row>
    <row r="6538" spans="1:2" x14ac:dyDescent="0.25">
      <c r="A6538" t="s">
        <v>778</v>
      </c>
      <c r="B6538" t="s">
        <v>779</v>
      </c>
    </row>
    <row r="6539" spans="1:2" x14ac:dyDescent="0.25">
      <c r="A6539" t="s">
        <v>779</v>
      </c>
      <c r="B6539" t="s">
        <v>3135</v>
      </c>
    </row>
    <row r="6540" spans="1:2" x14ac:dyDescent="0.25">
      <c r="A6540" t="s">
        <v>779</v>
      </c>
      <c r="B6540" t="s">
        <v>3136</v>
      </c>
    </row>
    <row r="6541" spans="1:2" x14ac:dyDescent="0.25">
      <c r="A6541" t="s">
        <v>778</v>
      </c>
      <c r="B6541" t="s">
        <v>780</v>
      </c>
    </row>
    <row r="6542" spans="1:2" x14ac:dyDescent="0.25">
      <c r="A6542" t="s">
        <v>780</v>
      </c>
      <c r="B6542" t="s">
        <v>3137</v>
      </c>
    </row>
    <row r="6543" spans="1:2" x14ac:dyDescent="0.25">
      <c r="A6543" t="s">
        <v>780</v>
      </c>
      <c r="B6543" t="s">
        <v>3138</v>
      </c>
    </row>
    <row r="6544" spans="1:2" x14ac:dyDescent="0.25">
      <c r="A6544" t="s">
        <v>773</v>
      </c>
      <c r="B6544" t="s">
        <v>3139</v>
      </c>
    </row>
    <row r="6545" spans="1:2" x14ac:dyDescent="0.25">
      <c r="A6545" t="s">
        <v>406</v>
      </c>
      <c r="B6545" t="s">
        <v>781</v>
      </c>
    </row>
    <row r="6546" spans="1:2" x14ac:dyDescent="0.25">
      <c r="A6546" t="s">
        <v>781</v>
      </c>
      <c r="B6546" t="s">
        <v>782</v>
      </c>
    </row>
    <row r="6547" spans="1:2" x14ac:dyDescent="0.25">
      <c r="A6547" t="s">
        <v>782</v>
      </c>
      <c r="B6547" t="s">
        <v>783</v>
      </c>
    </row>
    <row r="6548" spans="1:2" x14ac:dyDescent="0.25">
      <c r="A6548" t="s">
        <v>783</v>
      </c>
      <c r="B6548" t="s">
        <v>3140</v>
      </c>
    </row>
    <row r="6549" spans="1:2" x14ac:dyDescent="0.25">
      <c r="A6549" t="s">
        <v>783</v>
      </c>
      <c r="B6549" t="s">
        <v>3141</v>
      </c>
    </row>
    <row r="6550" spans="1:2" x14ac:dyDescent="0.25">
      <c r="A6550" t="s">
        <v>783</v>
      </c>
      <c r="B6550" t="s">
        <v>3142</v>
      </c>
    </row>
    <row r="6551" spans="1:2" x14ac:dyDescent="0.25">
      <c r="A6551" t="s">
        <v>783</v>
      </c>
      <c r="B6551" t="s">
        <v>3143</v>
      </c>
    </row>
    <row r="6552" spans="1:2" x14ac:dyDescent="0.25">
      <c r="A6552" t="s">
        <v>782</v>
      </c>
      <c r="B6552" t="s">
        <v>784</v>
      </c>
    </row>
    <row r="6553" spans="1:2" x14ac:dyDescent="0.25">
      <c r="A6553" t="s">
        <v>784</v>
      </c>
      <c r="B6553" t="s">
        <v>3144</v>
      </c>
    </row>
    <row r="6554" spans="1:2" x14ac:dyDescent="0.25">
      <c r="A6554" t="s">
        <v>784</v>
      </c>
      <c r="B6554" t="s">
        <v>3145</v>
      </c>
    </row>
    <row r="6555" spans="1:2" x14ac:dyDescent="0.25">
      <c r="A6555" t="s">
        <v>784</v>
      </c>
      <c r="B6555" t="s">
        <v>3146</v>
      </c>
    </row>
    <row r="6556" spans="1:2" x14ac:dyDescent="0.25">
      <c r="A6556" t="s">
        <v>784</v>
      </c>
      <c r="B6556" t="s">
        <v>3147</v>
      </c>
    </row>
    <row r="6557" spans="1:2" x14ac:dyDescent="0.25">
      <c r="A6557" t="s">
        <v>782</v>
      </c>
      <c r="B6557" t="s">
        <v>785</v>
      </c>
    </row>
    <row r="6558" spans="1:2" x14ac:dyDescent="0.25">
      <c r="A6558" t="s">
        <v>785</v>
      </c>
      <c r="B6558" t="s">
        <v>3148</v>
      </c>
    </row>
    <row r="6559" spans="1:2" x14ac:dyDescent="0.25">
      <c r="A6559" t="s">
        <v>785</v>
      </c>
      <c r="B6559" t="s">
        <v>3149</v>
      </c>
    </row>
    <row r="6560" spans="1:2" x14ac:dyDescent="0.25">
      <c r="A6560" t="s">
        <v>785</v>
      </c>
      <c r="B6560" t="s">
        <v>3150</v>
      </c>
    </row>
    <row r="6561" spans="1:2" x14ac:dyDescent="0.25">
      <c r="A6561" t="s">
        <v>785</v>
      </c>
      <c r="B6561" t="s">
        <v>3151</v>
      </c>
    </row>
    <row r="6562" spans="1:2" x14ac:dyDescent="0.25">
      <c r="A6562" t="s">
        <v>782</v>
      </c>
      <c r="B6562" t="s">
        <v>3152</v>
      </c>
    </row>
    <row r="6563" spans="1:2" x14ac:dyDescent="0.25">
      <c r="A6563" t="s">
        <v>781</v>
      </c>
      <c r="B6563" t="s">
        <v>786</v>
      </c>
    </row>
    <row r="6564" spans="1:2" x14ac:dyDescent="0.25">
      <c r="A6564" t="s">
        <v>786</v>
      </c>
      <c r="B6564" t="s">
        <v>787</v>
      </c>
    </row>
    <row r="6565" spans="1:2" x14ac:dyDescent="0.25">
      <c r="A6565" t="s">
        <v>787</v>
      </c>
      <c r="B6565" t="s">
        <v>3153</v>
      </c>
    </row>
    <row r="6566" spans="1:2" x14ac:dyDescent="0.25">
      <c r="A6566" t="s">
        <v>787</v>
      </c>
      <c r="B6566" t="s">
        <v>3154</v>
      </c>
    </row>
    <row r="6567" spans="1:2" x14ac:dyDescent="0.25">
      <c r="A6567" t="s">
        <v>787</v>
      </c>
      <c r="B6567" t="s">
        <v>3155</v>
      </c>
    </row>
    <row r="6568" spans="1:2" x14ac:dyDescent="0.25">
      <c r="A6568" t="s">
        <v>786</v>
      </c>
      <c r="B6568" t="s">
        <v>788</v>
      </c>
    </row>
    <row r="6569" spans="1:2" x14ac:dyDescent="0.25">
      <c r="A6569" t="s">
        <v>788</v>
      </c>
      <c r="B6569" t="s">
        <v>3156</v>
      </c>
    </row>
    <row r="6570" spans="1:2" x14ac:dyDescent="0.25">
      <c r="A6570" t="s">
        <v>788</v>
      </c>
      <c r="B6570" t="s">
        <v>3157</v>
      </c>
    </row>
    <row r="6571" spans="1:2" x14ac:dyDescent="0.25">
      <c r="A6571" t="s">
        <v>788</v>
      </c>
      <c r="B6571" t="s">
        <v>3158</v>
      </c>
    </row>
    <row r="6572" spans="1:2" x14ac:dyDescent="0.25">
      <c r="A6572" t="s">
        <v>788</v>
      </c>
      <c r="B6572" t="s">
        <v>3159</v>
      </c>
    </row>
    <row r="6573" spans="1:2" x14ac:dyDescent="0.25">
      <c r="A6573" t="s">
        <v>788</v>
      </c>
      <c r="B6573" t="s">
        <v>3160</v>
      </c>
    </row>
    <row r="6574" spans="1:2" x14ac:dyDescent="0.25">
      <c r="A6574" t="s">
        <v>788</v>
      </c>
      <c r="B6574" t="s">
        <v>3161</v>
      </c>
    </row>
    <row r="6575" spans="1:2" x14ac:dyDescent="0.25">
      <c r="A6575" t="s">
        <v>786</v>
      </c>
      <c r="B6575" t="s">
        <v>789</v>
      </c>
    </row>
    <row r="6576" spans="1:2" x14ac:dyDescent="0.25">
      <c r="A6576" t="s">
        <v>789</v>
      </c>
      <c r="B6576" t="s">
        <v>3162</v>
      </c>
    </row>
    <row r="6577" spans="1:2" x14ac:dyDescent="0.25">
      <c r="A6577" t="s">
        <v>789</v>
      </c>
      <c r="B6577" t="s">
        <v>3163</v>
      </c>
    </row>
    <row r="6578" spans="1:2" x14ac:dyDescent="0.25">
      <c r="A6578" t="s">
        <v>789</v>
      </c>
      <c r="B6578" t="s">
        <v>3164</v>
      </c>
    </row>
    <row r="6579" spans="1:2" x14ac:dyDescent="0.25">
      <c r="A6579" t="s">
        <v>789</v>
      </c>
      <c r="B6579" t="s">
        <v>3165</v>
      </c>
    </row>
    <row r="6580" spans="1:2" x14ac:dyDescent="0.25">
      <c r="A6580" t="s">
        <v>781</v>
      </c>
      <c r="B6580" t="s">
        <v>790</v>
      </c>
    </row>
    <row r="6581" spans="1:2" x14ac:dyDescent="0.25">
      <c r="A6581" t="s">
        <v>790</v>
      </c>
      <c r="B6581" t="s">
        <v>3166</v>
      </c>
    </row>
    <row r="6582" spans="1:2" x14ac:dyDescent="0.25">
      <c r="A6582" t="s">
        <v>790</v>
      </c>
      <c r="B6582" t="s">
        <v>3167</v>
      </c>
    </row>
    <row r="6583" spans="1:2" x14ac:dyDescent="0.25">
      <c r="A6583" t="s">
        <v>790</v>
      </c>
      <c r="B6583" t="s">
        <v>3168</v>
      </c>
    </row>
    <row r="6584" spans="1:2" x14ac:dyDescent="0.25">
      <c r="A6584" t="s">
        <v>790</v>
      </c>
      <c r="B6584" t="s">
        <v>3169</v>
      </c>
    </row>
    <row r="6585" spans="1:2" x14ac:dyDescent="0.25">
      <c r="A6585" t="s">
        <v>406</v>
      </c>
      <c r="B6585" t="s">
        <v>791</v>
      </c>
    </row>
    <row r="6586" spans="1:2" x14ac:dyDescent="0.25">
      <c r="A6586" t="s">
        <v>791</v>
      </c>
      <c r="B6586" t="s">
        <v>792</v>
      </c>
    </row>
    <row r="6587" spans="1:2" x14ac:dyDescent="0.25">
      <c r="A6587" t="s">
        <v>792</v>
      </c>
      <c r="B6587" t="s">
        <v>793</v>
      </c>
    </row>
    <row r="6588" spans="1:2" x14ac:dyDescent="0.25">
      <c r="A6588" t="s">
        <v>793</v>
      </c>
      <c r="B6588" t="s">
        <v>3170</v>
      </c>
    </row>
    <row r="6589" spans="1:2" x14ac:dyDescent="0.25">
      <c r="A6589" t="s">
        <v>793</v>
      </c>
      <c r="B6589" t="s">
        <v>3171</v>
      </c>
    </row>
    <row r="6590" spans="1:2" x14ac:dyDescent="0.25">
      <c r="A6590" t="s">
        <v>793</v>
      </c>
      <c r="B6590" t="s">
        <v>3172</v>
      </c>
    </row>
    <row r="6591" spans="1:2" x14ac:dyDescent="0.25">
      <c r="A6591" t="s">
        <v>792</v>
      </c>
      <c r="B6591" t="s">
        <v>794</v>
      </c>
    </row>
    <row r="6592" spans="1:2" x14ac:dyDescent="0.25">
      <c r="A6592" t="s">
        <v>794</v>
      </c>
      <c r="B6592" t="s">
        <v>3173</v>
      </c>
    </row>
    <row r="6593" spans="1:2" x14ac:dyDescent="0.25">
      <c r="A6593" t="s">
        <v>794</v>
      </c>
      <c r="B6593" t="s">
        <v>3174</v>
      </c>
    </row>
    <row r="6594" spans="1:2" x14ac:dyDescent="0.25">
      <c r="A6594" t="s">
        <v>794</v>
      </c>
      <c r="B6594" t="s">
        <v>3175</v>
      </c>
    </row>
    <row r="6595" spans="1:2" x14ac:dyDescent="0.25">
      <c r="A6595" t="s">
        <v>792</v>
      </c>
      <c r="B6595" t="s">
        <v>795</v>
      </c>
    </row>
    <row r="6596" spans="1:2" x14ac:dyDescent="0.25">
      <c r="A6596" t="s">
        <v>795</v>
      </c>
      <c r="B6596" t="s">
        <v>3176</v>
      </c>
    </row>
    <row r="6597" spans="1:2" x14ac:dyDescent="0.25">
      <c r="A6597" t="s">
        <v>795</v>
      </c>
      <c r="B6597" t="s">
        <v>3177</v>
      </c>
    </row>
    <row r="6598" spans="1:2" x14ac:dyDescent="0.25">
      <c r="A6598" t="s">
        <v>795</v>
      </c>
      <c r="B6598" t="s">
        <v>3178</v>
      </c>
    </row>
    <row r="6599" spans="1:2" x14ac:dyDescent="0.25">
      <c r="A6599" t="s">
        <v>795</v>
      </c>
      <c r="B6599" t="s">
        <v>3179</v>
      </c>
    </row>
    <row r="6600" spans="1:2" x14ac:dyDescent="0.25">
      <c r="A6600" t="s">
        <v>795</v>
      </c>
      <c r="B6600" t="s">
        <v>3180</v>
      </c>
    </row>
    <row r="6601" spans="1:2" x14ac:dyDescent="0.25">
      <c r="A6601" t="s">
        <v>795</v>
      </c>
      <c r="B6601" t="s">
        <v>3181</v>
      </c>
    </row>
    <row r="6602" spans="1:2" x14ac:dyDescent="0.25">
      <c r="A6602" t="s">
        <v>791</v>
      </c>
      <c r="B6602" t="s">
        <v>796</v>
      </c>
    </row>
    <row r="6603" spans="1:2" x14ac:dyDescent="0.25">
      <c r="A6603" t="s">
        <v>796</v>
      </c>
      <c r="B6603" t="s">
        <v>3182</v>
      </c>
    </row>
    <row r="6604" spans="1:2" x14ac:dyDescent="0.25">
      <c r="A6604" t="s">
        <v>796</v>
      </c>
      <c r="B6604" t="s">
        <v>3183</v>
      </c>
    </row>
    <row r="6605" spans="1:2" x14ac:dyDescent="0.25">
      <c r="A6605" t="s">
        <v>796</v>
      </c>
      <c r="B6605" t="s">
        <v>3184</v>
      </c>
    </row>
    <row r="6606" spans="1:2" x14ac:dyDescent="0.25">
      <c r="A6606" t="s">
        <v>796</v>
      </c>
      <c r="B6606" t="s">
        <v>3185</v>
      </c>
    </row>
    <row r="6607" spans="1:2" x14ac:dyDescent="0.25">
      <c r="A6607" t="s">
        <v>791</v>
      </c>
      <c r="B6607" t="s">
        <v>797</v>
      </c>
    </row>
    <row r="6608" spans="1:2" x14ac:dyDescent="0.25">
      <c r="A6608" t="s">
        <v>797</v>
      </c>
      <c r="B6608" t="s">
        <v>3186</v>
      </c>
    </row>
    <row r="6609" spans="1:2" x14ac:dyDescent="0.25">
      <c r="A6609" t="s">
        <v>797</v>
      </c>
      <c r="B6609" t="s">
        <v>3187</v>
      </c>
    </row>
    <row r="6610" spans="1:2" x14ac:dyDescent="0.25">
      <c r="A6610" t="s">
        <v>797</v>
      </c>
      <c r="B6610" t="s">
        <v>3188</v>
      </c>
    </row>
    <row r="6611" spans="1:2" x14ac:dyDescent="0.25">
      <c r="A6611" t="s">
        <v>797</v>
      </c>
      <c r="B6611" t="s">
        <v>3189</v>
      </c>
    </row>
    <row r="6612" spans="1:2" x14ac:dyDescent="0.25">
      <c r="A6612" t="s">
        <v>797</v>
      </c>
      <c r="B6612" t="s">
        <v>3190</v>
      </c>
    </row>
    <row r="6613" spans="1:2" x14ac:dyDescent="0.25">
      <c r="A6613" t="s">
        <v>406</v>
      </c>
      <c r="B6613" t="s">
        <v>3191</v>
      </c>
    </row>
    <row r="6614" spans="1:2" x14ac:dyDescent="0.25">
      <c r="A6614" t="s">
        <v>406</v>
      </c>
      <c r="B6614" t="s">
        <v>3192</v>
      </c>
    </row>
    <row r="6615" spans="1:2" x14ac:dyDescent="0.25">
      <c r="A6615" t="s">
        <v>4</v>
      </c>
      <c r="B6615" t="s">
        <v>798</v>
      </c>
    </row>
    <row r="6616" spans="1:2" x14ac:dyDescent="0.25">
      <c r="A6616" t="s">
        <v>798</v>
      </c>
      <c r="B6616" t="s">
        <v>799</v>
      </c>
    </row>
    <row r="6617" spans="1:2" x14ac:dyDescent="0.25">
      <c r="A6617" t="s">
        <v>799</v>
      </c>
      <c r="B6617" t="s">
        <v>800</v>
      </c>
    </row>
    <row r="6618" spans="1:2" x14ac:dyDescent="0.25">
      <c r="A6618" t="s">
        <v>800</v>
      </c>
      <c r="B6618" t="s">
        <v>801</v>
      </c>
    </row>
    <row r="6619" spans="1:2" x14ac:dyDescent="0.25">
      <c r="A6619" t="s">
        <v>801</v>
      </c>
      <c r="B6619" t="s">
        <v>802</v>
      </c>
    </row>
    <row r="6620" spans="1:2" x14ac:dyDescent="0.25">
      <c r="A6620" t="s">
        <v>802</v>
      </c>
      <c r="B6620" t="s">
        <v>3193</v>
      </c>
    </row>
    <row r="6621" spans="1:2" x14ac:dyDescent="0.25">
      <c r="A6621" t="s">
        <v>802</v>
      </c>
      <c r="B6621" t="s">
        <v>3194</v>
      </c>
    </row>
    <row r="6622" spans="1:2" x14ac:dyDescent="0.25">
      <c r="A6622" t="s">
        <v>801</v>
      </c>
      <c r="B6622" t="s">
        <v>803</v>
      </c>
    </row>
    <row r="6623" spans="1:2" x14ac:dyDescent="0.25">
      <c r="A6623" t="s">
        <v>803</v>
      </c>
      <c r="B6623" t="s">
        <v>3195</v>
      </c>
    </row>
    <row r="6624" spans="1:2" x14ac:dyDescent="0.25">
      <c r="A6624" t="s">
        <v>801</v>
      </c>
      <c r="B6624" t="s">
        <v>804</v>
      </c>
    </row>
    <row r="6625" spans="1:2" x14ac:dyDescent="0.25">
      <c r="A6625" t="s">
        <v>804</v>
      </c>
      <c r="B6625" t="s">
        <v>3196</v>
      </c>
    </row>
    <row r="6626" spans="1:2" x14ac:dyDescent="0.25">
      <c r="A6626" t="s">
        <v>801</v>
      </c>
      <c r="B6626" t="s">
        <v>805</v>
      </c>
    </row>
    <row r="6627" spans="1:2" x14ac:dyDescent="0.25">
      <c r="A6627" t="s">
        <v>805</v>
      </c>
      <c r="B6627" t="s">
        <v>3197</v>
      </c>
    </row>
    <row r="6628" spans="1:2" x14ac:dyDescent="0.25">
      <c r="A6628" t="s">
        <v>801</v>
      </c>
      <c r="B6628" t="s">
        <v>806</v>
      </c>
    </row>
    <row r="6629" spans="1:2" x14ac:dyDescent="0.25">
      <c r="A6629" t="s">
        <v>806</v>
      </c>
      <c r="B6629" t="s">
        <v>3198</v>
      </c>
    </row>
    <row r="6630" spans="1:2" x14ac:dyDescent="0.25">
      <c r="A6630" t="s">
        <v>806</v>
      </c>
      <c r="B6630" t="s">
        <v>3199</v>
      </c>
    </row>
    <row r="6631" spans="1:2" x14ac:dyDescent="0.25">
      <c r="A6631" t="s">
        <v>806</v>
      </c>
      <c r="B6631" t="s">
        <v>3200</v>
      </c>
    </row>
    <row r="6632" spans="1:2" x14ac:dyDescent="0.25">
      <c r="A6632" t="s">
        <v>800</v>
      </c>
      <c r="B6632" t="s">
        <v>807</v>
      </c>
    </row>
    <row r="6633" spans="1:2" x14ac:dyDescent="0.25">
      <c r="A6633" t="s">
        <v>807</v>
      </c>
      <c r="B6633" t="s">
        <v>808</v>
      </c>
    </row>
    <row r="6634" spans="1:2" x14ac:dyDescent="0.25">
      <c r="A6634" t="s">
        <v>808</v>
      </c>
      <c r="B6634" t="s">
        <v>3201</v>
      </c>
    </row>
    <row r="6635" spans="1:2" x14ac:dyDescent="0.25">
      <c r="A6635" t="s">
        <v>808</v>
      </c>
      <c r="B6635" t="s">
        <v>3202</v>
      </c>
    </row>
    <row r="6636" spans="1:2" x14ac:dyDescent="0.25">
      <c r="A6636" t="s">
        <v>800</v>
      </c>
      <c r="B6636" t="s">
        <v>3203</v>
      </c>
    </row>
    <row r="6637" spans="1:2" x14ac:dyDescent="0.25">
      <c r="A6637" t="s">
        <v>799</v>
      </c>
      <c r="B6637" t="s">
        <v>809</v>
      </c>
    </row>
    <row r="6638" spans="1:2" x14ac:dyDescent="0.25">
      <c r="A6638" t="s">
        <v>809</v>
      </c>
      <c r="B6638" t="s">
        <v>810</v>
      </c>
    </row>
    <row r="6639" spans="1:2" x14ac:dyDescent="0.25">
      <c r="A6639" t="s">
        <v>810</v>
      </c>
      <c r="B6639" t="s">
        <v>811</v>
      </c>
    </row>
    <row r="6640" spans="1:2" x14ac:dyDescent="0.25">
      <c r="A6640" t="s">
        <v>811</v>
      </c>
      <c r="B6640" t="s">
        <v>3204</v>
      </c>
    </row>
    <row r="6641" spans="1:2" x14ac:dyDescent="0.25">
      <c r="A6641" t="s">
        <v>811</v>
      </c>
      <c r="B6641" t="s">
        <v>3205</v>
      </c>
    </row>
    <row r="6642" spans="1:2" x14ac:dyDescent="0.25">
      <c r="A6642" t="s">
        <v>810</v>
      </c>
      <c r="B6642" t="s">
        <v>812</v>
      </c>
    </row>
    <row r="6643" spans="1:2" x14ac:dyDescent="0.25">
      <c r="A6643" t="s">
        <v>812</v>
      </c>
      <c r="B6643" t="s">
        <v>3206</v>
      </c>
    </row>
    <row r="6644" spans="1:2" x14ac:dyDescent="0.25">
      <c r="A6644" t="s">
        <v>810</v>
      </c>
      <c r="B6644" t="s">
        <v>813</v>
      </c>
    </row>
    <row r="6645" spans="1:2" x14ac:dyDescent="0.25">
      <c r="A6645" t="s">
        <v>813</v>
      </c>
      <c r="B6645" t="s">
        <v>3207</v>
      </c>
    </row>
    <row r="6646" spans="1:2" x14ac:dyDescent="0.25">
      <c r="A6646" t="s">
        <v>810</v>
      </c>
      <c r="B6646" t="s">
        <v>814</v>
      </c>
    </row>
    <row r="6647" spans="1:2" x14ac:dyDescent="0.25">
      <c r="A6647" t="s">
        <v>814</v>
      </c>
      <c r="B6647" t="s">
        <v>3208</v>
      </c>
    </row>
    <row r="6648" spans="1:2" x14ac:dyDescent="0.25">
      <c r="A6648" t="s">
        <v>809</v>
      </c>
      <c r="B6648" t="s">
        <v>3209</v>
      </c>
    </row>
    <row r="6649" spans="1:2" x14ac:dyDescent="0.25">
      <c r="A6649" t="s">
        <v>809</v>
      </c>
      <c r="B6649" t="s">
        <v>3210</v>
      </c>
    </row>
    <row r="6650" spans="1:2" x14ac:dyDescent="0.25">
      <c r="A6650" t="s">
        <v>799</v>
      </c>
      <c r="B6650" t="s">
        <v>815</v>
      </c>
    </row>
    <row r="6651" spans="1:2" x14ac:dyDescent="0.25">
      <c r="A6651" t="s">
        <v>815</v>
      </c>
      <c r="B6651" t="s">
        <v>816</v>
      </c>
    </row>
    <row r="6652" spans="1:2" x14ac:dyDescent="0.25">
      <c r="A6652" t="s">
        <v>816</v>
      </c>
      <c r="B6652" t="s">
        <v>817</v>
      </c>
    </row>
    <row r="6653" spans="1:2" x14ac:dyDescent="0.25">
      <c r="A6653" t="s">
        <v>817</v>
      </c>
      <c r="B6653" t="s">
        <v>3211</v>
      </c>
    </row>
    <row r="6654" spans="1:2" x14ac:dyDescent="0.25">
      <c r="A6654" t="s">
        <v>817</v>
      </c>
      <c r="B6654" t="s">
        <v>3212</v>
      </c>
    </row>
    <row r="6655" spans="1:2" x14ac:dyDescent="0.25">
      <c r="A6655" t="s">
        <v>816</v>
      </c>
      <c r="B6655" t="s">
        <v>818</v>
      </c>
    </row>
    <row r="6656" spans="1:2" x14ac:dyDescent="0.25">
      <c r="A6656" t="s">
        <v>818</v>
      </c>
      <c r="B6656" t="s">
        <v>3213</v>
      </c>
    </row>
    <row r="6657" spans="1:2" x14ac:dyDescent="0.25">
      <c r="A6657" t="s">
        <v>816</v>
      </c>
      <c r="B6657" t="s">
        <v>819</v>
      </c>
    </row>
    <row r="6658" spans="1:2" x14ac:dyDescent="0.25">
      <c r="A6658" t="s">
        <v>819</v>
      </c>
      <c r="B6658" t="s">
        <v>3214</v>
      </c>
    </row>
    <row r="6659" spans="1:2" x14ac:dyDescent="0.25">
      <c r="A6659" t="s">
        <v>816</v>
      </c>
      <c r="B6659" t="s">
        <v>820</v>
      </c>
    </row>
    <row r="6660" spans="1:2" x14ac:dyDescent="0.25">
      <c r="A6660" t="s">
        <v>820</v>
      </c>
      <c r="B6660" t="s">
        <v>3215</v>
      </c>
    </row>
    <row r="6661" spans="1:2" x14ac:dyDescent="0.25">
      <c r="A6661" t="s">
        <v>815</v>
      </c>
      <c r="B6661" t="s">
        <v>3216</v>
      </c>
    </row>
    <row r="6662" spans="1:2" x14ac:dyDescent="0.25">
      <c r="A6662" t="s">
        <v>815</v>
      </c>
      <c r="B6662" t="s">
        <v>3217</v>
      </c>
    </row>
    <row r="6663" spans="1:2" x14ac:dyDescent="0.25">
      <c r="A6663" t="s">
        <v>799</v>
      </c>
      <c r="B6663" t="s">
        <v>821</v>
      </c>
    </row>
    <row r="6664" spans="1:2" x14ac:dyDescent="0.25">
      <c r="A6664" t="s">
        <v>821</v>
      </c>
      <c r="B6664" t="s">
        <v>822</v>
      </c>
    </row>
    <row r="6665" spans="1:2" x14ac:dyDescent="0.25">
      <c r="A6665" t="s">
        <v>822</v>
      </c>
      <c r="B6665" t="s">
        <v>823</v>
      </c>
    </row>
    <row r="6666" spans="1:2" x14ac:dyDescent="0.25">
      <c r="A6666" t="s">
        <v>823</v>
      </c>
      <c r="B6666" t="s">
        <v>3218</v>
      </c>
    </row>
    <row r="6667" spans="1:2" x14ac:dyDescent="0.25">
      <c r="A6667" t="s">
        <v>823</v>
      </c>
      <c r="B6667" t="s">
        <v>3219</v>
      </c>
    </row>
    <row r="6668" spans="1:2" x14ac:dyDescent="0.25">
      <c r="A6668" t="s">
        <v>822</v>
      </c>
      <c r="B6668" t="s">
        <v>824</v>
      </c>
    </row>
    <row r="6669" spans="1:2" x14ac:dyDescent="0.25">
      <c r="A6669" t="s">
        <v>824</v>
      </c>
      <c r="B6669" t="s">
        <v>3220</v>
      </c>
    </row>
    <row r="6670" spans="1:2" x14ac:dyDescent="0.25">
      <c r="A6670" t="s">
        <v>822</v>
      </c>
      <c r="B6670" t="s">
        <v>825</v>
      </c>
    </row>
    <row r="6671" spans="1:2" x14ac:dyDescent="0.25">
      <c r="A6671" t="s">
        <v>825</v>
      </c>
      <c r="B6671" t="s">
        <v>3221</v>
      </c>
    </row>
    <row r="6672" spans="1:2" x14ac:dyDescent="0.25">
      <c r="A6672" t="s">
        <v>822</v>
      </c>
      <c r="B6672" t="s">
        <v>826</v>
      </c>
    </row>
    <row r="6673" spans="1:2" x14ac:dyDescent="0.25">
      <c r="A6673" t="s">
        <v>826</v>
      </c>
      <c r="B6673" t="s">
        <v>3222</v>
      </c>
    </row>
    <row r="6674" spans="1:2" x14ac:dyDescent="0.25">
      <c r="A6674" t="s">
        <v>821</v>
      </c>
      <c r="B6674" t="s">
        <v>3223</v>
      </c>
    </row>
    <row r="6675" spans="1:2" x14ac:dyDescent="0.25">
      <c r="A6675" t="s">
        <v>821</v>
      </c>
      <c r="B6675" t="s">
        <v>3224</v>
      </c>
    </row>
    <row r="6676" spans="1:2" x14ac:dyDescent="0.25">
      <c r="A6676" t="s">
        <v>799</v>
      </c>
      <c r="B6676" t="s">
        <v>827</v>
      </c>
    </row>
    <row r="6677" spans="1:2" x14ac:dyDescent="0.25">
      <c r="A6677" t="s">
        <v>827</v>
      </c>
      <c r="B6677" t="s">
        <v>828</v>
      </c>
    </row>
    <row r="6678" spans="1:2" x14ac:dyDescent="0.25">
      <c r="A6678" t="s">
        <v>828</v>
      </c>
      <c r="B6678" t="s">
        <v>829</v>
      </c>
    </row>
    <row r="6679" spans="1:2" x14ac:dyDescent="0.25">
      <c r="A6679" t="s">
        <v>829</v>
      </c>
      <c r="B6679" t="s">
        <v>3225</v>
      </c>
    </row>
    <row r="6680" spans="1:2" x14ac:dyDescent="0.25">
      <c r="A6680" t="s">
        <v>829</v>
      </c>
      <c r="B6680" t="s">
        <v>3226</v>
      </c>
    </row>
    <row r="6681" spans="1:2" x14ac:dyDescent="0.25">
      <c r="A6681" t="s">
        <v>828</v>
      </c>
      <c r="B6681" t="s">
        <v>830</v>
      </c>
    </row>
    <row r="6682" spans="1:2" x14ac:dyDescent="0.25">
      <c r="A6682" t="s">
        <v>830</v>
      </c>
      <c r="B6682" t="s">
        <v>3227</v>
      </c>
    </row>
    <row r="6683" spans="1:2" x14ac:dyDescent="0.25">
      <c r="A6683" t="s">
        <v>828</v>
      </c>
      <c r="B6683" t="s">
        <v>831</v>
      </c>
    </row>
    <row r="6684" spans="1:2" x14ac:dyDescent="0.25">
      <c r="A6684" t="s">
        <v>831</v>
      </c>
      <c r="B6684" t="s">
        <v>3228</v>
      </c>
    </row>
    <row r="6685" spans="1:2" x14ac:dyDescent="0.25">
      <c r="A6685" t="s">
        <v>828</v>
      </c>
      <c r="B6685" t="s">
        <v>832</v>
      </c>
    </row>
    <row r="6686" spans="1:2" x14ac:dyDescent="0.25">
      <c r="A6686" t="s">
        <v>832</v>
      </c>
      <c r="B6686" t="s">
        <v>3229</v>
      </c>
    </row>
    <row r="6687" spans="1:2" x14ac:dyDescent="0.25">
      <c r="A6687" t="s">
        <v>827</v>
      </c>
      <c r="B6687" t="s">
        <v>3230</v>
      </c>
    </row>
    <row r="6688" spans="1:2" x14ac:dyDescent="0.25">
      <c r="A6688" t="s">
        <v>827</v>
      </c>
      <c r="B6688" t="s">
        <v>3231</v>
      </c>
    </row>
    <row r="6689" spans="1:2" x14ac:dyDescent="0.25">
      <c r="A6689" t="s">
        <v>799</v>
      </c>
      <c r="B6689" t="s">
        <v>833</v>
      </c>
    </row>
    <row r="6690" spans="1:2" x14ac:dyDescent="0.25">
      <c r="A6690" t="s">
        <v>833</v>
      </c>
      <c r="B6690" t="s">
        <v>834</v>
      </c>
    </row>
    <row r="6691" spans="1:2" x14ac:dyDescent="0.25">
      <c r="A6691" t="s">
        <v>834</v>
      </c>
      <c r="B6691" t="s">
        <v>835</v>
      </c>
    </row>
    <row r="6692" spans="1:2" x14ac:dyDescent="0.25">
      <c r="A6692" t="s">
        <v>835</v>
      </c>
      <c r="B6692" t="s">
        <v>3232</v>
      </c>
    </row>
    <row r="6693" spans="1:2" x14ac:dyDescent="0.25">
      <c r="A6693" t="s">
        <v>835</v>
      </c>
      <c r="B6693" t="s">
        <v>3233</v>
      </c>
    </row>
    <row r="6694" spans="1:2" x14ac:dyDescent="0.25">
      <c r="A6694" t="s">
        <v>834</v>
      </c>
      <c r="B6694" t="s">
        <v>836</v>
      </c>
    </row>
    <row r="6695" spans="1:2" x14ac:dyDescent="0.25">
      <c r="A6695" t="s">
        <v>836</v>
      </c>
      <c r="B6695" t="s">
        <v>3234</v>
      </c>
    </row>
    <row r="6696" spans="1:2" x14ac:dyDescent="0.25">
      <c r="A6696" t="s">
        <v>834</v>
      </c>
      <c r="B6696" t="s">
        <v>837</v>
      </c>
    </row>
    <row r="6697" spans="1:2" x14ac:dyDescent="0.25">
      <c r="A6697" t="s">
        <v>837</v>
      </c>
      <c r="B6697" t="s">
        <v>3235</v>
      </c>
    </row>
    <row r="6698" spans="1:2" x14ac:dyDescent="0.25">
      <c r="A6698" t="s">
        <v>834</v>
      </c>
      <c r="B6698" t="s">
        <v>838</v>
      </c>
    </row>
    <row r="6699" spans="1:2" x14ac:dyDescent="0.25">
      <c r="A6699" t="s">
        <v>838</v>
      </c>
      <c r="B6699" t="s">
        <v>3236</v>
      </c>
    </row>
    <row r="6700" spans="1:2" x14ac:dyDescent="0.25">
      <c r="A6700" t="s">
        <v>833</v>
      </c>
      <c r="B6700" t="s">
        <v>3237</v>
      </c>
    </row>
    <row r="6701" spans="1:2" x14ac:dyDescent="0.25">
      <c r="A6701" t="s">
        <v>833</v>
      </c>
      <c r="B6701" t="s">
        <v>3238</v>
      </c>
    </row>
    <row r="6702" spans="1:2" x14ac:dyDescent="0.25">
      <c r="A6702" t="s">
        <v>799</v>
      </c>
      <c r="B6702" t="s">
        <v>839</v>
      </c>
    </row>
    <row r="6703" spans="1:2" x14ac:dyDescent="0.25">
      <c r="A6703" t="s">
        <v>839</v>
      </c>
      <c r="B6703" t="s">
        <v>840</v>
      </c>
    </row>
    <row r="6704" spans="1:2" x14ac:dyDescent="0.25">
      <c r="A6704" t="s">
        <v>840</v>
      </c>
      <c r="B6704" t="s">
        <v>3239</v>
      </c>
    </row>
    <row r="6705" spans="1:2" x14ac:dyDescent="0.25">
      <c r="A6705" t="s">
        <v>840</v>
      </c>
      <c r="B6705" t="s">
        <v>3240</v>
      </c>
    </row>
    <row r="6706" spans="1:2" x14ac:dyDescent="0.25">
      <c r="A6706" t="s">
        <v>840</v>
      </c>
      <c r="B6706" t="s">
        <v>3241</v>
      </c>
    </row>
    <row r="6707" spans="1:2" x14ac:dyDescent="0.25">
      <c r="A6707" t="s">
        <v>839</v>
      </c>
      <c r="B6707" t="s">
        <v>841</v>
      </c>
    </row>
    <row r="6708" spans="1:2" x14ac:dyDescent="0.25">
      <c r="A6708" t="s">
        <v>841</v>
      </c>
      <c r="B6708" t="s">
        <v>3242</v>
      </c>
    </row>
    <row r="6709" spans="1:2" x14ac:dyDescent="0.25">
      <c r="A6709" t="s">
        <v>841</v>
      </c>
      <c r="B6709" t="s">
        <v>3243</v>
      </c>
    </row>
    <row r="6710" spans="1:2" x14ac:dyDescent="0.25">
      <c r="A6710" t="s">
        <v>839</v>
      </c>
      <c r="B6710" t="s">
        <v>842</v>
      </c>
    </row>
    <row r="6711" spans="1:2" x14ac:dyDescent="0.25">
      <c r="A6711" t="s">
        <v>842</v>
      </c>
      <c r="B6711" t="s">
        <v>3244</v>
      </c>
    </row>
    <row r="6712" spans="1:2" x14ac:dyDescent="0.25">
      <c r="A6712" t="s">
        <v>842</v>
      </c>
      <c r="B6712" t="s">
        <v>3245</v>
      </c>
    </row>
    <row r="6713" spans="1:2" x14ac:dyDescent="0.25">
      <c r="A6713" t="s">
        <v>839</v>
      </c>
      <c r="B6713" t="s">
        <v>843</v>
      </c>
    </row>
    <row r="6714" spans="1:2" x14ac:dyDescent="0.25">
      <c r="A6714" t="s">
        <v>843</v>
      </c>
      <c r="B6714" t="s">
        <v>3246</v>
      </c>
    </row>
    <row r="6715" spans="1:2" x14ac:dyDescent="0.25">
      <c r="A6715" t="s">
        <v>843</v>
      </c>
      <c r="B6715" t="s">
        <v>3247</v>
      </c>
    </row>
    <row r="6716" spans="1:2" x14ac:dyDescent="0.25">
      <c r="A6716" t="s">
        <v>839</v>
      </c>
      <c r="B6716" t="s">
        <v>844</v>
      </c>
    </row>
    <row r="6717" spans="1:2" x14ac:dyDescent="0.25">
      <c r="A6717" t="s">
        <v>844</v>
      </c>
      <c r="B6717" t="s">
        <v>3248</v>
      </c>
    </row>
    <row r="6718" spans="1:2" x14ac:dyDescent="0.25">
      <c r="A6718" t="s">
        <v>844</v>
      </c>
      <c r="B6718" t="s">
        <v>3249</v>
      </c>
    </row>
    <row r="6719" spans="1:2" x14ac:dyDescent="0.25">
      <c r="A6719" t="s">
        <v>839</v>
      </c>
      <c r="B6719" t="s">
        <v>845</v>
      </c>
    </row>
    <row r="6720" spans="1:2" x14ac:dyDescent="0.25">
      <c r="A6720" t="s">
        <v>845</v>
      </c>
      <c r="B6720" t="s">
        <v>3250</v>
      </c>
    </row>
    <row r="6721" spans="1:2" x14ac:dyDescent="0.25">
      <c r="A6721" t="s">
        <v>845</v>
      </c>
      <c r="B6721" t="s">
        <v>3251</v>
      </c>
    </row>
    <row r="6722" spans="1:2" x14ac:dyDescent="0.25">
      <c r="A6722" t="s">
        <v>845</v>
      </c>
      <c r="B6722" t="s">
        <v>3252</v>
      </c>
    </row>
    <row r="6723" spans="1:2" x14ac:dyDescent="0.25">
      <c r="A6723" t="s">
        <v>799</v>
      </c>
      <c r="B6723" t="s">
        <v>846</v>
      </c>
    </row>
    <row r="6724" spans="1:2" x14ac:dyDescent="0.25">
      <c r="A6724" t="s">
        <v>846</v>
      </c>
      <c r="B6724" t="s">
        <v>847</v>
      </c>
    </row>
    <row r="6725" spans="1:2" x14ac:dyDescent="0.25">
      <c r="A6725" t="s">
        <v>847</v>
      </c>
      <c r="B6725" t="s">
        <v>3253</v>
      </c>
    </row>
    <row r="6726" spans="1:2" x14ac:dyDescent="0.25">
      <c r="A6726" t="s">
        <v>846</v>
      </c>
      <c r="B6726" t="s">
        <v>848</v>
      </c>
    </row>
    <row r="6727" spans="1:2" x14ac:dyDescent="0.25">
      <c r="A6727" t="s">
        <v>848</v>
      </c>
      <c r="B6727" t="s">
        <v>3254</v>
      </c>
    </row>
    <row r="6728" spans="1:2" x14ac:dyDescent="0.25">
      <c r="A6728" t="s">
        <v>848</v>
      </c>
      <c r="B6728" t="s">
        <v>3255</v>
      </c>
    </row>
    <row r="6729" spans="1:2" x14ac:dyDescent="0.25">
      <c r="A6729" t="s">
        <v>846</v>
      </c>
      <c r="B6729" t="s">
        <v>849</v>
      </c>
    </row>
    <row r="6730" spans="1:2" x14ac:dyDescent="0.25">
      <c r="A6730" t="s">
        <v>849</v>
      </c>
      <c r="B6730" t="s">
        <v>3256</v>
      </c>
    </row>
    <row r="6731" spans="1:2" x14ac:dyDescent="0.25">
      <c r="A6731" t="s">
        <v>849</v>
      </c>
      <c r="B6731" t="s">
        <v>3257</v>
      </c>
    </row>
    <row r="6732" spans="1:2" x14ac:dyDescent="0.25">
      <c r="A6732" t="s">
        <v>799</v>
      </c>
      <c r="B6732" t="s">
        <v>850</v>
      </c>
    </row>
    <row r="6733" spans="1:2" x14ac:dyDescent="0.25">
      <c r="A6733" t="s">
        <v>850</v>
      </c>
      <c r="B6733" t="s">
        <v>3258</v>
      </c>
    </row>
    <row r="6734" spans="1:2" x14ac:dyDescent="0.25">
      <c r="A6734" t="s">
        <v>850</v>
      </c>
      <c r="B6734" t="s">
        <v>3259</v>
      </c>
    </row>
    <row r="6735" spans="1:2" x14ac:dyDescent="0.25">
      <c r="A6735" t="s">
        <v>850</v>
      </c>
      <c r="B6735" t="s">
        <v>3260</v>
      </c>
    </row>
    <row r="6736" spans="1:2" x14ac:dyDescent="0.25">
      <c r="A6736" t="s">
        <v>850</v>
      </c>
      <c r="B6736" t="s">
        <v>3261</v>
      </c>
    </row>
    <row r="6737" spans="1:2" x14ac:dyDescent="0.25">
      <c r="A6737" t="s">
        <v>850</v>
      </c>
      <c r="B6737" t="s">
        <v>3262</v>
      </c>
    </row>
    <row r="6738" spans="1:2" x14ac:dyDescent="0.25">
      <c r="A6738" t="s">
        <v>798</v>
      </c>
      <c r="B6738" t="s">
        <v>851</v>
      </c>
    </row>
    <row r="6739" spans="1:2" x14ac:dyDescent="0.25">
      <c r="A6739" t="s">
        <v>851</v>
      </c>
      <c r="B6739" t="s">
        <v>3263</v>
      </c>
    </row>
    <row r="6740" spans="1:2" x14ac:dyDescent="0.25">
      <c r="A6740" t="s">
        <v>851</v>
      </c>
      <c r="B6740" t="s">
        <v>852</v>
      </c>
    </row>
    <row r="6741" spans="1:2" x14ac:dyDescent="0.25">
      <c r="A6741" t="s">
        <v>852</v>
      </c>
      <c r="B6741" t="s">
        <v>3264</v>
      </c>
    </row>
    <row r="6742" spans="1:2" x14ac:dyDescent="0.25">
      <c r="A6742" t="s">
        <v>852</v>
      </c>
      <c r="B6742" t="s">
        <v>853</v>
      </c>
    </row>
    <row r="6743" spans="1:2" x14ac:dyDescent="0.25">
      <c r="A6743" t="s">
        <v>853</v>
      </c>
      <c r="B6743" t="s">
        <v>854</v>
      </c>
    </row>
    <row r="6744" spans="1:2" x14ac:dyDescent="0.25">
      <c r="A6744" t="s">
        <v>854</v>
      </c>
      <c r="B6744" t="s">
        <v>855</v>
      </c>
    </row>
    <row r="6745" spans="1:2" x14ac:dyDescent="0.25">
      <c r="A6745" t="s">
        <v>855</v>
      </c>
      <c r="B6745" t="s">
        <v>3265</v>
      </c>
    </row>
    <row r="6746" spans="1:2" x14ac:dyDescent="0.25">
      <c r="A6746" t="s">
        <v>855</v>
      </c>
      <c r="B6746" t="s">
        <v>3266</v>
      </c>
    </row>
    <row r="6747" spans="1:2" x14ac:dyDescent="0.25">
      <c r="A6747" t="s">
        <v>855</v>
      </c>
      <c r="B6747" t="s">
        <v>3267</v>
      </c>
    </row>
    <row r="6748" spans="1:2" x14ac:dyDescent="0.25">
      <c r="A6748" t="s">
        <v>855</v>
      </c>
      <c r="B6748" t="s">
        <v>3268</v>
      </c>
    </row>
    <row r="6749" spans="1:2" x14ac:dyDescent="0.25">
      <c r="A6749" t="s">
        <v>855</v>
      </c>
      <c r="B6749" t="s">
        <v>3269</v>
      </c>
    </row>
    <row r="6750" spans="1:2" x14ac:dyDescent="0.25">
      <c r="A6750" t="s">
        <v>854</v>
      </c>
      <c r="B6750" t="s">
        <v>856</v>
      </c>
    </row>
    <row r="6751" spans="1:2" x14ac:dyDescent="0.25">
      <c r="A6751" t="s">
        <v>856</v>
      </c>
      <c r="B6751" t="s">
        <v>3270</v>
      </c>
    </row>
    <row r="6752" spans="1:2" x14ac:dyDescent="0.25">
      <c r="A6752" t="s">
        <v>856</v>
      </c>
      <c r="B6752" t="s">
        <v>3271</v>
      </c>
    </row>
    <row r="6753" spans="1:2" x14ac:dyDescent="0.25">
      <c r="A6753" t="s">
        <v>856</v>
      </c>
      <c r="B6753" t="s">
        <v>3272</v>
      </c>
    </row>
    <row r="6754" spans="1:2" x14ac:dyDescent="0.25">
      <c r="A6754" t="s">
        <v>856</v>
      </c>
      <c r="B6754" t="s">
        <v>3273</v>
      </c>
    </row>
    <row r="6755" spans="1:2" x14ac:dyDescent="0.25">
      <c r="A6755" t="s">
        <v>856</v>
      </c>
      <c r="B6755" t="s">
        <v>3274</v>
      </c>
    </row>
    <row r="6756" spans="1:2" x14ac:dyDescent="0.25">
      <c r="A6756" t="s">
        <v>856</v>
      </c>
      <c r="B6756" t="s">
        <v>3275</v>
      </c>
    </row>
    <row r="6757" spans="1:2" x14ac:dyDescent="0.25">
      <c r="A6757" t="s">
        <v>856</v>
      </c>
      <c r="B6757" t="s">
        <v>3276</v>
      </c>
    </row>
    <row r="6758" spans="1:2" x14ac:dyDescent="0.25">
      <c r="A6758" t="s">
        <v>854</v>
      </c>
      <c r="B6758" t="s">
        <v>857</v>
      </c>
    </row>
    <row r="6759" spans="1:2" x14ac:dyDescent="0.25">
      <c r="A6759" t="s">
        <v>857</v>
      </c>
      <c r="B6759" t="s">
        <v>3277</v>
      </c>
    </row>
    <row r="6760" spans="1:2" x14ac:dyDescent="0.25">
      <c r="A6760" t="s">
        <v>857</v>
      </c>
      <c r="B6760" t="s">
        <v>3278</v>
      </c>
    </row>
    <row r="6761" spans="1:2" x14ac:dyDescent="0.25">
      <c r="A6761" t="s">
        <v>857</v>
      </c>
      <c r="B6761" t="s">
        <v>3279</v>
      </c>
    </row>
    <row r="6762" spans="1:2" x14ac:dyDescent="0.25">
      <c r="A6762" t="s">
        <v>857</v>
      </c>
      <c r="B6762" t="s">
        <v>3280</v>
      </c>
    </row>
    <row r="6763" spans="1:2" x14ac:dyDescent="0.25">
      <c r="A6763" t="s">
        <v>854</v>
      </c>
      <c r="B6763" t="s">
        <v>858</v>
      </c>
    </row>
    <row r="6764" spans="1:2" x14ac:dyDescent="0.25">
      <c r="A6764" t="s">
        <v>858</v>
      </c>
      <c r="B6764" t="s">
        <v>3281</v>
      </c>
    </row>
    <row r="6765" spans="1:2" x14ac:dyDescent="0.25">
      <c r="A6765" t="s">
        <v>858</v>
      </c>
      <c r="B6765" t="s">
        <v>3282</v>
      </c>
    </row>
    <row r="6766" spans="1:2" x14ac:dyDescent="0.25">
      <c r="A6766" t="s">
        <v>858</v>
      </c>
      <c r="B6766" t="s">
        <v>3283</v>
      </c>
    </row>
    <row r="6767" spans="1:2" x14ac:dyDescent="0.25">
      <c r="A6767" t="s">
        <v>858</v>
      </c>
      <c r="B6767" t="s">
        <v>3284</v>
      </c>
    </row>
    <row r="6768" spans="1:2" x14ac:dyDescent="0.25">
      <c r="A6768" t="s">
        <v>858</v>
      </c>
      <c r="B6768" t="s">
        <v>3285</v>
      </c>
    </row>
    <row r="6769" spans="1:2" x14ac:dyDescent="0.25">
      <c r="A6769" t="s">
        <v>853</v>
      </c>
      <c r="B6769" t="s">
        <v>859</v>
      </c>
    </row>
    <row r="6770" spans="1:2" x14ac:dyDescent="0.25">
      <c r="A6770" t="s">
        <v>859</v>
      </c>
      <c r="B6770" t="s">
        <v>860</v>
      </c>
    </row>
    <row r="6771" spans="1:2" x14ac:dyDescent="0.25">
      <c r="A6771" t="s">
        <v>860</v>
      </c>
      <c r="B6771" t="s">
        <v>3286</v>
      </c>
    </row>
    <row r="6772" spans="1:2" x14ac:dyDescent="0.25">
      <c r="A6772" t="s">
        <v>860</v>
      </c>
      <c r="B6772" t="s">
        <v>3287</v>
      </c>
    </row>
    <row r="6773" spans="1:2" x14ac:dyDescent="0.25">
      <c r="A6773" t="s">
        <v>860</v>
      </c>
      <c r="B6773" t="s">
        <v>3288</v>
      </c>
    </row>
    <row r="6774" spans="1:2" x14ac:dyDescent="0.25">
      <c r="A6774" t="s">
        <v>859</v>
      </c>
      <c r="B6774" t="s">
        <v>861</v>
      </c>
    </row>
    <row r="6775" spans="1:2" x14ac:dyDescent="0.25">
      <c r="A6775" t="s">
        <v>861</v>
      </c>
      <c r="B6775" t="s">
        <v>862</v>
      </c>
    </row>
    <row r="6776" spans="1:2" x14ac:dyDescent="0.25">
      <c r="A6776" t="s">
        <v>862</v>
      </c>
      <c r="B6776" t="s">
        <v>3289</v>
      </c>
    </row>
    <row r="6777" spans="1:2" x14ac:dyDescent="0.25">
      <c r="A6777" t="s">
        <v>862</v>
      </c>
      <c r="B6777" t="s">
        <v>3290</v>
      </c>
    </row>
    <row r="6778" spans="1:2" x14ac:dyDescent="0.25">
      <c r="A6778" t="s">
        <v>862</v>
      </c>
      <c r="B6778" t="s">
        <v>3291</v>
      </c>
    </row>
    <row r="6779" spans="1:2" x14ac:dyDescent="0.25">
      <c r="A6779" t="s">
        <v>861</v>
      </c>
      <c r="B6779" t="s">
        <v>863</v>
      </c>
    </row>
    <row r="6780" spans="1:2" x14ac:dyDescent="0.25">
      <c r="A6780" t="s">
        <v>863</v>
      </c>
      <c r="B6780" t="s">
        <v>3292</v>
      </c>
    </row>
    <row r="6781" spans="1:2" x14ac:dyDescent="0.25">
      <c r="A6781" t="s">
        <v>863</v>
      </c>
      <c r="B6781" t="s">
        <v>3293</v>
      </c>
    </row>
    <row r="6782" spans="1:2" x14ac:dyDescent="0.25">
      <c r="A6782" t="s">
        <v>861</v>
      </c>
      <c r="B6782" t="s">
        <v>864</v>
      </c>
    </row>
    <row r="6783" spans="1:2" x14ac:dyDescent="0.25">
      <c r="A6783" t="s">
        <v>864</v>
      </c>
      <c r="B6783" t="s">
        <v>3294</v>
      </c>
    </row>
    <row r="6784" spans="1:2" x14ac:dyDescent="0.25">
      <c r="A6784" t="s">
        <v>861</v>
      </c>
      <c r="B6784" t="s">
        <v>865</v>
      </c>
    </row>
    <row r="6785" spans="1:2" x14ac:dyDescent="0.25">
      <c r="A6785" t="s">
        <v>865</v>
      </c>
      <c r="B6785" t="s">
        <v>3295</v>
      </c>
    </row>
    <row r="6786" spans="1:2" x14ac:dyDescent="0.25">
      <c r="A6786" t="s">
        <v>861</v>
      </c>
      <c r="B6786" t="s">
        <v>866</v>
      </c>
    </row>
    <row r="6787" spans="1:2" x14ac:dyDescent="0.25">
      <c r="A6787" t="s">
        <v>866</v>
      </c>
      <c r="B6787" t="s">
        <v>3296</v>
      </c>
    </row>
    <row r="6788" spans="1:2" x14ac:dyDescent="0.25">
      <c r="A6788" t="s">
        <v>866</v>
      </c>
      <c r="B6788" t="s">
        <v>3297</v>
      </c>
    </row>
    <row r="6789" spans="1:2" x14ac:dyDescent="0.25">
      <c r="A6789" t="s">
        <v>866</v>
      </c>
      <c r="B6789" t="s">
        <v>3298</v>
      </c>
    </row>
    <row r="6790" spans="1:2" x14ac:dyDescent="0.25">
      <c r="A6790" t="s">
        <v>859</v>
      </c>
      <c r="B6790" t="s">
        <v>3299</v>
      </c>
    </row>
    <row r="6791" spans="1:2" x14ac:dyDescent="0.25">
      <c r="A6791" t="s">
        <v>853</v>
      </c>
      <c r="B6791" t="s">
        <v>867</v>
      </c>
    </row>
    <row r="6792" spans="1:2" x14ac:dyDescent="0.25">
      <c r="A6792" t="s">
        <v>867</v>
      </c>
      <c r="B6792" t="s">
        <v>868</v>
      </c>
    </row>
    <row r="6793" spans="1:2" x14ac:dyDescent="0.25">
      <c r="A6793" t="s">
        <v>868</v>
      </c>
      <c r="B6793" t="s">
        <v>3300</v>
      </c>
    </row>
    <row r="6794" spans="1:2" x14ac:dyDescent="0.25">
      <c r="A6794" t="s">
        <v>868</v>
      </c>
      <c r="B6794" t="s">
        <v>869</v>
      </c>
    </row>
    <row r="6795" spans="1:2" x14ac:dyDescent="0.25">
      <c r="A6795" t="s">
        <v>869</v>
      </c>
      <c r="B6795" t="s">
        <v>3301</v>
      </c>
    </row>
    <row r="6796" spans="1:2" x14ac:dyDescent="0.25">
      <c r="A6796" t="s">
        <v>869</v>
      </c>
      <c r="B6796" t="s">
        <v>3302</v>
      </c>
    </row>
    <row r="6797" spans="1:2" x14ac:dyDescent="0.25">
      <c r="A6797" t="s">
        <v>869</v>
      </c>
      <c r="B6797" t="s">
        <v>3303</v>
      </c>
    </row>
    <row r="6798" spans="1:2" x14ac:dyDescent="0.25">
      <c r="A6798" t="s">
        <v>868</v>
      </c>
      <c r="B6798" t="s">
        <v>870</v>
      </c>
    </row>
    <row r="6799" spans="1:2" x14ac:dyDescent="0.25">
      <c r="A6799" t="s">
        <v>870</v>
      </c>
      <c r="B6799" t="s">
        <v>3304</v>
      </c>
    </row>
    <row r="6800" spans="1:2" x14ac:dyDescent="0.25">
      <c r="A6800" t="s">
        <v>870</v>
      </c>
      <c r="B6800" t="s">
        <v>3305</v>
      </c>
    </row>
    <row r="6801" spans="1:2" x14ac:dyDescent="0.25">
      <c r="A6801" t="s">
        <v>868</v>
      </c>
      <c r="B6801" t="s">
        <v>871</v>
      </c>
    </row>
    <row r="6802" spans="1:2" x14ac:dyDescent="0.25">
      <c r="A6802" t="s">
        <v>871</v>
      </c>
      <c r="B6802" t="s">
        <v>3306</v>
      </c>
    </row>
    <row r="6803" spans="1:2" x14ac:dyDescent="0.25">
      <c r="A6803" t="s">
        <v>868</v>
      </c>
      <c r="B6803" t="s">
        <v>872</v>
      </c>
    </row>
    <row r="6804" spans="1:2" x14ac:dyDescent="0.25">
      <c r="A6804" t="s">
        <v>872</v>
      </c>
      <c r="B6804" t="s">
        <v>3307</v>
      </c>
    </row>
    <row r="6805" spans="1:2" x14ac:dyDescent="0.25">
      <c r="A6805" t="s">
        <v>868</v>
      </c>
      <c r="B6805" t="s">
        <v>873</v>
      </c>
    </row>
    <row r="6806" spans="1:2" x14ac:dyDescent="0.25">
      <c r="A6806" t="s">
        <v>873</v>
      </c>
      <c r="B6806" t="s">
        <v>3308</v>
      </c>
    </row>
    <row r="6807" spans="1:2" x14ac:dyDescent="0.25">
      <c r="A6807" t="s">
        <v>873</v>
      </c>
      <c r="B6807" t="s">
        <v>3309</v>
      </c>
    </row>
    <row r="6808" spans="1:2" x14ac:dyDescent="0.25">
      <c r="A6808" t="s">
        <v>873</v>
      </c>
      <c r="B6808" t="s">
        <v>3310</v>
      </c>
    </row>
    <row r="6809" spans="1:2" x14ac:dyDescent="0.25">
      <c r="A6809" t="s">
        <v>867</v>
      </c>
      <c r="B6809" t="s">
        <v>874</v>
      </c>
    </row>
    <row r="6810" spans="1:2" x14ac:dyDescent="0.25">
      <c r="A6810" t="s">
        <v>874</v>
      </c>
      <c r="B6810" t="s">
        <v>3311</v>
      </c>
    </row>
    <row r="6811" spans="1:2" x14ac:dyDescent="0.25">
      <c r="A6811" t="s">
        <v>867</v>
      </c>
      <c r="B6811" t="s">
        <v>3312</v>
      </c>
    </row>
    <row r="6812" spans="1:2" x14ac:dyDescent="0.25">
      <c r="A6812" t="s">
        <v>867</v>
      </c>
      <c r="B6812" t="s">
        <v>3313</v>
      </c>
    </row>
    <row r="6813" spans="1:2" x14ac:dyDescent="0.25">
      <c r="A6813" t="s">
        <v>867</v>
      </c>
      <c r="B6813" t="s">
        <v>3314</v>
      </c>
    </row>
    <row r="6814" spans="1:2" x14ac:dyDescent="0.25">
      <c r="A6814" t="s">
        <v>867</v>
      </c>
      <c r="B6814" t="s">
        <v>3315</v>
      </c>
    </row>
    <row r="6815" spans="1:2" x14ac:dyDescent="0.25">
      <c r="A6815" t="s">
        <v>867</v>
      </c>
      <c r="B6815" t="s">
        <v>3316</v>
      </c>
    </row>
    <row r="6816" spans="1:2" x14ac:dyDescent="0.25">
      <c r="A6816" t="s">
        <v>852</v>
      </c>
      <c r="B6816" t="s">
        <v>875</v>
      </c>
    </row>
    <row r="6817" spans="1:2" x14ac:dyDescent="0.25">
      <c r="A6817" t="s">
        <v>875</v>
      </c>
      <c r="B6817" t="s">
        <v>876</v>
      </c>
    </row>
    <row r="6818" spans="1:2" x14ac:dyDescent="0.25">
      <c r="A6818" t="s">
        <v>876</v>
      </c>
      <c r="B6818" t="s">
        <v>3317</v>
      </c>
    </row>
    <row r="6819" spans="1:2" x14ac:dyDescent="0.25">
      <c r="A6819" t="s">
        <v>875</v>
      </c>
      <c r="B6819" t="s">
        <v>3318</v>
      </c>
    </row>
    <row r="6820" spans="1:2" x14ac:dyDescent="0.25">
      <c r="A6820" t="s">
        <v>875</v>
      </c>
      <c r="B6820" t="s">
        <v>877</v>
      </c>
    </row>
    <row r="6821" spans="1:2" x14ac:dyDescent="0.25">
      <c r="A6821" t="s">
        <v>877</v>
      </c>
      <c r="B6821" t="s">
        <v>3319</v>
      </c>
    </row>
    <row r="6822" spans="1:2" x14ac:dyDescent="0.25">
      <c r="A6822" t="s">
        <v>852</v>
      </c>
      <c r="B6822" t="s">
        <v>878</v>
      </c>
    </row>
    <row r="6823" spans="1:2" x14ac:dyDescent="0.25">
      <c r="A6823" t="s">
        <v>878</v>
      </c>
      <c r="B6823" t="s">
        <v>879</v>
      </c>
    </row>
    <row r="6824" spans="1:2" x14ac:dyDescent="0.25">
      <c r="A6824" t="s">
        <v>879</v>
      </c>
      <c r="B6824" t="s">
        <v>3320</v>
      </c>
    </row>
    <row r="6825" spans="1:2" x14ac:dyDescent="0.25">
      <c r="A6825" t="s">
        <v>878</v>
      </c>
      <c r="B6825" t="s">
        <v>3321</v>
      </c>
    </row>
    <row r="6826" spans="1:2" x14ac:dyDescent="0.25">
      <c r="A6826" t="s">
        <v>878</v>
      </c>
      <c r="B6826" t="s">
        <v>880</v>
      </c>
    </row>
    <row r="6827" spans="1:2" x14ac:dyDescent="0.25">
      <c r="A6827" t="s">
        <v>880</v>
      </c>
      <c r="B6827" t="s">
        <v>3322</v>
      </c>
    </row>
    <row r="6828" spans="1:2" x14ac:dyDescent="0.25">
      <c r="A6828" t="s">
        <v>852</v>
      </c>
      <c r="B6828" t="s">
        <v>881</v>
      </c>
    </row>
    <row r="6829" spans="1:2" x14ac:dyDescent="0.25">
      <c r="A6829" t="s">
        <v>881</v>
      </c>
      <c r="B6829" t="s">
        <v>882</v>
      </c>
    </row>
    <row r="6830" spans="1:2" x14ac:dyDescent="0.25">
      <c r="A6830" t="s">
        <v>882</v>
      </c>
      <c r="B6830" t="s">
        <v>3323</v>
      </c>
    </row>
    <row r="6831" spans="1:2" x14ac:dyDescent="0.25">
      <c r="A6831" t="s">
        <v>881</v>
      </c>
      <c r="B6831" t="s">
        <v>3324</v>
      </c>
    </row>
    <row r="6832" spans="1:2" x14ac:dyDescent="0.25">
      <c r="A6832" t="s">
        <v>881</v>
      </c>
      <c r="B6832" t="s">
        <v>883</v>
      </c>
    </row>
    <row r="6833" spans="1:2" x14ac:dyDescent="0.25">
      <c r="A6833" t="s">
        <v>883</v>
      </c>
      <c r="B6833" t="s">
        <v>3325</v>
      </c>
    </row>
    <row r="6834" spans="1:2" x14ac:dyDescent="0.25">
      <c r="A6834" t="s">
        <v>883</v>
      </c>
      <c r="B6834" t="s">
        <v>3326</v>
      </c>
    </row>
    <row r="6835" spans="1:2" x14ac:dyDescent="0.25">
      <c r="A6835" t="s">
        <v>852</v>
      </c>
      <c r="B6835" t="s">
        <v>884</v>
      </c>
    </row>
    <row r="6836" spans="1:2" x14ac:dyDescent="0.25">
      <c r="A6836" t="s">
        <v>884</v>
      </c>
      <c r="B6836" t="s">
        <v>885</v>
      </c>
    </row>
    <row r="6837" spans="1:2" x14ac:dyDescent="0.25">
      <c r="A6837" t="s">
        <v>885</v>
      </c>
      <c r="B6837" t="s">
        <v>886</v>
      </c>
    </row>
    <row r="6838" spans="1:2" x14ac:dyDescent="0.25">
      <c r="A6838" t="s">
        <v>886</v>
      </c>
      <c r="B6838" t="s">
        <v>3327</v>
      </c>
    </row>
    <row r="6839" spans="1:2" x14ac:dyDescent="0.25">
      <c r="A6839" t="s">
        <v>886</v>
      </c>
      <c r="B6839" t="s">
        <v>3328</v>
      </c>
    </row>
    <row r="6840" spans="1:2" x14ac:dyDescent="0.25">
      <c r="A6840" t="s">
        <v>886</v>
      </c>
      <c r="B6840" t="s">
        <v>3329</v>
      </c>
    </row>
    <row r="6841" spans="1:2" x14ac:dyDescent="0.25">
      <c r="A6841" t="s">
        <v>886</v>
      </c>
      <c r="B6841" t="s">
        <v>3330</v>
      </c>
    </row>
    <row r="6842" spans="1:2" x14ac:dyDescent="0.25">
      <c r="A6842" t="s">
        <v>885</v>
      </c>
      <c r="B6842" t="s">
        <v>887</v>
      </c>
    </row>
    <row r="6843" spans="1:2" x14ac:dyDescent="0.25">
      <c r="A6843" t="s">
        <v>887</v>
      </c>
      <c r="B6843" t="s">
        <v>3331</v>
      </c>
    </row>
    <row r="6844" spans="1:2" x14ac:dyDescent="0.25">
      <c r="A6844" t="s">
        <v>887</v>
      </c>
      <c r="B6844" t="s">
        <v>3332</v>
      </c>
    </row>
    <row r="6845" spans="1:2" x14ac:dyDescent="0.25">
      <c r="A6845" t="s">
        <v>887</v>
      </c>
      <c r="B6845" t="s">
        <v>3333</v>
      </c>
    </row>
    <row r="6846" spans="1:2" x14ac:dyDescent="0.25">
      <c r="A6846" t="s">
        <v>887</v>
      </c>
      <c r="B6846" t="s">
        <v>3334</v>
      </c>
    </row>
    <row r="6847" spans="1:2" x14ac:dyDescent="0.25">
      <c r="A6847" t="s">
        <v>887</v>
      </c>
      <c r="B6847" t="s">
        <v>3335</v>
      </c>
    </row>
    <row r="6848" spans="1:2" x14ac:dyDescent="0.25">
      <c r="A6848" t="s">
        <v>887</v>
      </c>
      <c r="B6848" t="s">
        <v>3336</v>
      </c>
    </row>
    <row r="6849" spans="1:2" x14ac:dyDescent="0.25">
      <c r="A6849" t="s">
        <v>887</v>
      </c>
      <c r="B6849" t="s">
        <v>3337</v>
      </c>
    </row>
    <row r="6850" spans="1:2" x14ac:dyDescent="0.25">
      <c r="A6850" t="s">
        <v>885</v>
      </c>
      <c r="B6850" t="s">
        <v>888</v>
      </c>
    </row>
    <row r="6851" spans="1:2" x14ac:dyDescent="0.25">
      <c r="A6851" t="s">
        <v>888</v>
      </c>
      <c r="B6851" t="s">
        <v>3338</v>
      </c>
    </row>
    <row r="6852" spans="1:2" x14ac:dyDescent="0.25">
      <c r="A6852" t="s">
        <v>888</v>
      </c>
      <c r="B6852" t="s">
        <v>3339</v>
      </c>
    </row>
    <row r="6853" spans="1:2" x14ac:dyDescent="0.25">
      <c r="A6853" t="s">
        <v>888</v>
      </c>
      <c r="B6853" t="s">
        <v>3340</v>
      </c>
    </row>
    <row r="6854" spans="1:2" x14ac:dyDescent="0.25">
      <c r="A6854" t="s">
        <v>888</v>
      </c>
      <c r="B6854" t="s">
        <v>3341</v>
      </c>
    </row>
    <row r="6855" spans="1:2" x14ac:dyDescent="0.25">
      <c r="A6855" t="s">
        <v>884</v>
      </c>
      <c r="B6855" t="s">
        <v>889</v>
      </c>
    </row>
    <row r="6856" spans="1:2" x14ac:dyDescent="0.25">
      <c r="A6856" t="s">
        <v>889</v>
      </c>
      <c r="B6856" t="s">
        <v>890</v>
      </c>
    </row>
    <row r="6857" spans="1:2" x14ac:dyDescent="0.25">
      <c r="A6857" t="s">
        <v>890</v>
      </c>
      <c r="B6857" t="s">
        <v>3342</v>
      </c>
    </row>
    <row r="6858" spans="1:2" x14ac:dyDescent="0.25">
      <c r="A6858" t="s">
        <v>890</v>
      </c>
      <c r="B6858" t="s">
        <v>3343</v>
      </c>
    </row>
    <row r="6859" spans="1:2" x14ac:dyDescent="0.25">
      <c r="A6859" t="s">
        <v>890</v>
      </c>
      <c r="B6859" t="s">
        <v>3344</v>
      </c>
    </row>
    <row r="6860" spans="1:2" x14ac:dyDescent="0.25">
      <c r="A6860" t="s">
        <v>890</v>
      </c>
      <c r="B6860" t="s">
        <v>3345</v>
      </c>
    </row>
    <row r="6861" spans="1:2" x14ac:dyDescent="0.25">
      <c r="A6861" t="s">
        <v>890</v>
      </c>
      <c r="B6861" t="s">
        <v>3346</v>
      </c>
    </row>
    <row r="6862" spans="1:2" x14ac:dyDescent="0.25">
      <c r="A6862" t="s">
        <v>890</v>
      </c>
      <c r="B6862" t="s">
        <v>3347</v>
      </c>
    </row>
    <row r="6863" spans="1:2" x14ac:dyDescent="0.25">
      <c r="A6863" t="s">
        <v>890</v>
      </c>
      <c r="B6863" t="s">
        <v>3348</v>
      </c>
    </row>
    <row r="6864" spans="1:2" x14ac:dyDescent="0.25">
      <c r="A6864" t="s">
        <v>889</v>
      </c>
      <c r="B6864" t="s">
        <v>891</v>
      </c>
    </row>
    <row r="6865" spans="1:2" x14ac:dyDescent="0.25">
      <c r="A6865" t="s">
        <v>891</v>
      </c>
      <c r="B6865" t="s">
        <v>3349</v>
      </c>
    </row>
    <row r="6866" spans="1:2" x14ac:dyDescent="0.25">
      <c r="A6866" t="s">
        <v>891</v>
      </c>
      <c r="B6866" t="s">
        <v>3350</v>
      </c>
    </row>
    <row r="6867" spans="1:2" x14ac:dyDescent="0.25">
      <c r="A6867" t="s">
        <v>891</v>
      </c>
      <c r="B6867" t="s">
        <v>3351</v>
      </c>
    </row>
    <row r="6868" spans="1:2" x14ac:dyDescent="0.25">
      <c r="A6868" t="s">
        <v>891</v>
      </c>
      <c r="B6868" t="s">
        <v>3352</v>
      </c>
    </row>
    <row r="6869" spans="1:2" x14ac:dyDescent="0.25">
      <c r="A6869" t="s">
        <v>891</v>
      </c>
      <c r="B6869" t="s">
        <v>3353</v>
      </c>
    </row>
    <row r="6870" spans="1:2" x14ac:dyDescent="0.25">
      <c r="A6870" t="s">
        <v>884</v>
      </c>
      <c r="B6870" t="s">
        <v>892</v>
      </c>
    </row>
    <row r="6871" spans="1:2" x14ac:dyDescent="0.25">
      <c r="A6871" t="s">
        <v>892</v>
      </c>
      <c r="B6871" t="s">
        <v>893</v>
      </c>
    </row>
    <row r="6872" spans="1:2" x14ac:dyDescent="0.25">
      <c r="A6872" t="s">
        <v>893</v>
      </c>
      <c r="B6872" t="s">
        <v>3354</v>
      </c>
    </row>
    <row r="6873" spans="1:2" x14ac:dyDescent="0.25">
      <c r="A6873" t="s">
        <v>893</v>
      </c>
      <c r="B6873" t="s">
        <v>3355</v>
      </c>
    </row>
    <row r="6874" spans="1:2" x14ac:dyDescent="0.25">
      <c r="A6874" t="s">
        <v>892</v>
      </c>
      <c r="B6874" t="s">
        <v>894</v>
      </c>
    </row>
    <row r="6875" spans="1:2" x14ac:dyDescent="0.25">
      <c r="A6875" t="s">
        <v>894</v>
      </c>
      <c r="B6875" t="s">
        <v>3356</v>
      </c>
    </row>
    <row r="6876" spans="1:2" x14ac:dyDescent="0.25">
      <c r="A6876" t="s">
        <v>892</v>
      </c>
      <c r="B6876" t="s">
        <v>895</v>
      </c>
    </row>
    <row r="6877" spans="1:2" x14ac:dyDescent="0.25">
      <c r="A6877" t="s">
        <v>895</v>
      </c>
      <c r="B6877" t="s">
        <v>3357</v>
      </c>
    </row>
    <row r="6878" spans="1:2" x14ac:dyDescent="0.25">
      <c r="A6878" t="s">
        <v>892</v>
      </c>
      <c r="B6878" t="s">
        <v>896</v>
      </c>
    </row>
    <row r="6879" spans="1:2" x14ac:dyDescent="0.25">
      <c r="A6879" t="s">
        <v>896</v>
      </c>
      <c r="B6879" t="s">
        <v>3358</v>
      </c>
    </row>
    <row r="6880" spans="1:2" x14ac:dyDescent="0.25">
      <c r="A6880" t="s">
        <v>896</v>
      </c>
      <c r="B6880" t="s">
        <v>3359</v>
      </c>
    </row>
    <row r="6881" spans="1:2" x14ac:dyDescent="0.25">
      <c r="A6881" t="s">
        <v>892</v>
      </c>
      <c r="B6881" t="s">
        <v>897</v>
      </c>
    </row>
    <row r="6882" spans="1:2" x14ac:dyDescent="0.25">
      <c r="A6882" t="s">
        <v>897</v>
      </c>
      <c r="B6882" t="s">
        <v>3360</v>
      </c>
    </row>
    <row r="6883" spans="1:2" x14ac:dyDescent="0.25">
      <c r="A6883" t="s">
        <v>851</v>
      </c>
      <c r="B6883" t="s">
        <v>898</v>
      </c>
    </row>
    <row r="6884" spans="1:2" x14ac:dyDescent="0.25">
      <c r="A6884" t="s">
        <v>898</v>
      </c>
      <c r="B6884" t="s">
        <v>899</v>
      </c>
    </row>
    <row r="6885" spans="1:2" x14ac:dyDescent="0.25">
      <c r="A6885" t="s">
        <v>899</v>
      </c>
      <c r="B6885" t="s">
        <v>900</v>
      </c>
    </row>
    <row r="6886" spans="1:2" x14ac:dyDescent="0.25">
      <c r="A6886" t="s">
        <v>900</v>
      </c>
      <c r="B6886" t="s">
        <v>3361</v>
      </c>
    </row>
    <row r="6887" spans="1:2" x14ac:dyDescent="0.25">
      <c r="A6887" t="s">
        <v>900</v>
      </c>
      <c r="B6887" t="s">
        <v>3362</v>
      </c>
    </row>
    <row r="6888" spans="1:2" x14ac:dyDescent="0.25">
      <c r="A6888" t="s">
        <v>900</v>
      </c>
      <c r="B6888" t="s">
        <v>3363</v>
      </c>
    </row>
    <row r="6889" spans="1:2" x14ac:dyDescent="0.25">
      <c r="A6889" t="s">
        <v>900</v>
      </c>
      <c r="B6889" t="s">
        <v>3364</v>
      </c>
    </row>
    <row r="6890" spans="1:2" x14ac:dyDescent="0.25">
      <c r="A6890" t="s">
        <v>898</v>
      </c>
      <c r="B6890" t="s">
        <v>901</v>
      </c>
    </row>
    <row r="6891" spans="1:2" x14ac:dyDescent="0.25">
      <c r="A6891" t="s">
        <v>901</v>
      </c>
      <c r="B6891" t="s">
        <v>902</v>
      </c>
    </row>
    <row r="6892" spans="1:2" x14ac:dyDescent="0.25">
      <c r="A6892" t="s">
        <v>902</v>
      </c>
      <c r="B6892" t="s">
        <v>3365</v>
      </c>
    </row>
    <row r="6893" spans="1:2" x14ac:dyDescent="0.25">
      <c r="A6893" t="s">
        <v>902</v>
      </c>
      <c r="B6893" t="s">
        <v>3366</v>
      </c>
    </row>
    <row r="6894" spans="1:2" x14ac:dyDescent="0.25">
      <c r="A6894" t="s">
        <v>902</v>
      </c>
      <c r="B6894" t="s">
        <v>3367</v>
      </c>
    </row>
    <row r="6895" spans="1:2" x14ac:dyDescent="0.25">
      <c r="A6895" t="s">
        <v>902</v>
      </c>
      <c r="B6895" t="s">
        <v>3368</v>
      </c>
    </row>
    <row r="6896" spans="1:2" x14ac:dyDescent="0.25">
      <c r="A6896" t="s">
        <v>898</v>
      </c>
      <c r="B6896" t="s">
        <v>903</v>
      </c>
    </row>
    <row r="6897" spans="1:2" x14ac:dyDescent="0.25">
      <c r="A6897" t="s">
        <v>903</v>
      </c>
      <c r="B6897" t="s">
        <v>3369</v>
      </c>
    </row>
    <row r="6898" spans="1:2" x14ac:dyDescent="0.25">
      <c r="A6898" t="s">
        <v>903</v>
      </c>
      <c r="B6898" t="s">
        <v>3370</v>
      </c>
    </row>
    <row r="6899" spans="1:2" x14ac:dyDescent="0.25">
      <c r="A6899" t="s">
        <v>903</v>
      </c>
      <c r="B6899" t="s">
        <v>3371</v>
      </c>
    </row>
    <row r="6900" spans="1:2" x14ac:dyDescent="0.25">
      <c r="A6900" t="s">
        <v>903</v>
      </c>
      <c r="B6900" t="s">
        <v>3372</v>
      </c>
    </row>
    <row r="6901" spans="1:2" x14ac:dyDescent="0.25">
      <c r="A6901" t="s">
        <v>903</v>
      </c>
      <c r="B6901" t="s">
        <v>3373</v>
      </c>
    </row>
    <row r="6902" spans="1:2" x14ac:dyDescent="0.25">
      <c r="A6902" t="s">
        <v>903</v>
      </c>
      <c r="B6902" t="s">
        <v>3374</v>
      </c>
    </row>
    <row r="6903" spans="1:2" x14ac:dyDescent="0.25">
      <c r="A6903" t="s">
        <v>903</v>
      </c>
      <c r="B6903" t="s">
        <v>3375</v>
      </c>
    </row>
    <row r="6904" spans="1:2" x14ac:dyDescent="0.25">
      <c r="A6904" t="s">
        <v>898</v>
      </c>
      <c r="B6904" t="s">
        <v>904</v>
      </c>
    </row>
    <row r="6905" spans="1:2" x14ac:dyDescent="0.25">
      <c r="A6905" t="s">
        <v>904</v>
      </c>
      <c r="B6905" t="s">
        <v>3376</v>
      </c>
    </row>
    <row r="6906" spans="1:2" x14ac:dyDescent="0.25">
      <c r="A6906" t="s">
        <v>904</v>
      </c>
      <c r="B6906" t="s">
        <v>3377</v>
      </c>
    </row>
    <row r="6907" spans="1:2" x14ac:dyDescent="0.25">
      <c r="A6907" t="s">
        <v>851</v>
      </c>
      <c r="B6907" t="s">
        <v>905</v>
      </c>
    </row>
    <row r="6908" spans="1:2" x14ac:dyDescent="0.25">
      <c r="A6908" t="s">
        <v>905</v>
      </c>
      <c r="B6908" t="s">
        <v>906</v>
      </c>
    </row>
    <row r="6909" spans="1:2" x14ac:dyDescent="0.25">
      <c r="A6909" t="s">
        <v>906</v>
      </c>
      <c r="B6909" t="s">
        <v>907</v>
      </c>
    </row>
    <row r="6910" spans="1:2" x14ac:dyDescent="0.25">
      <c r="A6910" t="s">
        <v>907</v>
      </c>
      <c r="B6910" t="s">
        <v>908</v>
      </c>
    </row>
    <row r="6911" spans="1:2" x14ac:dyDescent="0.25">
      <c r="A6911" t="s">
        <v>908</v>
      </c>
      <c r="B6911" t="s">
        <v>3378</v>
      </c>
    </row>
    <row r="6912" spans="1:2" x14ac:dyDescent="0.25">
      <c r="A6912" t="s">
        <v>908</v>
      </c>
      <c r="B6912" t="s">
        <v>909</v>
      </c>
    </row>
    <row r="6913" spans="1:2" x14ac:dyDescent="0.25">
      <c r="A6913" t="s">
        <v>909</v>
      </c>
      <c r="B6913" t="s">
        <v>3379</v>
      </c>
    </row>
    <row r="6914" spans="1:2" x14ac:dyDescent="0.25">
      <c r="A6914" t="s">
        <v>909</v>
      </c>
      <c r="B6914" t="s">
        <v>3380</v>
      </c>
    </row>
    <row r="6915" spans="1:2" x14ac:dyDescent="0.25">
      <c r="A6915" t="s">
        <v>908</v>
      </c>
      <c r="B6915" t="s">
        <v>3381</v>
      </c>
    </row>
    <row r="6916" spans="1:2" x14ac:dyDescent="0.25">
      <c r="A6916" t="s">
        <v>908</v>
      </c>
      <c r="B6916" t="s">
        <v>3382</v>
      </c>
    </row>
    <row r="6917" spans="1:2" x14ac:dyDescent="0.25">
      <c r="A6917" t="s">
        <v>907</v>
      </c>
      <c r="B6917" t="s">
        <v>910</v>
      </c>
    </row>
    <row r="6918" spans="1:2" x14ac:dyDescent="0.25">
      <c r="A6918" t="s">
        <v>910</v>
      </c>
      <c r="B6918" t="s">
        <v>3383</v>
      </c>
    </row>
    <row r="6919" spans="1:2" x14ac:dyDescent="0.25">
      <c r="A6919" t="s">
        <v>910</v>
      </c>
      <c r="B6919" t="s">
        <v>3384</v>
      </c>
    </row>
    <row r="6920" spans="1:2" x14ac:dyDescent="0.25">
      <c r="A6920" t="s">
        <v>910</v>
      </c>
      <c r="B6920" t="s">
        <v>3385</v>
      </c>
    </row>
    <row r="6921" spans="1:2" x14ac:dyDescent="0.25">
      <c r="A6921" t="s">
        <v>910</v>
      </c>
      <c r="B6921" t="s">
        <v>3386</v>
      </c>
    </row>
    <row r="6922" spans="1:2" x14ac:dyDescent="0.25">
      <c r="A6922" t="s">
        <v>910</v>
      </c>
      <c r="B6922" t="s">
        <v>3387</v>
      </c>
    </row>
    <row r="6923" spans="1:2" x14ac:dyDescent="0.25">
      <c r="A6923" t="s">
        <v>907</v>
      </c>
      <c r="B6923" t="s">
        <v>911</v>
      </c>
    </row>
    <row r="6924" spans="1:2" x14ac:dyDescent="0.25">
      <c r="A6924" t="s">
        <v>911</v>
      </c>
      <c r="B6924" t="s">
        <v>3388</v>
      </c>
    </row>
    <row r="6925" spans="1:2" x14ac:dyDescent="0.25">
      <c r="A6925" t="s">
        <v>911</v>
      </c>
      <c r="B6925" t="s">
        <v>3389</v>
      </c>
    </row>
    <row r="6926" spans="1:2" x14ac:dyDescent="0.25">
      <c r="A6926" t="s">
        <v>911</v>
      </c>
      <c r="B6926" t="s">
        <v>3390</v>
      </c>
    </row>
    <row r="6927" spans="1:2" x14ac:dyDescent="0.25">
      <c r="A6927" t="s">
        <v>911</v>
      </c>
      <c r="B6927" t="s">
        <v>3391</v>
      </c>
    </row>
    <row r="6928" spans="1:2" x14ac:dyDescent="0.25">
      <c r="A6928" t="s">
        <v>911</v>
      </c>
      <c r="B6928" t="s">
        <v>3392</v>
      </c>
    </row>
    <row r="6929" spans="1:2" x14ac:dyDescent="0.25">
      <c r="A6929" t="s">
        <v>911</v>
      </c>
      <c r="B6929" t="s">
        <v>3393</v>
      </c>
    </row>
    <row r="6930" spans="1:2" x14ac:dyDescent="0.25">
      <c r="A6930" t="s">
        <v>906</v>
      </c>
      <c r="B6930" t="s">
        <v>912</v>
      </c>
    </row>
    <row r="6931" spans="1:2" x14ac:dyDescent="0.25">
      <c r="A6931" t="s">
        <v>912</v>
      </c>
      <c r="B6931" t="s">
        <v>913</v>
      </c>
    </row>
    <row r="6932" spans="1:2" x14ac:dyDescent="0.25">
      <c r="A6932" t="s">
        <v>913</v>
      </c>
      <c r="B6932" t="s">
        <v>3394</v>
      </c>
    </row>
    <row r="6933" spans="1:2" x14ac:dyDescent="0.25">
      <c r="A6933" t="s">
        <v>913</v>
      </c>
      <c r="B6933" t="s">
        <v>3395</v>
      </c>
    </row>
    <row r="6934" spans="1:2" x14ac:dyDescent="0.25">
      <c r="A6934" t="s">
        <v>912</v>
      </c>
      <c r="B6934" t="s">
        <v>914</v>
      </c>
    </row>
    <row r="6935" spans="1:2" x14ac:dyDescent="0.25">
      <c r="A6935" t="s">
        <v>914</v>
      </c>
      <c r="B6935" t="s">
        <v>3396</v>
      </c>
    </row>
    <row r="6936" spans="1:2" x14ac:dyDescent="0.25">
      <c r="A6936" t="s">
        <v>914</v>
      </c>
      <c r="B6936" t="s">
        <v>3397</v>
      </c>
    </row>
    <row r="6937" spans="1:2" x14ac:dyDescent="0.25">
      <c r="A6937" t="s">
        <v>914</v>
      </c>
      <c r="B6937" t="s">
        <v>3398</v>
      </c>
    </row>
    <row r="6938" spans="1:2" x14ac:dyDescent="0.25">
      <c r="A6938" t="s">
        <v>906</v>
      </c>
      <c r="B6938" t="s">
        <v>915</v>
      </c>
    </row>
    <row r="6939" spans="1:2" x14ac:dyDescent="0.25">
      <c r="A6939" t="s">
        <v>915</v>
      </c>
      <c r="B6939" t="s">
        <v>3399</v>
      </c>
    </row>
    <row r="6940" spans="1:2" x14ac:dyDescent="0.25">
      <c r="A6940" t="s">
        <v>915</v>
      </c>
      <c r="B6940" t="s">
        <v>3400</v>
      </c>
    </row>
    <row r="6941" spans="1:2" x14ac:dyDescent="0.25">
      <c r="A6941" t="s">
        <v>915</v>
      </c>
      <c r="B6941" t="s">
        <v>3401</v>
      </c>
    </row>
    <row r="6942" spans="1:2" x14ac:dyDescent="0.25">
      <c r="A6942" t="s">
        <v>915</v>
      </c>
      <c r="B6942" t="s">
        <v>3402</v>
      </c>
    </row>
    <row r="6943" spans="1:2" x14ac:dyDescent="0.25">
      <c r="A6943" t="s">
        <v>915</v>
      </c>
      <c r="B6943" t="s">
        <v>3403</v>
      </c>
    </row>
    <row r="6944" spans="1:2" x14ac:dyDescent="0.25">
      <c r="A6944" t="s">
        <v>905</v>
      </c>
      <c r="B6944" t="s">
        <v>916</v>
      </c>
    </row>
    <row r="6945" spans="1:2" x14ac:dyDescent="0.25">
      <c r="A6945" t="s">
        <v>916</v>
      </c>
      <c r="B6945" t="s">
        <v>917</v>
      </c>
    </row>
    <row r="6946" spans="1:2" x14ac:dyDescent="0.25">
      <c r="A6946" t="s">
        <v>917</v>
      </c>
      <c r="B6946" t="s">
        <v>3404</v>
      </c>
    </row>
    <row r="6947" spans="1:2" x14ac:dyDescent="0.25">
      <c r="A6947" t="s">
        <v>917</v>
      </c>
      <c r="B6947" t="s">
        <v>918</v>
      </c>
    </row>
    <row r="6948" spans="1:2" x14ac:dyDescent="0.25">
      <c r="A6948" t="s">
        <v>918</v>
      </c>
      <c r="B6948" t="s">
        <v>3405</v>
      </c>
    </row>
    <row r="6949" spans="1:2" x14ac:dyDescent="0.25">
      <c r="A6949" t="s">
        <v>918</v>
      </c>
      <c r="B6949" t="s">
        <v>3406</v>
      </c>
    </row>
    <row r="6950" spans="1:2" x14ac:dyDescent="0.25">
      <c r="A6950" t="s">
        <v>918</v>
      </c>
      <c r="B6950" t="s">
        <v>3407</v>
      </c>
    </row>
    <row r="6951" spans="1:2" x14ac:dyDescent="0.25">
      <c r="A6951" t="s">
        <v>918</v>
      </c>
      <c r="B6951" t="s">
        <v>3408</v>
      </c>
    </row>
    <row r="6952" spans="1:2" x14ac:dyDescent="0.25">
      <c r="A6952" t="s">
        <v>917</v>
      </c>
      <c r="B6952" t="s">
        <v>919</v>
      </c>
    </row>
    <row r="6953" spans="1:2" x14ac:dyDescent="0.25">
      <c r="A6953" t="s">
        <v>919</v>
      </c>
      <c r="B6953" t="s">
        <v>3409</v>
      </c>
    </row>
    <row r="6954" spans="1:2" x14ac:dyDescent="0.25">
      <c r="A6954" t="s">
        <v>919</v>
      </c>
      <c r="B6954" t="s">
        <v>3410</v>
      </c>
    </row>
    <row r="6955" spans="1:2" x14ac:dyDescent="0.25">
      <c r="A6955" t="s">
        <v>919</v>
      </c>
      <c r="B6955" t="s">
        <v>3411</v>
      </c>
    </row>
    <row r="6956" spans="1:2" x14ac:dyDescent="0.25">
      <c r="A6956" t="s">
        <v>917</v>
      </c>
      <c r="B6956" t="s">
        <v>920</v>
      </c>
    </row>
    <row r="6957" spans="1:2" x14ac:dyDescent="0.25">
      <c r="A6957" t="s">
        <v>920</v>
      </c>
      <c r="B6957" t="s">
        <v>3412</v>
      </c>
    </row>
    <row r="6958" spans="1:2" x14ac:dyDescent="0.25">
      <c r="A6958" t="s">
        <v>920</v>
      </c>
      <c r="B6958" t="s">
        <v>3413</v>
      </c>
    </row>
    <row r="6959" spans="1:2" x14ac:dyDescent="0.25">
      <c r="A6959" t="s">
        <v>920</v>
      </c>
      <c r="B6959" t="s">
        <v>3414</v>
      </c>
    </row>
    <row r="6960" spans="1:2" x14ac:dyDescent="0.25">
      <c r="A6960" t="s">
        <v>920</v>
      </c>
      <c r="B6960" t="s">
        <v>3415</v>
      </c>
    </row>
    <row r="6961" spans="1:2" x14ac:dyDescent="0.25">
      <c r="A6961" t="s">
        <v>920</v>
      </c>
      <c r="B6961" t="s">
        <v>3416</v>
      </c>
    </row>
    <row r="6962" spans="1:2" x14ac:dyDescent="0.25">
      <c r="A6962" t="s">
        <v>920</v>
      </c>
      <c r="B6962" t="s">
        <v>3417</v>
      </c>
    </row>
    <row r="6963" spans="1:2" x14ac:dyDescent="0.25">
      <c r="A6963" t="s">
        <v>920</v>
      </c>
      <c r="B6963" t="s">
        <v>3418</v>
      </c>
    </row>
    <row r="6964" spans="1:2" x14ac:dyDescent="0.25">
      <c r="A6964" t="s">
        <v>917</v>
      </c>
      <c r="B6964" t="s">
        <v>921</v>
      </c>
    </row>
    <row r="6965" spans="1:2" x14ac:dyDescent="0.25">
      <c r="A6965" t="s">
        <v>921</v>
      </c>
      <c r="B6965" t="s">
        <v>3419</v>
      </c>
    </row>
    <row r="6966" spans="1:2" x14ac:dyDescent="0.25">
      <c r="A6966" t="s">
        <v>921</v>
      </c>
      <c r="B6966" t="s">
        <v>3420</v>
      </c>
    </row>
    <row r="6967" spans="1:2" x14ac:dyDescent="0.25">
      <c r="A6967" t="s">
        <v>921</v>
      </c>
      <c r="B6967" t="s">
        <v>3421</v>
      </c>
    </row>
    <row r="6968" spans="1:2" x14ac:dyDescent="0.25">
      <c r="A6968" t="s">
        <v>921</v>
      </c>
      <c r="B6968" t="s">
        <v>3422</v>
      </c>
    </row>
    <row r="6969" spans="1:2" x14ac:dyDescent="0.25">
      <c r="A6969" t="s">
        <v>921</v>
      </c>
      <c r="B6969" t="s">
        <v>3423</v>
      </c>
    </row>
    <row r="6970" spans="1:2" x14ac:dyDescent="0.25">
      <c r="A6970" t="s">
        <v>921</v>
      </c>
      <c r="B6970" t="s">
        <v>3424</v>
      </c>
    </row>
    <row r="6971" spans="1:2" x14ac:dyDescent="0.25">
      <c r="A6971" t="s">
        <v>921</v>
      </c>
      <c r="B6971" t="s">
        <v>3425</v>
      </c>
    </row>
    <row r="6972" spans="1:2" x14ac:dyDescent="0.25">
      <c r="A6972" t="s">
        <v>921</v>
      </c>
      <c r="B6972" t="s">
        <v>3426</v>
      </c>
    </row>
    <row r="6973" spans="1:2" x14ac:dyDescent="0.25">
      <c r="A6973" t="s">
        <v>917</v>
      </c>
      <c r="B6973" t="s">
        <v>3427</v>
      </c>
    </row>
    <row r="6974" spans="1:2" x14ac:dyDescent="0.25">
      <c r="A6974" t="s">
        <v>916</v>
      </c>
      <c r="B6974" t="s">
        <v>922</v>
      </c>
    </row>
    <row r="6975" spans="1:2" x14ac:dyDescent="0.25">
      <c r="A6975" t="s">
        <v>922</v>
      </c>
      <c r="B6975" t="s">
        <v>923</v>
      </c>
    </row>
    <row r="6976" spans="1:2" x14ac:dyDescent="0.25">
      <c r="A6976" t="s">
        <v>923</v>
      </c>
      <c r="B6976" t="s">
        <v>3428</v>
      </c>
    </row>
    <row r="6977" spans="1:2" x14ac:dyDescent="0.25">
      <c r="A6977" t="s">
        <v>923</v>
      </c>
      <c r="B6977" t="s">
        <v>3429</v>
      </c>
    </row>
    <row r="6978" spans="1:2" x14ac:dyDescent="0.25">
      <c r="A6978" t="s">
        <v>923</v>
      </c>
      <c r="B6978" t="s">
        <v>3430</v>
      </c>
    </row>
    <row r="6979" spans="1:2" x14ac:dyDescent="0.25">
      <c r="A6979" t="s">
        <v>923</v>
      </c>
      <c r="B6979" t="s">
        <v>3431</v>
      </c>
    </row>
    <row r="6980" spans="1:2" x14ac:dyDescent="0.25">
      <c r="A6980" t="s">
        <v>923</v>
      </c>
      <c r="B6980" t="s">
        <v>3432</v>
      </c>
    </row>
    <row r="6981" spans="1:2" x14ac:dyDescent="0.25">
      <c r="A6981" t="s">
        <v>923</v>
      </c>
      <c r="B6981" t="s">
        <v>3433</v>
      </c>
    </row>
    <row r="6982" spans="1:2" x14ac:dyDescent="0.25">
      <c r="A6982" t="s">
        <v>922</v>
      </c>
      <c r="B6982" t="s">
        <v>924</v>
      </c>
    </row>
    <row r="6983" spans="1:2" x14ac:dyDescent="0.25">
      <c r="A6983" t="s">
        <v>924</v>
      </c>
      <c r="B6983" t="s">
        <v>925</v>
      </c>
    </row>
    <row r="6984" spans="1:2" x14ac:dyDescent="0.25">
      <c r="A6984" t="s">
        <v>925</v>
      </c>
      <c r="B6984" t="s">
        <v>3434</v>
      </c>
    </row>
    <row r="6985" spans="1:2" x14ac:dyDescent="0.25">
      <c r="A6985" t="s">
        <v>925</v>
      </c>
      <c r="B6985" t="s">
        <v>3435</v>
      </c>
    </row>
    <row r="6986" spans="1:2" x14ac:dyDescent="0.25">
      <c r="A6986" t="s">
        <v>924</v>
      </c>
      <c r="B6986" t="s">
        <v>3436</v>
      </c>
    </row>
    <row r="6987" spans="1:2" x14ac:dyDescent="0.25">
      <c r="A6987" t="s">
        <v>924</v>
      </c>
      <c r="B6987" t="s">
        <v>926</v>
      </c>
    </row>
    <row r="6988" spans="1:2" x14ac:dyDescent="0.25">
      <c r="A6988" t="s">
        <v>926</v>
      </c>
      <c r="B6988" t="s">
        <v>3437</v>
      </c>
    </row>
    <row r="6989" spans="1:2" x14ac:dyDescent="0.25">
      <c r="A6989" t="s">
        <v>926</v>
      </c>
      <c r="B6989" t="s">
        <v>3438</v>
      </c>
    </row>
    <row r="6990" spans="1:2" x14ac:dyDescent="0.25">
      <c r="A6990" t="s">
        <v>924</v>
      </c>
      <c r="B6990" t="s">
        <v>3439</v>
      </c>
    </row>
    <row r="6991" spans="1:2" x14ac:dyDescent="0.25">
      <c r="A6991" t="s">
        <v>924</v>
      </c>
      <c r="B6991" t="s">
        <v>3440</v>
      </c>
    </row>
    <row r="6992" spans="1:2" x14ac:dyDescent="0.25">
      <c r="A6992" t="s">
        <v>924</v>
      </c>
      <c r="B6992" t="s">
        <v>3441</v>
      </c>
    </row>
    <row r="6993" spans="1:2" x14ac:dyDescent="0.25">
      <c r="A6993" t="s">
        <v>916</v>
      </c>
      <c r="B6993" t="s">
        <v>927</v>
      </c>
    </row>
    <row r="6994" spans="1:2" x14ac:dyDescent="0.25">
      <c r="A6994" t="s">
        <v>927</v>
      </c>
      <c r="B6994" t="s">
        <v>3442</v>
      </c>
    </row>
    <row r="6995" spans="1:2" x14ac:dyDescent="0.25">
      <c r="A6995" t="s">
        <v>927</v>
      </c>
      <c r="B6995" t="s">
        <v>3443</v>
      </c>
    </row>
    <row r="6996" spans="1:2" x14ac:dyDescent="0.25">
      <c r="A6996" t="s">
        <v>927</v>
      </c>
      <c r="B6996" t="s">
        <v>3444</v>
      </c>
    </row>
    <row r="6997" spans="1:2" x14ac:dyDescent="0.25">
      <c r="A6997" t="s">
        <v>927</v>
      </c>
      <c r="B6997" t="s">
        <v>3445</v>
      </c>
    </row>
    <row r="6998" spans="1:2" x14ac:dyDescent="0.25">
      <c r="A6998" t="s">
        <v>927</v>
      </c>
      <c r="B6998" t="s">
        <v>3446</v>
      </c>
    </row>
    <row r="6999" spans="1:2" x14ac:dyDescent="0.25">
      <c r="A6999" t="s">
        <v>927</v>
      </c>
      <c r="B6999" t="s">
        <v>3447</v>
      </c>
    </row>
    <row r="7000" spans="1:2" x14ac:dyDescent="0.25">
      <c r="A7000" t="s">
        <v>927</v>
      </c>
      <c r="B7000" t="s">
        <v>3448</v>
      </c>
    </row>
    <row r="7001" spans="1:2" x14ac:dyDescent="0.25">
      <c r="A7001" t="s">
        <v>905</v>
      </c>
      <c r="B7001" t="s">
        <v>928</v>
      </c>
    </row>
    <row r="7002" spans="1:2" x14ac:dyDescent="0.25">
      <c r="A7002" t="s">
        <v>928</v>
      </c>
      <c r="B7002" t="s">
        <v>929</v>
      </c>
    </row>
    <row r="7003" spans="1:2" x14ac:dyDescent="0.25">
      <c r="A7003" t="s">
        <v>929</v>
      </c>
      <c r="B7003" t="s">
        <v>930</v>
      </c>
    </row>
    <row r="7004" spans="1:2" x14ac:dyDescent="0.25">
      <c r="A7004" t="s">
        <v>930</v>
      </c>
      <c r="B7004" t="s">
        <v>931</v>
      </c>
    </row>
    <row r="7005" spans="1:2" x14ac:dyDescent="0.25">
      <c r="A7005" t="s">
        <v>931</v>
      </c>
      <c r="B7005" t="s">
        <v>3449</v>
      </c>
    </row>
    <row r="7006" spans="1:2" x14ac:dyDescent="0.25">
      <c r="A7006" t="s">
        <v>931</v>
      </c>
      <c r="B7006" t="s">
        <v>3450</v>
      </c>
    </row>
    <row r="7007" spans="1:2" x14ac:dyDescent="0.25">
      <c r="A7007" t="s">
        <v>930</v>
      </c>
      <c r="B7007" t="s">
        <v>3451</v>
      </c>
    </row>
    <row r="7008" spans="1:2" x14ac:dyDescent="0.25">
      <c r="A7008" t="s">
        <v>930</v>
      </c>
      <c r="B7008" t="s">
        <v>932</v>
      </c>
    </row>
    <row r="7009" spans="1:2" x14ac:dyDescent="0.25">
      <c r="A7009" t="s">
        <v>932</v>
      </c>
      <c r="B7009" t="s">
        <v>3452</v>
      </c>
    </row>
    <row r="7010" spans="1:2" x14ac:dyDescent="0.25">
      <c r="A7010" t="s">
        <v>932</v>
      </c>
      <c r="B7010" t="s">
        <v>3453</v>
      </c>
    </row>
    <row r="7011" spans="1:2" x14ac:dyDescent="0.25">
      <c r="A7011" t="s">
        <v>932</v>
      </c>
      <c r="B7011" t="s">
        <v>3454</v>
      </c>
    </row>
    <row r="7012" spans="1:2" x14ac:dyDescent="0.25">
      <c r="A7012" t="s">
        <v>932</v>
      </c>
      <c r="B7012" t="s">
        <v>3455</v>
      </c>
    </row>
    <row r="7013" spans="1:2" x14ac:dyDescent="0.25">
      <c r="A7013" t="s">
        <v>932</v>
      </c>
      <c r="B7013" t="s">
        <v>3456</v>
      </c>
    </row>
    <row r="7014" spans="1:2" x14ac:dyDescent="0.25">
      <c r="A7014" t="s">
        <v>930</v>
      </c>
      <c r="B7014" t="s">
        <v>933</v>
      </c>
    </row>
    <row r="7015" spans="1:2" x14ac:dyDescent="0.25">
      <c r="A7015" t="s">
        <v>933</v>
      </c>
      <c r="B7015" t="s">
        <v>3457</v>
      </c>
    </row>
    <row r="7016" spans="1:2" x14ac:dyDescent="0.25">
      <c r="A7016" t="s">
        <v>929</v>
      </c>
      <c r="B7016" t="s">
        <v>934</v>
      </c>
    </row>
    <row r="7017" spans="1:2" x14ac:dyDescent="0.25">
      <c r="A7017" t="s">
        <v>934</v>
      </c>
      <c r="B7017" t="s">
        <v>935</v>
      </c>
    </row>
    <row r="7018" spans="1:2" x14ac:dyDescent="0.25">
      <c r="A7018" t="s">
        <v>935</v>
      </c>
      <c r="B7018" t="s">
        <v>3458</v>
      </c>
    </row>
    <row r="7019" spans="1:2" x14ac:dyDescent="0.25">
      <c r="A7019" t="s">
        <v>935</v>
      </c>
      <c r="B7019" t="s">
        <v>3459</v>
      </c>
    </row>
    <row r="7020" spans="1:2" x14ac:dyDescent="0.25">
      <c r="A7020" t="s">
        <v>935</v>
      </c>
      <c r="B7020" t="s">
        <v>3460</v>
      </c>
    </row>
    <row r="7021" spans="1:2" x14ac:dyDescent="0.25">
      <c r="A7021" t="s">
        <v>934</v>
      </c>
      <c r="B7021" t="s">
        <v>3461</v>
      </c>
    </row>
    <row r="7022" spans="1:2" x14ac:dyDescent="0.25">
      <c r="A7022" t="s">
        <v>934</v>
      </c>
      <c r="B7022" t="s">
        <v>936</v>
      </c>
    </row>
    <row r="7023" spans="1:2" x14ac:dyDescent="0.25">
      <c r="A7023" t="s">
        <v>936</v>
      </c>
      <c r="B7023" t="s">
        <v>3462</v>
      </c>
    </row>
    <row r="7024" spans="1:2" x14ac:dyDescent="0.25">
      <c r="A7024" t="s">
        <v>936</v>
      </c>
      <c r="B7024" t="s">
        <v>3463</v>
      </c>
    </row>
    <row r="7025" spans="1:2" x14ac:dyDescent="0.25">
      <c r="A7025" t="s">
        <v>936</v>
      </c>
      <c r="B7025" t="s">
        <v>3464</v>
      </c>
    </row>
    <row r="7026" spans="1:2" x14ac:dyDescent="0.25">
      <c r="A7026" t="s">
        <v>936</v>
      </c>
      <c r="B7026" t="s">
        <v>3465</v>
      </c>
    </row>
    <row r="7027" spans="1:2" x14ac:dyDescent="0.25">
      <c r="A7027" t="s">
        <v>934</v>
      </c>
      <c r="B7027" t="s">
        <v>3466</v>
      </c>
    </row>
    <row r="7028" spans="1:2" x14ac:dyDescent="0.25">
      <c r="A7028" t="s">
        <v>928</v>
      </c>
      <c r="B7028" t="s">
        <v>937</v>
      </c>
    </row>
    <row r="7029" spans="1:2" x14ac:dyDescent="0.25">
      <c r="A7029" t="s">
        <v>937</v>
      </c>
      <c r="B7029" t="s">
        <v>938</v>
      </c>
    </row>
    <row r="7030" spans="1:2" x14ac:dyDescent="0.25">
      <c r="A7030" t="s">
        <v>938</v>
      </c>
      <c r="B7030" t="s">
        <v>3467</v>
      </c>
    </row>
    <row r="7031" spans="1:2" x14ac:dyDescent="0.25">
      <c r="A7031" t="s">
        <v>938</v>
      </c>
      <c r="B7031" t="s">
        <v>3468</v>
      </c>
    </row>
    <row r="7032" spans="1:2" x14ac:dyDescent="0.25">
      <c r="A7032" t="s">
        <v>937</v>
      </c>
      <c r="B7032" t="s">
        <v>939</v>
      </c>
    </row>
    <row r="7033" spans="1:2" x14ac:dyDescent="0.25">
      <c r="A7033" t="s">
        <v>939</v>
      </c>
      <c r="B7033" t="s">
        <v>3469</v>
      </c>
    </row>
    <row r="7034" spans="1:2" x14ac:dyDescent="0.25">
      <c r="A7034" t="s">
        <v>939</v>
      </c>
      <c r="B7034" t="s">
        <v>3470</v>
      </c>
    </row>
    <row r="7035" spans="1:2" x14ac:dyDescent="0.25">
      <c r="A7035" t="s">
        <v>939</v>
      </c>
      <c r="B7035" t="s">
        <v>940</v>
      </c>
    </row>
    <row r="7036" spans="1:2" x14ac:dyDescent="0.25">
      <c r="A7036" t="s">
        <v>940</v>
      </c>
      <c r="B7036" t="s">
        <v>3471</v>
      </c>
    </row>
    <row r="7037" spans="1:2" x14ac:dyDescent="0.25">
      <c r="A7037" t="s">
        <v>940</v>
      </c>
      <c r="B7037" t="s">
        <v>3472</v>
      </c>
    </row>
    <row r="7038" spans="1:2" x14ac:dyDescent="0.25">
      <c r="A7038" t="s">
        <v>939</v>
      </c>
      <c r="B7038" t="s">
        <v>3473</v>
      </c>
    </row>
    <row r="7039" spans="1:2" x14ac:dyDescent="0.25">
      <c r="A7039" t="s">
        <v>939</v>
      </c>
      <c r="B7039" t="s">
        <v>3474</v>
      </c>
    </row>
    <row r="7040" spans="1:2" x14ac:dyDescent="0.25">
      <c r="A7040" t="s">
        <v>939</v>
      </c>
      <c r="B7040" t="s">
        <v>3475</v>
      </c>
    </row>
    <row r="7041" spans="1:2" x14ac:dyDescent="0.25">
      <c r="A7041" t="s">
        <v>928</v>
      </c>
      <c r="B7041" t="s">
        <v>941</v>
      </c>
    </row>
    <row r="7042" spans="1:2" x14ac:dyDescent="0.25">
      <c r="A7042" t="s">
        <v>941</v>
      </c>
      <c r="B7042" t="s">
        <v>3476</v>
      </c>
    </row>
    <row r="7043" spans="1:2" x14ac:dyDescent="0.25">
      <c r="A7043" t="s">
        <v>941</v>
      </c>
      <c r="B7043" t="s">
        <v>3477</v>
      </c>
    </row>
    <row r="7044" spans="1:2" x14ac:dyDescent="0.25">
      <c r="A7044" t="s">
        <v>941</v>
      </c>
      <c r="B7044" t="s">
        <v>3478</v>
      </c>
    </row>
    <row r="7045" spans="1:2" x14ac:dyDescent="0.25">
      <c r="A7045" t="s">
        <v>941</v>
      </c>
      <c r="B7045" t="s">
        <v>3479</v>
      </c>
    </row>
    <row r="7046" spans="1:2" x14ac:dyDescent="0.25">
      <c r="A7046" t="s">
        <v>851</v>
      </c>
      <c r="B7046" t="s">
        <v>942</v>
      </c>
    </row>
    <row r="7047" spans="1:2" x14ac:dyDescent="0.25">
      <c r="A7047" t="s">
        <v>942</v>
      </c>
      <c r="B7047" t="s">
        <v>943</v>
      </c>
    </row>
    <row r="7048" spans="1:2" x14ac:dyDescent="0.25">
      <c r="A7048" t="s">
        <v>943</v>
      </c>
      <c r="B7048" t="s">
        <v>3480</v>
      </c>
    </row>
    <row r="7049" spans="1:2" x14ac:dyDescent="0.25">
      <c r="A7049" t="s">
        <v>943</v>
      </c>
      <c r="B7049" t="s">
        <v>3481</v>
      </c>
    </row>
    <row r="7050" spans="1:2" x14ac:dyDescent="0.25">
      <c r="A7050" t="s">
        <v>943</v>
      </c>
      <c r="B7050" t="s">
        <v>3482</v>
      </c>
    </row>
    <row r="7051" spans="1:2" x14ac:dyDescent="0.25">
      <c r="A7051" t="s">
        <v>943</v>
      </c>
      <c r="B7051" t="s">
        <v>3483</v>
      </c>
    </row>
    <row r="7052" spans="1:2" x14ac:dyDescent="0.25">
      <c r="A7052" t="s">
        <v>943</v>
      </c>
      <c r="B7052" t="s">
        <v>3484</v>
      </c>
    </row>
    <row r="7053" spans="1:2" x14ac:dyDescent="0.25">
      <c r="A7053" t="s">
        <v>943</v>
      </c>
      <c r="B7053" t="s">
        <v>3485</v>
      </c>
    </row>
    <row r="7054" spans="1:2" x14ac:dyDescent="0.25">
      <c r="A7054" t="s">
        <v>943</v>
      </c>
      <c r="B7054" t="s">
        <v>3486</v>
      </c>
    </row>
    <row r="7055" spans="1:2" x14ac:dyDescent="0.25">
      <c r="A7055" t="s">
        <v>943</v>
      </c>
      <c r="B7055" t="s">
        <v>3487</v>
      </c>
    </row>
    <row r="7056" spans="1:2" x14ac:dyDescent="0.25">
      <c r="A7056" t="s">
        <v>943</v>
      </c>
      <c r="B7056" t="s">
        <v>3488</v>
      </c>
    </row>
    <row r="7057" spans="1:2" x14ac:dyDescent="0.25">
      <c r="A7057" t="s">
        <v>943</v>
      </c>
      <c r="B7057" t="s">
        <v>3489</v>
      </c>
    </row>
    <row r="7058" spans="1:2" x14ac:dyDescent="0.25">
      <c r="A7058" t="s">
        <v>943</v>
      </c>
      <c r="B7058" t="s">
        <v>3490</v>
      </c>
    </row>
    <row r="7059" spans="1:2" x14ac:dyDescent="0.25">
      <c r="A7059" t="s">
        <v>943</v>
      </c>
      <c r="B7059" t="s">
        <v>3491</v>
      </c>
    </row>
    <row r="7060" spans="1:2" x14ac:dyDescent="0.25">
      <c r="A7060" t="s">
        <v>943</v>
      </c>
      <c r="B7060" t="s">
        <v>3492</v>
      </c>
    </row>
    <row r="7061" spans="1:2" x14ac:dyDescent="0.25">
      <c r="A7061" t="s">
        <v>943</v>
      </c>
      <c r="B7061" t="s">
        <v>3493</v>
      </c>
    </row>
    <row r="7062" spans="1:2" x14ac:dyDescent="0.25">
      <c r="A7062" t="s">
        <v>943</v>
      </c>
      <c r="B7062" t="s">
        <v>3494</v>
      </c>
    </row>
    <row r="7063" spans="1:2" x14ac:dyDescent="0.25">
      <c r="A7063" t="s">
        <v>943</v>
      </c>
      <c r="B7063" t="s">
        <v>944</v>
      </c>
    </row>
    <row r="7064" spans="1:2" x14ac:dyDescent="0.25">
      <c r="A7064" t="s">
        <v>944</v>
      </c>
      <c r="B7064" t="s">
        <v>945</v>
      </c>
    </row>
    <row r="7065" spans="1:2" x14ac:dyDescent="0.25">
      <c r="A7065" t="s">
        <v>945</v>
      </c>
      <c r="B7065" t="s">
        <v>946</v>
      </c>
    </row>
    <row r="7066" spans="1:2" x14ac:dyDescent="0.25">
      <c r="A7066" t="s">
        <v>946</v>
      </c>
      <c r="B7066" t="s">
        <v>3495</v>
      </c>
    </row>
    <row r="7067" spans="1:2" x14ac:dyDescent="0.25">
      <c r="A7067" t="s">
        <v>946</v>
      </c>
      <c r="B7067" t="s">
        <v>3496</v>
      </c>
    </row>
    <row r="7068" spans="1:2" x14ac:dyDescent="0.25">
      <c r="A7068" t="s">
        <v>946</v>
      </c>
      <c r="B7068" t="s">
        <v>3497</v>
      </c>
    </row>
    <row r="7069" spans="1:2" x14ac:dyDescent="0.25">
      <c r="A7069" t="s">
        <v>946</v>
      </c>
      <c r="B7069" t="s">
        <v>3498</v>
      </c>
    </row>
    <row r="7070" spans="1:2" x14ac:dyDescent="0.25">
      <c r="A7070" t="s">
        <v>945</v>
      </c>
      <c r="B7070" t="s">
        <v>947</v>
      </c>
    </row>
    <row r="7071" spans="1:2" x14ac:dyDescent="0.25">
      <c r="A7071" t="s">
        <v>947</v>
      </c>
      <c r="B7071" t="s">
        <v>3499</v>
      </c>
    </row>
    <row r="7072" spans="1:2" x14ac:dyDescent="0.25">
      <c r="A7072" t="s">
        <v>947</v>
      </c>
      <c r="B7072" t="s">
        <v>3500</v>
      </c>
    </row>
    <row r="7073" spans="1:2" x14ac:dyDescent="0.25">
      <c r="A7073" t="s">
        <v>947</v>
      </c>
      <c r="B7073" t="s">
        <v>3501</v>
      </c>
    </row>
    <row r="7074" spans="1:2" x14ac:dyDescent="0.25">
      <c r="A7074" t="s">
        <v>947</v>
      </c>
      <c r="B7074" t="s">
        <v>3502</v>
      </c>
    </row>
    <row r="7075" spans="1:2" x14ac:dyDescent="0.25">
      <c r="A7075" t="s">
        <v>947</v>
      </c>
      <c r="B7075" t="s">
        <v>3503</v>
      </c>
    </row>
    <row r="7076" spans="1:2" x14ac:dyDescent="0.25">
      <c r="A7076" t="s">
        <v>944</v>
      </c>
      <c r="B7076" t="s">
        <v>948</v>
      </c>
    </row>
    <row r="7077" spans="1:2" x14ac:dyDescent="0.25">
      <c r="A7077" t="s">
        <v>948</v>
      </c>
      <c r="B7077" t="s">
        <v>949</v>
      </c>
    </row>
    <row r="7078" spans="1:2" x14ac:dyDescent="0.25">
      <c r="A7078" t="s">
        <v>949</v>
      </c>
      <c r="B7078" t="s">
        <v>3504</v>
      </c>
    </row>
    <row r="7079" spans="1:2" x14ac:dyDescent="0.25">
      <c r="A7079" t="s">
        <v>949</v>
      </c>
      <c r="B7079" t="s">
        <v>3505</v>
      </c>
    </row>
    <row r="7080" spans="1:2" x14ac:dyDescent="0.25">
      <c r="A7080" t="s">
        <v>944</v>
      </c>
      <c r="B7080" t="s">
        <v>950</v>
      </c>
    </row>
    <row r="7081" spans="1:2" x14ac:dyDescent="0.25">
      <c r="A7081" t="s">
        <v>950</v>
      </c>
      <c r="B7081" t="s">
        <v>3506</v>
      </c>
    </row>
    <row r="7082" spans="1:2" x14ac:dyDescent="0.25">
      <c r="A7082" t="s">
        <v>950</v>
      </c>
      <c r="B7082" t="s">
        <v>3507</v>
      </c>
    </row>
    <row r="7083" spans="1:2" x14ac:dyDescent="0.25">
      <c r="A7083" t="s">
        <v>950</v>
      </c>
      <c r="B7083" t="s">
        <v>3508</v>
      </c>
    </row>
    <row r="7084" spans="1:2" x14ac:dyDescent="0.25">
      <c r="A7084" t="s">
        <v>943</v>
      </c>
      <c r="B7084" t="s">
        <v>3509</v>
      </c>
    </row>
    <row r="7085" spans="1:2" x14ac:dyDescent="0.25">
      <c r="A7085" t="s">
        <v>943</v>
      </c>
      <c r="B7085" t="s">
        <v>3510</v>
      </c>
    </row>
    <row r="7086" spans="1:2" x14ac:dyDescent="0.25">
      <c r="A7086" t="s">
        <v>943</v>
      </c>
      <c r="B7086" t="s">
        <v>3511</v>
      </c>
    </row>
    <row r="7087" spans="1:2" x14ac:dyDescent="0.25">
      <c r="A7087" t="s">
        <v>943</v>
      </c>
      <c r="B7087" t="s">
        <v>3512</v>
      </c>
    </row>
    <row r="7088" spans="1:2" x14ac:dyDescent="0.25">
      <c r="A7088" t="s">
        <v>943</v>
      </c>
      <c r="B7088" t="s">
        <v>3513</v>
      </c>
    </row>
    <row r="7089" spans="1:2" x14ac:dyDescent="0.25">
      <c r="A7089" t="s">
        <v>943</v>
      </c>
      <c r="B7089" t="s">
        <v>3514</v>
      </c>
    </row>
    <row r="7090" spans="1:2" x14ac:dyDescent="0.25">
      <c r="A7090" t="s">
        <v>943</v>
      </c>
      <c r="B7090" t="s">
        <v>3515</v>
      </c>
    </row>
    <row r="7091" spans="1:2" x14ac:dyDescent="0.25">
      <c r="A7091" t="s">
        <v>943</v>
      </c>
      <c r="B7091" t="s">
        <v>3516</v>
      </c>
    </row>
    <row r="7092" spans="1:2" x14ac:dyDescent="0.25">
      <c r="A7092" t="s">
        <v>943</v>
      </c>
      <c r="B7092" t="s">
        <v>3517</v>
      </c>
    </row>
    <row r="7093" spans="1:2" x14ac:dyDescent="0.25">
      <c r="A7093" t="s">
        <v>943</v>
      </c>
      <c r="B7093" t="s">
        <v>951</v>
      </c>
    </row>
    <row r="7094" spans="1:2" x14ac:dyDescent="0.25">
      <c r="A7094" t="s">
        <v>951</v>
      </c>
      <c r="B7094" t="s">
        <v>952</v>
      </c>
    </row>
    <row r="7095" spans="1:2" x14ac:dyDescent="0.25">
      <c r="A7095" t="s">
        <v>952</v>
      </c>
      <c r="B7095" t="s">
        <v>953</v>
      </c>
    </row>
    <row r="7096" spans="1:2" x14ac:dyDescent="0.25">
      <c r="A7096" t="s">
        <v>953</v>
      </c>
      <c r="B7096" t="s">
        <v>3518</v>
      </c>
    </row>
    <row r="7097" spans="1:2" x14ac:dyDescent="0.25">
      <c r="A7097" t="s">
        <v>953</v>
      </c>
      <c r="B7097" t="s">
        <v>3519</v>
      </c>
    </row>
    <row r="7098" spans="1:2" x14ac:dyDescent="0.25">
      <c r="A7098" t="s">
        <v>953</v>
      </c>
      <c r="B7098" t="s">
        <v>3520</v>
      </c>
    </row>
    <row r="7099" spans="1:2" x14ac:dyDescent="0.25">
      <c r="A7099" t="s">
        <v>953</v>
      </c>
      <c r="B7099" t="s">
        <v>3521</v>
      </c>
    </row>
    <row r="7100" spans="1:2" x14ac:dyDescent="0.25">
      <c r="A7100" t="s">
        <v>952</v>
      </c>
      <c r="B7100" t="s">
        <v>954</v>
      </c>
    </row>
    <row r="7101" spans="1:2" x14ac:dyDescent="0.25">
      <c r="A7101" t="s">
        <v>954</v>
      </c>
      <c r="B7101" t="s">
        <v>3522</v>
      </c>
    </row>
    <row r="7102" spans="1:2" x14ac:dyDescent="0.25">
      <c r="A7102" t="s">
        <v>954</v>
      </c>
      <c r="B7102" t="s">
        <v>3523</v>
      </c>
    </row>
    <row r="7103" spans="1:2" x14ac:dyDescent="0.25">
      <c r="A7103" t="s">
        <v>954</v>
      </c>
      <c r="B7103" t="s">
        <v>3524</v>
      </c>
    </row>
    <row r="7104" spans="1:2" x14ac:dyDescent="0.25">
      <c r="A7104" t="s">
        <v>954</v>
      </c>
      <c r="B7104" t="s">
        <v>3525</v>
      </c>
    </row>
    <row r="7105" spans="1:2" x14ac:dyDescent="0.25">
      <c r="A7105" t="s">
        <v>954</v>
      </c>
      <c r="B7105" t="s">
        <v>3526</v>
      </c>
    </row>
    <row r="7106" spans="1:2" x14ac:dyDescent="0.25">
      <c r="A7106" t="s">
        <v>951</v>
      </c>
      <c r="B7106" t="s">
        <v>955</v>
      </c>
    </row>
    <row r="7107" spans="1:2" x14ac:dyDescent="0.25">
      <c r="A7107" t="s">
        <v>955</v>
      </c>
      <c r="B7107" t="s">
        <v>3527</v>
      </c>
    </row>
    <row r="7108" spans="1:2" x14ac:dyDescent="0.25">
      <c r="A7108" t="s">
        <v>951</v>
      </c>
      <c r="B7108" t="s">
        <v>956</v>
      </c>
    </row>
    <row r="7109" spans="1:2" x14ac:dyDescent="0.25">
      <c r="A7109" t="s">
        <v>956</v>
      </c>
      <c r="B7109" t="s">
        <v>3528</v>
      </c>
    </row>
    <row r="7110" spans="1:2" x14ac:dyDescent="0.25">
      <c r="A7110" t="s">
        <v>956</v>
      </c>
      <c r="B7110" t="s">
        <v>3529</v>
      </c>
    </row>
    <row r="7111" spans="1:2" x14ac:dyDescent="0.25">
      <c r="A7111" t="s">
        <v>956</v>
      </c>
      <c r="B7111" t="s">
        <v>3530</v>
      </c>
    </row>
    <row r="7112" spans="1:2" x14ac:dyDescent="0.25">
      <c r="A7112" t="s">
        <v>943</v>
      </c>
      <c r="B7112" t="s">
        <v>3531</v>
      </c>
    </row>
    <row r="7113" spans="1:2" x14ac:dyDescent="0.25">
      <c r="A7113" t="s">
        <v>943</v>
      </c>
      <c r="B7113" t="s">
        <v>3532</v>
      </c>
    </row>
    <row r="7114" spans="1:2" x14ac:dyDescent="0.25">
      <c r="A7114" t="s">
        <v>943</v>
      </c>
      <c r="B7114" t="s">
        <v>3533</v>
      </c>
    </row>
    <row r="7115" spans="1:2" x14ac:dyDescent="0.25">
      <c r="A7115" t="s">
        <v>943</v>
      </c>
      <c r="B7115" t="s">
        <v>3534</v>
      </c>
    </row>
    <row r="7116" spans="1:2" x14ac:dyDescent="0.25">
      <c r="A7116" t="s">
        <v>943</v>
      </c>
      <c r="B7116" t="s">
        <v>3535</v>
      </c>
    </row>
    <row r="7117" spans="1:2" x14ac:dyDescent="0.25">
      <c r="A7117" t="s">
        <v>943</v>
      </c>
      <c r="B7117" t="s">
        <v>3536</v>
      </c>
    </row>
    <row r="7118" spans="1:2" x14ac:dyDescent="0.25">
      <c r="A7118" t="s">
        <v>943</v>
      </c>
      <c r="B7118" t="s">
        <v>3537</v>
      </c>
    </row>
    <row r="7119" spans="1:2" x14ac:dyDescent="0.25">
      <c r="A7119" t="s">
        <v>943</v>
      </c>
      <c r="B7119" t="s">
        <v>3538</v>
      </c>
    </row>
    <row r="7120" spans="1:2" x14ac:dyDescent="0.25">
      <c r="A7120" t="s">
        <v>942</v>
      </c>
      <c r="B7120" t="s">
        <v>3539</v>
      </c>
    </row>
    <row r="7121" spans="1:2" x14ac:dyDescent="0.25">
      <c r="A7121" t="s">
        <v>798</v>
      </c>
      <c r="B7121" t="s">
        <v>957</v>
      </c>
    </row>
    <row r="7122" spans="1:2" x14ac:dyDescent="0.25">
      <c r="A7122" t="s">
        <v>957</v>
      </c>
      <c r="B7122" t="s">
        <v>958</v>
      </c>
    </row>
    <row r="7123" spans="1:2" x14ac:dyDescent="0.25">
      <c r="A7123" t="s">
        <v>958</v>
      </c>
      <c r="B7123" t="s">
        <v>959</v>
      </c>
    </row>
    <row r="7124" spans="1:2" x14ac:dyDescent="0.25">
      <c r="A7124" t="s">
        <v>959</v>
      </c>
      <c r="B7124" t="s">
        <v>960</v>
      </c>
    </row>
    <row r="7125" spans="1:2" x14ac:dyDescent="0.25">
      <c r="A7125" t="s">
        <v>960</v>
      </c>
      <c r="B7125" t="s">
        <v>3540</v>
      </c>
    </row>
    <row r="7126" spans="1:2" x14ac:dyDescent="0.25">
      <c r="A7126" t="s">
        <v>960</v>
      </c>
      <c r="B7126" t="s">
        <v>3541</v>
      </c>
    </row>
    <row r="7127" spans="1:2" x14ac:dyDescent="0.25">
      <c r="A7127" t="s">
        <v>959</v>
      </c>
      <c r="B7127" t="s">
        <v>961</v>
      </c>
    </row>
    <row r="7128" spans="1:2" x14ac:dyDescent="0.25">
      <c r="A7128" t="s">
        <v>961</v>
      </c>
      <c r="B7128" t="s">
        <v>3542</v>
      </c>
    </row>
    <row r="7129" spans="1:2" x14ac:dyDescent="0.25">
      <c r="A7129" t="s">
        <v>961</v>
      </c>
      <c r="B7129" t="s">
        <v>3543</v>
      </c>
    </row>
    <row r="7130" spans="1:2" x14ac:dyDescent="0.25">
      <c r="A7130" t="s">
        <v>959</v>
      </c>
      <c r="B7130" t="s">
        <v>962</v>
      </c>
    </row>
    <row r="7131" spans="1:2" x14ac:dyDescent="0.25">
      <c r="A7131" t="s">
        <v>962</v>
      </c>
      <c r="B7131" t="s">
        <v>3544</v>
      </c>
    </row>
    <row r="7132" spans="1:2" x14ac:dyDescent="0.25">
      <c r="A7132" t="s">
        <v>962</v>
      </c>
      <c r="B7132" t="s">
        <v>3545</v>
      </c>
    </row>
    <row r="7133" spans="1:2" x14ac:dyDescent="0.25">
      <c r="A7133" t="s">
        <v>959</v>
      </c>
      <c r="B7133" t="s">
        <v>963</v>
      </c>
    </row>
    <row r="7134" spans="1:2" x14ac:dyDescent="0.25">
      <c r="A7134" t="s">
        <v>963</v>
      </c>
      <c r="B7134" t="s">
        <v>3546</v>
      </c>
    </row>
    <row r="7135" spans="1:2" x14ac:dyDescent="0.25">
      <c r="A7135" t="s">
        <v>963</v>
      </c>
      <c r="B7135" t="s">
        <v>3547</v>
      </c>
    </row>
    <row r="7136" spans="1:2" x14ac:dyDescent="0.25">
      <c r="A7136" t="s">
        <v>959</v>
      </c>
      <c r="B7136" t="s">
        <v>964</v>
      </c>
    </row>
    <row r="7137" spans="1:2" x14ac:dyDescent="0.25">
      <c r="A7137" t="s">
        <v>964</v>
      </c>
      <c r="B7137" t="s">
        <v>3548</v>
      </c>
    </row>
    <row r="7138" spans="1:2" x14ac:dyDescent="0.25">
      <c r="A7138" t="s">
        <v>964</v>
      </c>
      <c r="B7138" t="s">
        <v>3549</v>
      </c>
    </row>
    <row r="7139" spans="1:2" x14ac:dyDescent="0.25">
      <c r="A7139" t="s">
        <v>964</v>
      </c>
      <c r="B7139" t="s">
        <v>3550</v>
      </c>
    </row>
    <row r="7140" spans="1:2" x14ac:dyDescent="0.25">
      <c r="A7140" t="s">
        <v>958</v>
      </c>
      <c r="B7140" t="s">
        <v>965</v>
      </c>
    </row>
    <row r="7141" spans="1:2" x14ac:dyDescent="0.25">
      <c r="A7141" t="s">
        <v>965</v>
      </c>
      <c r="B7141" t="s">
        <v>3551</v>
      </c>
    </row>
    <row r="7142" spans="1:2" x14ac:dyDescent="0.25">
      <c r="A7142" t="s">
        <v>965</v>
      </c>
      <c r="B7142" t="s">
        <v>3552</v>
      </c>
    </row>
    <row r="7143" spans="1:2" x14ac:dyDescent="0.25">
      <c r="A7143" t="s">
        <v>965</v>
      </c>
      <c r="B7143" t="s">
        <v>966</v>
      </c>
    </row>
    <row r="7144" spans="1:2" x14ac:dyDescent="0.25">
      <c r="A7144" t="s">
        <v>966</v>
      </c>
      <c r="B7144" t="s">
        <v>3553</v>
      </c>
    </row>
    <row r="7145" spans="1:2" x14ac:dyDescent="0.25">
      <c r="A7145" t="s">
        <v>966</v>
      </c>
      <c r="B7145" t="s">
        <v>3554</v>
      </c>
    </row>
    <row r="7146" spans="1:2" x14ac:dyDescent="0.25">
      <c r="A7146" t="s">
        <v>958</v>
      </c>
      <c r="B7146" t="s">
        <v>967</v>
      </c>
    </row>
    <row r="7147" spans="1:2" x14ac:dyDescent="0.25">
      <c r="A7147" t="s">
        <v>967</v>
      </c>
      <c r="B7147" t="s">
        <v>3555</v>
      </c>
    </row>
    <row r="7148" spans="1:2" x14ac:dyDescent="0.25">
      <c r="A7148" t="s">
        <v>967</v>
      </c>
      <c r="B7148" t="s">
        <v>3556</v>
      </c>
    </row>
    <row r="7149" spans="1:2" x14ac:dyDescent="0.25">
      <c r="A7149" t="s">
        <v>967</v>
      </c>
      <c r="B7149" t="s">
        <v>3557</v>
      </c>
    </row>
    <row r="7150" spans="1:2" x14ac:dyDescent="0.25">
      <c r="A7150" t="s">
        <v>957</v>
      </c>
      <c r="B7150" t="s">
        <v>3558</v>
      </c>
    </row>
    <row r="7151" spans="1:2" x14ac:dyDescent="0.25">
      <c r="A7151" t="s">
        <v>957</v>
      </c>
      <c r="B7151" t="s">
        <v>968</v>
      </c>
    </row>
    <row r="7152" spans="1:2" x14ac:dyDescent="0.25">
      <c r="A7152" t="s">
        <v>968</v>
      </c>
      <c r="B7152" t="s">
        <v>969</v>
      </c>
    </row>
    <row r="7153" spans="1:2" x14ac:dyDescent="0.25">
      <c r="A7153" t="s">
        <v>969</v>
      </c>
      <c r="B7153" t="s">
        <v>970</v>
      </c>
    </row>
    <row r="7154" spans="1:2" x14ac:dyDescent="0.25">
      <c r="A7154" t="s">
        <v>970</v>
      </c>
      <c r="B7154" t="s">
        <v>3559</v>
      </c>
    </row>
    <row r="7155" spans="1:2" x14ac:dyDescent="0.25">
      <c r="A7155" t="s">
        <v>970</v>
      </c>
      <c r="B7155" t="s">
        <v>3560</v>
      </c>
    </row>
    <row r="7156" spans="1:2" x14ac:dyDescent="0.25">
      <c r="A7156" t="s">
        <v>970</v>
      </c>
      <c r="B7156" t="s">
        <v>3561</v>
      </c>
    </row>
    <row r="7157" spans="1:2" x14ac:dyDescent="0.25">
      <c r="A7157" t="s">
        <v>970</v>
      </c>
      <c r="B7157" t="s">
        <v>3562</v>
      </c>
    </row>
    <row r="7158" spans="1:2" x14ac:dyDescent="0.25">
      <c r="A7158" t="s">
        <v>969</v>
      </c>
      <c r="B7158" t="s">
        <v>971</v>
      </c>
    </row>
    <row r="7159" spans="1:2" x14ac:dyDescent="0.25">
      <c r="A7159" t="s">
        <v>971</v>
      </c>
      <c r="B7159" t="s">
        <v>3563</v>
      </c>
    </row>
    <row r="7160" spans="1:2" x14ac:dyDescent="0.25">
      <c r="A7160" t="s">
        <v>971</v>
      </c>
      <c r="B7160" t="s">
        <v>3564</v>
      </c>
    </row>
    <row r="7161" spans="1:2" x14ac:dyDescent="0.25">
      <c r="A7161" t="s">
        <v>971</v>
      </c>
      <c r="B7161" t="s">
        <v>3565</v>
      </c>
    </row>
    <row r="7162" spans="1:2" x14ac:dyDescent="0.25">
      <c r="A7162" t="s">
        <v>969</v>
      </c>
      <c r="B7162" t="s">
        <v>972</v>
      </c>
    </row>
    <row r="7163" spans="1:2" x14ac:dyDescent="0.25">
      <c r="A7163" t="s">
        <v>972</v>
      </c>
      <c r="B7163" t="s">
        <v>3566</v>
      </c>
    </row>
    <row r="7164" spans="1:2" x14ac:dyDescent="0.25">
      <c r="A7164" t="s">
        <v>972</v>
      </c>
      <c r="B7164" t="s">
        <v>3567</v>
      </c>
    </row>
    <row r="7165" spans="1:2" x14ac:dyDescent="0.25">
      <c r="A7165" t="s">
        <v>972</v>
      </c>
      <c r="B7165" t="s">
        <v>3568</v>
      </c>
    </row>
    <row r="7166" spans="1:2" x14ac:dyDescent="0.25">
      <c r="A7166" t="s">
        <v>969</v>
      </c>
      <c r="B7166" t="s">
        <v>973</v>
      </c>
    </row>
    <row r="7167" spans="1:2" x14ac:dyDescent="0.25">
      <c r="A7167" t="s">
        <v>973</v>
      </c>
      <c r="B7167" t="s">
        <v>3569</v>
      </c>
    </row>
    <row r="7168" spans="1:2" x14ac:dyDescent="0.25">
      <c r="A7168" t="s">
        <v>973</v>
      </c>
      <c r="B7168" t="s">
        <v>3570</v>
      </c>
    </row>
    <row r="7169" spans="1:2" x14ac:dyDescent="0.25">
      <c r="A7169" t="s">
        <v>973</v>
      </c>
      <c r="B7169" t="s">
        <v>3571</v>
      </c>
    </row>
    <row r="7170" spans="1:2" x14ac:dyDescent="0.25">
      <c r="A7170" t="s">
        <v>969</v>
      </c>
      <c r="B7170" t="s">
        <v>974</v>
      </c>
    </row>
    <row r="7171" spans="1:2" x14ac:dyDescent="0.25">
      <c r="A7171" t="s">
        <v>974</v>
      </c>
      <c r="B7171" t="s">
        <v>3572</v>
      </c>
    </row>
    <row r="7172" spans="1:2" x14ac:dyDescent="0.25">
      <c r="A7172" t="s">
        <v>974</v>
      </c>
      <c r="B7172" t="s">
        <v>3573</v>
      </c>
    </row>
    <row r="7173" spans="1:2" x14ac:dyDescent="0.25">
      <c r="A7173" t="s">
        <v>969</v>
      </c>
      <c r="B7173" t="s">
        <v>975</v>
      </c>
    </row>
    <row r="7174" spans="1:2" x14ac:dyDescent="0.25">
      <c r="A7174" t="s">
        <v>975</v>
      </c>
      <c r="B7174" t="s">
        <v>3574</v>
      </c>
    </row>
    <row r="7175" spans="1:2" x14ac:dyDescent="0.25">
      <c r="A7175" t="s">
        <v>975</v>
      </c>
      <c r="B7175" t="s">
        <v>3575</v>
      </c>
    </row>
    <row r="7176" spans="1:2" x14ac:dyDescent="0.25">
      <c r="A7176" t="s">
        <v>975</v>
      </c>
      <c r="B7176" t="s">
        <v>3576</v>
      </c>
    </row>
    <row r="7177" spans="1:2" x14ac:dyDescent="0.25">
      <c r="A7177" t="s">
        <v>975</v>
      </c>
      <c r="B7177" t="s">
        <v>3577</v>
      </c>
    </row>
    <row r="7178" spans="1:2" x14ac:dyDescent="0.25">
      <c r="A7178" t="s">
        <v>969</v>
      </c>
      <c r="B7178" t="s">
        <v>976</v>
      </c>
    </row>
    <row r="7179" spans="1:2" x14ac:dyDescent="0.25">
      <c r="A7179" t="s">
        <v>976</v>
      </c>
      <c r="B7179" t="s">
        <v>3578</v>
      </c>
    </row>
    <row r="7180" spans="1:2" x14ac:dyDescent="0.25">
      <c r="A7180" t="s">
        <v>969</v>
      </c>
      <c r="B7180" t="s">
        <v>977</v>
      </c>
    </row>
    <row r="7181" spans="1:2" x14ac:dyDescent="0.25">
      <c r="A7181" t="s">
        <v>977</v>
      </c>
      <c r="B7181" t="s">
        <v>3579</v>
      </c>
    </row>
    <row r="7182" spans="1:2" x14ac:dyDescent="0.25">
      <c r="A7182" t="s">
        <v>977</v>
      </c>
      <c r="B7182" t="s">
        <v>3580</v>
      </c>
    </row>
    <row r="7183" spans="1:2" x14ac:dyDescent="0.25">
      <c r="A7183" t="s">
        <v>977</v>
      </c>
      <c r="B7183" t="s">
        <v>3581</v>
      </c>
    </row>
    <row r="7184" spans="1:2" x14ac:dyDescent="0.25">
      <c r="A7184" t="s">
        <v>968</v>
      </c>
      <c r="B7184" t="s">
        <v>978</v>
      </c>
    </row>
    <row r="7185" spans="1:2" x14ac:dyDescent="0.25">
      <c r="A7185" t="s">
        <v>978</v>
      </c>
      <c r="B7185" t="s">
        <v>979</v>
      </c>
    </row>
    <row r="7186" spans="1:2" x14ac:dyDescent="0.25">
      <c r="A7186" t="s">
        <v>979</v>
      </c>
      <c r="B7186" t="s">
        <v>3582</v>
      </c>
    </row>
    <row r="7187" spans="1:2" x14ac:dyDescent="0.25">
      <c r="A7187" t="s">
        <v>978</v>
      </c>
      <c r="B7187" t="s">
        <v>980</v>
      </c>
    </row>
    <row r="7188" spans="1:2" x14ac:dyDescent="0.25">
      <c r="A7188" t="s">
        <v>980</v>
      </c>
      <c r="B7188" t="s">
        <v>3583</v>
      </c>
    </row>
    <row r="7189" spans="1:2" x14ac:dyDescent="0.25">
      <c r="A7189" t="s">
        <v>980</v>
      </c>
      <c r="B7189" t="s">
        <v>3584</v>
      </c>
    </row>
    <row r="7190" spans="1:2" x14ac:dyDescent="0.25">
      <c r="A7190" t="s">
        <v>978</v>
      </c>
      <c r="B7190" t="s">
        <v>981</v>
      </c>
    </row>
    <row r="7191" spans="1:2" x14ac:dyDescent="0.25">
      <c r="A7191" t="s">
        <v>981</v>
      </c>
      <c r="B7191" t="s">
        <v>3585</v>
      </c>
    </row>
    <row r="7192" spans="1:2" x14ac:dyDescent="0.25">
      <c r="A7192" t="s">
        <v>981</v>
      </c>
      <c r="B7192" t="s">
        <v>3586</v>
      </c>
    </row>
    <row r="7193" spans="1:2" x14ac:dyDescent="0.25">
      <c r="A7193" t="s">
        <v>981</v>
      </c>
      <c r="B7193" t="s">
        <v>3587</v>
      </c>
    </row>
    <row r="7194" spans="1:2" x14ac:dyDescent="0.25">
      <c r="A7194" t="s">
        <v>978</v>
      </c>
      <c r="B7194" t="s">
        <v>982</v>
      </c>
    </row>
    <row r="7195" spans="1:2" x14ac:dyDescent="0.25">
      <c r="A7195" t="s">
        <v>982</v>
      </c>
      <c r="B7195" t="s">
        <v>3588</v>
      </c>
    </row>
    <row r="7196" spans="1:2" x14ac:dyDescent="0.25">
      <c r="A7196" t="s">
        <v>982</v>
      </c>
      <c r="B7196" t="s">
        <v>3589</v>
      </c>
    </row>
    <row r="7197" spans="1:2" x14ac:dyDescent="0.25">
      <c r="A7197" t="s">
        <v>982</v>
      </c>
      <c r="B7197" t="s">
        <v>3590</v>
      </c>
    </row>
    <row r="7198" spans="1:2" x14ac:dyDescent="0.25">
      <c r="A7198" t="s">
        <v>978</v>
      </c>
      <c r="B7198" t="s">
        <v>983</v>
      </c>
    </row>
    <row r="7199" spans="1:2" x14ac:dyDescent="0.25">
      <c r="A7199" t="s">
        <v>983</v>
      </c>
      <c r="B7199" t="s">
        <v>3591</v>
      </c>
    </row>
    <row r="7200" spans="1:2" x14ac:dyDescent="0.25">
      <c r="A7200" t="s">
        <v>983</v>
      </c>
      <c r="B7200" t="s">
        <v>3592</v>
      </c>
    </row>
    <row r="7201" spans="1:2" x14ac:dyDescent="0.25">
      <c r="A7201" t="s">
        <v>978</v>
      </c>
      <c r="B7201" t="s">
        <v>984</v>
      </c>
    </row>
    <row r="7202" spans="1:2" x14ac:dyDescent="0.25">
      <c r="A7202" t="s">
        <v>984</v>
      </c>
      <c r="B7202" t="s">
        <v>3593</v>
      </c>
    </row>
    <row r="7203" spans="1:2" x14ac:dyDescent="0.25">
      <c r="A7203" t="s">
        <v>984</v>
      </c>
      <c r="B7203" t="s">
        <v>3594</v>
      </c>
    </row>
    <row r="7204" spans="1:2" x14ac:dyDescent="0.25">
      <c r="A7204" t="s">
        <v>968</v>
      </c>
      <c r="B7204" t="s">
        <v>985</v>
      </c>
    </row>
    <row r="7205" spans="1:2" x14ac:dyDescent="0.25">
      <c r="A7205" t="s">
        <v>985</v>
      </c>
      <c r="B7205" t="s">
        <v>3595</v>
      </c>
    </row>
    <row r="7206" spans="1:2" x14ac:dyDescent="0.25">
      <c r="A7206" t="s">
        <v>985</v>
      </c>
      <c r="B7206" t="s">
        <v>3596</v>
      </c>
    </row>
    <row r="7207" spans="1:2" x14ac:dyDescent="0.25">
      <c r="A7207" t="s">
        <v>985</v>
      </c>
      <c r="B7207" t="s">
        <v>3597</v>
      </c>
    </row>
    <row r="7208" spans="1:2" x14ac:dyDescent="0.25">
      <c r="A7208" t="s">
        <v>985</v>
      </c>
      <c r="B7208" t="s">
        <v>3598</v>
      </c>
    </row>
    <row r="7209" spans="1:2" x14ac:dyDescent="0.25">
      <c r="A7209" t="s">
        <v>985</v>
      </c>
      <c r="B7209" t="s">
        <v>3599</v>
      </c>
    </row>
    <row r="7210" spans="1:2" x14ac:dyDescent="0.25">
      <c r="A7210" t="s">
        <v>957</v>
      </c>
      <c r="B7210" t="s">
        <v>986</v>
      </c>
    </row>
    <row r="7211" spans="1:2" x14ac:dyDescent="0.25">
      <c r="A7211" t="s">
        <v>986</v>
      </c>
      <c r="B7211" t="s">
        <v>987</v>
      </c>
    </row>
    <row r="7212" spans="1:2" x14ac:dyDescent="0.25">
      <c r="A7212" t="s">
        <v>987</v>
      </c>
      <c r="B7212" t="s">
        <v>988</v>
      </c>
    </row>
    <row r="7213" spans="1:2" x14ac:dyDescent="0.25">
      <c r="A7213" t="s">
        <v>988</v>
      </c>
      <c r="B7213" t="s">
        <v>989</v>
      </c>
    </row>
    <row r="7214" spans="1:2" x14ac:dyDescent="0.25">
      <c r="A7214" t="s">
        <v>989</v>
      </c>
      <c r="B7214" t="s">
        <v>3600</v>
      </c>
    </row>
    <row r="7215" spans="1:2" x14ac:dyDescent="0.25">
      <c r="A7215" t="s">
        <v>989</v>
      </c>
      <c r="B7215" t="s">
        <v>3601</v>
      </c>
    </row>
    <row r="7216" spans="1:2" x14ac:dyDescent="0.25">
      <c r="A7216" t="s">
        <v>989</v>
      </c>
      <c r="B7216" t="s">
        <v>3602</v>
      </c>
    </row>
    <row r="7217" spans="1:2" x14ac:dyDescent="0.25">
      <c r="A7217" t="s">
        <v>988</v>
      </c>
      <c r="B7217" t="s">
        <v>990</v>
      </c>
    </row>
    <row r="7218" spans="1:2" x14ac:dyDescent="0.25">
      <c r="A7218" t="s">
        <v>990</v>
      </c>
      <c r="B7218" t="s">
        <v>3603</v>
      </c>
    </row>
    <row r="7219" spans="1:2" x14ac:dyDescent="0.25">
      <c r="A7219" t="s">
        <v>990</v>
      </c>
      <c r="B7219" t="s">
        <v>3604</v>
      </c>
    </row>
    <row r="7220" spans="1:2" x14ac:dyDescent="0.25">
      <c r="A7220" t="s">
        <v>990</v>
      </c>
      <c r="B7220" t="s">
        <v>3605</v>
      </c>
    </row>
    <row r="7221" spans="1:2" x14ac:dyDescent="0.25">
      <c r="A7221" t="s">
        <v>988</v>
      </c>
      <c r="B7221" t="s">
        <v>991</v>
      </c>
    </row>
    <row r="7222" spans="1:2" x14ac:dyDescent="0.25">
      <c r="A7222" t="s">
        <v>991</v>
      </c>
      <c r="B7222" t="s">
        <v>3606</v>
      </c>
    </row>
    <row r="7223" spans="1:2" x14ac:dyDescent="0.25">
      <c r="A7223" t="s">
        <v>991</v>
      </c>
      <c r="B7223" t="s">
        <v>3607</v>
      </c>
    </row>
    <row r="7224" spans="1:2" x14ac:dyDescent="0.25">
      <c r="A7224" t="s">
        <v>988</v>
      </c>
      <c r="B7224" t="s">
        <v>992</v>
      </c>
    </row>
    <row r="7225" spans="1:2" x14ac:dyDescent="0.25">
      <c r="A7225" t="s">
        <v>992</v>
      </c>
      <c r="B7225" t="s">
        <v>3608</v>
      </c>
    </row>
    <row r="7226" spans="1:2" x14ac:dyDescent="0.25">
      <c r="A7226" t="s">
        <v>992</v>
      </c>
      <c r="B7226" t="s">
        <v>3609</v>
      </c>
    </row>
    <row r="7227" spans="1:2" x14ac:dyDescent="0.25">
      <c r="A7227" t="s">
        <v>988</v>
      </c>
      <c r="B7227" t="s">
        <v>993</v>
      </c>
    </row>
    <row r="7228" spans="1:2" x14ac:dyDescent="0.25">
      <c r="A7228" t="s">
        <v>993</v>
      </c>
      <c r="B7228" t="s">
        <v>3610</v>
      </c>
    </row>
    <row r="7229" spans="1:2" x14ac:dyDescent="0.25">
      <c r="A7229" t="s">
        <v>993</v>
      </c>
      <c r="B7229" t="s">
        <v>3611</v>
      </c>
    </row>
    <row r="7230" spans="1:2" x14ac:dyDescent="0.25">
      <c r="A7230" t="s">
        <v>993</v>
      </c>
      <c r="B7230" t="s">
        <v>3612</v>
      </c>
    </row>
    <row r="7231" spans="1:2" x14ac:dyDescent="0.25">
      <c r="A7231" t="s">
        <v>987</v>
      </c>
      <c r="B7231" t="s">
        <v>994</v>
      </c>
    </row>
    <row r="7232" spans="1:2" x14ac:dyDescent="0.25">
      <c r="A7232" t="s">
        <v>994</v>
      </c>
      <c r="B7232" t="s">
        <v>995</v>
      </c>
    </row>
    <row r="7233" spans="1:2" x14ac:dyDescent="0.25">
      <c r="A7233" t="s">
        <v>995</v>
      </c>
      <c r="B7233" t="s">
        <v>3613</v>
      </c>
    </row>
    <row r="7234" spans="1:2" x14ac:dyDescent="0.25">
      <c r="A7234" t="s">
        <v>994</v>
      </c>
      <c r="B7234" t="s">
        <v>996</v>
      </c>
    </row>
    <row r="7235" spans="1:2" x14ac:dyDescent="0.25">
      <c r="A7235" t="s">
        <v>996</v>
      </c>
      <c r="B7235" t="s">
        <v>3614</v>
      </c>
    </row>
    <row r="7236" spans="1:2" x14ac:dyDescent="0.25">
      <c r="A7236" t="s">
        <v>996</v>
      </c>
      <c r="B7236" t="s">
        <v>3615</v>
      </c>
    </row>
    <row r="7237" spans="1:2" x14ac:dyDescent="0.25">
      <c r="A7237" t="s">
        <v>996</v>
      </c>
      <c r="B7237" t="s">
        <v>3616</v>
      </c>
    </row>
    <row r="7238" spans="1:2" x14ac:dyDescent="0.25">
      <c r="A7238" t="s">
        <v>994</v>
      </c>
      <c r="B7238" t="s">
        <v>997</v>
      </c>
    </row>
    <row r="7239" spans="1:2" x14ac:dyDescent="0.25">
      <c r="A7239" t="s">
        <v>997</v>
      </c>
      <c r="B7239" t="s">
        <v>3617</v>
      </c>
    </row>
    <row r="7240" spans="1:2" x14ac:dyDescent="0.25">
      <c r="A7240" t="s">
        <v>997</v>
      </c>
      <c r="B7240" t="s">
        <v>3618</v>
      </c>
    </row>
    <row r="7241" spans="1:2" x14ac:dyDescent="0.25">
      <c r="A7241" t="s">
        <v>997</v>
      </c>
      <c r="B7241" t="s">
        <v>3619</v>
      </c>
    </row>
    <row r="7242" spans="1:2" x14ac:dyDescent="0.25">
      <c r="A7242" t="s">
        <v>994</v>
      </c>
      <c r="B7242" t="s">
        <v>998</v>
      </c>
    </row>
    <row r="7243" spans="1:2" x14ac:dyDescent="0.25">
      <c r="A7243" t="s">
        <v>998</v>
      </c>
      <c r="B7243" t="s">
        <v>3620</v>
      </c>
    </row>
    <row r="7244" spans="1:2" x14ac:dyDescent="0.25">
      <c r="A7244" t="s">
        <v>998</v>
      </c>
      <c r="B7244" t="s">
        <v>3621</v>
      </c>
    </row>
    <row r="7245" spans="1:2" x14ac:dyDescent="0.25">
      <c r="A7245" t="s">
        <v>998</v>
      </c>
      <c r="B7245" t="s">
        <v>3622</v>
      </c>
    </row>
    <row r="7246" spans="1:2" x14ac:dyDescent="0.25">
      <c r="A7246" t="s">
        <v>994</v>
      </c>
      <c r="B7246" t="s">
        <v>999</v>
      </c>
    </row>
    <row r="7247" spans="1:2" x14ac:dyDescent="0.25">
      <c r="A7247" t="s">
        <v>999</v>
      </c>
      <c r="B7247" t="s">
        <v>3623</v>
      </c>
    </row>
    <row r="7248" spans="1:2" x14ac:dyDescent="0.25">
      <c r="A7248" t="s">
        <v>999</v>
      </c>
      <c r="B7248" t="s">
        <v>3624</v>
      </c>
    </row>
    <row r="7249" spans="1:2" x14ac:dyDescent="0.25">
      <c r="A7249" t="s">
        <v>999</v>
      </c>
      <c r="B7249" t="s">
        <v>3625</v>
      </c>
    </row>
    <row r="7250" spans="1:2" x14ac:dyDescent="0.25">
      <c r="A7250" t="s">
        <v>994</v>
      </c>
      <c r="B7250" t="s">
        <v>1000</v>
      </c>
    </row>
    <row r="7251" spans="1:2" x14ac:dyDescent="0.25">
      <c r="A7251" t="s">
        <v>1000</v>
      </c>
      <c r="B7251" t="s">
        <v>3626</v>
      </c>
    </row>
    <row r="7252" spans="1:2" x14ac:dyDescent="0.25">
      <c r="A7252" t="s">
        <v>1000</v>
      </c>
      <c r="B7252" t="s">
        <v>3627</v>
      </c>
    </row>
    <row r="7253" spans="1:2" x14ac:dyDescent="0.25">
      <c r="A7253" t="s">
        <v>987</v>
      </c>
      <c r="B7253" t="s">
        <v>1001</v>
      </c>
    </row>
    <row r="7254" spans="1:2" x14ac:dyDescent="0.25">
      <c r="A7254" t="s">
        <v>1001</v>
      </c>
      <c r="B7254" t="s">
        <v>3628</v>
      </c>
    </row>
    <row r="7255" spans="1:2" x14ac:dyDescent="0.25">
      <c r="A7255" t="s">
        <v>1001</v>
      </c>
      <c r="B7255" t="s">
        <v>3629</v>
      </c>
    </row>
    <row r="7256" spans="1:2" x14ac:dyDescent="0.25">
      <c r="A7256" t="s">
        <v>986</v>
      </c>
      <c r="B7256" t="s">
        <v>1002</v>
      </c>
    </row>
    <row r="7257" spans="1:2" x14ac:dyDescent="0.25">
      <c r="A7257" t="s">
        <v>1002</v>
      </c>
      <c r="B7257" t="s">
        <v>1003</v>
      </c>
    </row>
    <row r="7258" spans="1:2" x14ac:dyDescent="0.25">
      <c r="A7258" t="s">
        <v>1003</v>
      </c>
      <c r="B7258" t="s">
        <v>1004</v>
      </c>
    </row>
    <row r="7259" spans="1:2" x14ac:dyDescent="0.25">
      <c r="A7259" t="s">
        <v>1004</v>
      </c>
      <c r="B7259" t="s">
        <v>3630</v>
      </c>
    </row>
    <row r="7260" spans="1:2" x14ac:dyDescent="0.25">
      <c r="A7260" t="s">
        <v>1004</v>
      </c>
      <c r="B7260" t="s">
        <v>3631</v>
      </c>
    </row>
    <row r="7261" spans="1:2" x14ac:dyDescent="0.25">
      <c r="A7261" t="s">
        <v>1004</v>
      </c>
      <c r="B7261" t="s">
        <v>3632</v>
      </c>
    </row>
    <row r="7262" spans="1:2" x14ac:dyDescent="0.25">
      <c r="A7262" t="s">
        <v>1003</v>
      </c>
      <c r="B7262" t="s">
        <v>1005</v>
      </c>
    </row>
    <row r="7263" spans="1:2" x14ac:dyDescent="0.25">
      <c r="A7263" t="s">
        <v>1005</v>
      </c>
      <c r="B7263" t="s">
        <v>3633</v>
      </c>
    </row>
    <row r="7264" spans="1:2" x14ac:dyDescent="0.25">
      <c r="A7264" t="s">
        <v>1005</v>
      </c>
      <c r="B7264" t="s">
        <v>3634</v>
      </c>
    </row>
    <row r="7265" spans="1:2" x14ac:dyDescent="0.25">
      <c r="A7265" t="s">
        <v>1005</v>
      </c>
      <c r="B7265" t="s">
        <v>3635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3634"/>
  <sheetViews>
    <sheetView tabSelected="1" topLeftCell="G1" workbookViewId="0">
      <selection activeCell="H108" sqref="H108"/>
    </sheetView>
  </sheetViews>
  <sheetFormatPr defaultRowHeight="15" x14ac:dyDescent="0.25"/>
  <cols>
    <col min="1" max="1" width="43.7109375" bestFit="1" customWidth="1"/>
    <col min="2" max="2" width="51.28515625" bestFit="1" customWidth="1"/>
    <col min="3" max="3" width="51.140625" bestFit="1" customWidth="1"/>
    <col min="4" max="4" width="53.7109375" bestFit="1" customWidth="1"/>
    <col min="5" max="5" width="58" bestFit="1" customWidth="1"/>
    <col min="6" max="6" width="53.28515625" bestFit="1" customWidth="1"/>
    <col min="7" max="7" width="54.7109375" bestFit="1" customWidth="1"/>
    <col min="8" max="8" width="54.5703125" bestFit="1" customWidth="1"/>
    <col min="9" max="9" width="54.140625" bestFit="1" customWidth="1"/>
    <col min="10" max="10" width="42.85546875" bestFit="1" customWidth="1"/>
    <col min="11" max="11" width="9.28515625" bestFit="1" customWidth="1"/>
  </cols>
  <sheetData>
    <row r="1" spans="1:11" x14ac:dyDescent="0.25">
      <c r="A1" t="s">
        <v>3636</v>
      </c>
      <c r="B1" t="s">
        <v>3637</v>
      </c>
      <c r="C1" t="s">
        <v>3638</v>
      </c>
      <c r="D1" t="s">
        <v>3639</v>
      </c>
      <c r="E1" t="s">
        <v>3640</v>
      </c>
      <c r="F1" t="s">
        <v>3641</v>
      </c>
      <c r="G1" t="s">
        <v>3642</v>
      </c>
      <c r="H1" t="s">
        <v>3643</v>
      </c>
      <c r="I1" t="s">
        <v>3644</v>
      </c>
      <c r="J1" t="s">
        <v>3645</v>
      </c>
      <c r="K1" t="s">
        <v>3646</v>
      </c>
    </row>
    <row r="2" spans="1:11" x14ac:dyDescent="0.25">
      <c r="A2" t="s">
        <v>2</v>
      </c>
      <c r="C2" t="s">
        <v>3647</v>
      </c>
      <c r="D2" t="s">
        <v>3647</v>
      </c>
      <c r="E2" t="s">
        <v>3647</v>
      </c>
      <c r="F2" t="s">
        <v>3647</v>
      </c>
      <c r="G2" t="s">
        <v>3647</v>
      </c>
      <c r="H2" t="s">
        <v>3647</v>
      </c>
      <c r="I2" t="s">
        <v>3647</v>
      </c>
      <c r="J2" t="s">
        <v>3647</v>
      </c>
      <c r="K2" t="s">
        <v>3647</v>
      </c>
    </row>
    <row r="3" spans="1:11" hidden="1" x14ac:dyDescent="0.25">
      <c r="A3" t="s">
        <v>2</v>
      </c>
      <c r="B3" t="s">
        <v>1006</v>
      </c>
      <c r="D3" t="s">
        <v>3647</v>
      </c>
      <c r="E3" t="s">
        <v>3647</v>
      </c>
      <c r="F3" t="s">
        <v>3647</v>
      </c>
      <c r="G3" t="s">
        <v>3647</v>
      </c>
      <c r="H3" t="s">
        <v>3647</v>
      </c>
      <c r="I3" t="s">
        <v>3647</v>
      </c>
      <c r="J3" t="s">
        <v>3647</v>
      </c>
      <c r="K3" t="s">
        <v>3647</v>
      </c>
    </row>
    <row r="4" spans="1:11" hidden="1" x14ac:dyDescent="0.25">
      <c r="A4" t="s">
        <v>2</v>
      </c>
      <c r="B4" t="s">
        <v>1007</v>
      </c>
      <c r="D4" t="s">
        <v>3647</v>
      </c>
      <c r="E4" t="s">
        <v>3647</v>
      </c>
      <c r="F4" t="s">
        <v>3647</v>
      </c>
      <c r="G4" t="s">
        <v>3647</v>
      </c>
      <c r="H4" t="s">
        <v>3647</v>
      </c>
      <c r="I4" t="s">
        <v>3647</v>
      </c>
      <c r="J4" t="s">
        <v>3647</v>
      </c>
      <c r="K4" t="s">
        <v>3647</v>
      </c>
    </row>
    <row r="5" spans="1:11" hidden="1" x14ac:dyDescent="0.25">
      <c r="A5" t="s">
        <v>2</v>
      </c>
      <c r="B5" t="s">
        <v>1008</v>
      </c>
      <c r="D5" t="s">
        <v>3647</v>
      </c>
      <c r="E5" t="s">
        <v>3647</v>
      </c>
      <c r="F5" t="s">
        <v>3647</v>
      </c>
      <c r="G5" t="s">
        <v>3647</v>
      </c>
      <c r="H5" t="s">
        <v>3647</v>
      </c>
      <c r="I5" t="s">
        <v>3647</v>
      </c>
      <c r="J5" t="s">
        <v>3647</v>
      </c>
      <c r="K5" t="s">
        <v>3647</v>
      </c>
    </row>
    <row r="6" spans="1:11" x14ac:dyDescent="0.25">
      <c r="A6" t="s">
        <v>4</v>
      </c>
      <c r="C6" t="s">
        <v>3647</v>
      </c>
      <c r="D6" t="s">
        <v>3647</v>
      </c>
      <c r="E6" t="s">
        <v>3647</v>
      </c>
      <c r="F6" t="s">
        <v>3647</v>
      </c>
      <c r="G6" t="s">
        <v>3647</v>
      </c>
      <c r="H6" t="s">
        <v>3647</v>
      </c>
      <c r="I6" t="s">
        <v>3647</v>
      </c>
      <c r="J6" t="s">
        <v>3647</v>
      </c>
      <c r="K6" t="s">
        <v>3647</v>
      </c>
    </row>
    <row r="7" spans="1:11" hidden="1" x14ac:dyDescent="0.25">
      <c r="A7" t="s">
        <v>4</v>
      </c>
      <c r="B7" t="s">
        <v>1009</v>
      </c>
      <c r="D7" t="s">
        <v>3647</v>
      </c>
      <c r="E7" t="s">
        <v>3647</v>
      </c>
      <c r="F7" t="s">
        <v>3647</v>
      </c>
      <c r="G7" t="s">
        <v>3647</v>
      </c>
      <c r="H7" t="s">
        <v>3647</v>
      </c>
      <c r="I7" t="s">
        <v>3647</v>
      </c>
      <c r="J7" t="s">
        <v>3647</v>
      </c>
      <c r="K7" t="s">
        <v>3647</v>
      </c>
    </row>
    <row r="8" spans="1:11" hidden="1" x14ac:dyDescent="0.25">
      <c r="A8" t="s">
        <v>4</v>
      </c>
      <c r="B8" t="s">
        <v>5</v>
      </c>
      <c r="D8" t="s">
        <v>3647</v>
      </c>
      <c r="E8" t="s">
        <v>3647</v>
      </c>
      <c r="F8" t="s">
        <v>3647</v>
      </c>
      <c r="G8" t="s">
        <v>3647</v>
      </c>
      <c r="H8" t="s">
        <v>3647</v>
      </c>
      <c r="I8" t="s">
        <v>3647</v>
      </c>
      <c r="J8" t="s">
        <v>3647</v>
      </c>
      <c r="K8" t="s">
        <v>3647</v>
      </c>
    </row>
    <row r="9" spans="1:11" hidden="1" x14ac:dyDescent="0.25">
      <c r="A9" t="s">
        <v>4</v>
      </c>
      <c r="B9" t="s">
        <v>5</v>
      </c>
      <c r="C9" t="s">
        <v>6</v>
      </c>
      <c r="E9" t="s">
        <v>3647</v>
      </c>
      <c r="F9" t="s">
        <v>3647</v>
      </c>
      <c r="G9" t="s">
        <v>3647</v>
      </c>
      <c r="H9" t="s">
        <v>3647</v>
      </c>
      <c r="I9" t="s">
        <v>3647</v>
      </c>
      <c r="J9" t="s">
        <v>3647</v>
      </c>
      <c r="K9" t="s">
        <v>3647</v>
      </c>
    </row>
    <row r="10" spans="1:11" hidden="1" x14ac:dyDescent="0.25">
      <c r="A10" t="s">
        <v>4</v>
      </c>
      <c r="B10" t="s">
        <v>5</v>
      </c>
      <c r="C10" t="s">
        <v>6</v>
      </c>
      <c r="D10" t="s">
        <v>1010</v>
      </c>
      <c r="F10" t="s">
        <v>3647</v>
      </c>
      <c r="G10" t="s">
        <v>3647</v>
      </c>
      <c r="H10" t="s">
        <v>3647</v>
      </c>
      <c r="I10" t="s">
        <v>3647</v>
      </c>
      <c r="J10" t="s">
        <v>3647</v>
      </c>
      <c r="K10" t="s">
        <v>3647</v>
      </c>
    </row>
    <row r="11" spans="1:11" hidden="1" x14ac:dyDescent="0.25">
      <c r="A11" t="s">
        <v>4</v>
      </c>
      <c r="B11" t="s">
        <v>5</v>
      </c>
      <c r="C11" t="s">
        <v>6</v>
      </c>
      <c r="D11" t="s">
        <v>1011</v>
      </c>
      <c r="F11" t="s">
        <v>3647</v>
      </c>
      <c r="G11" t="s">
        <v>3647</v>
      </c>
      <c r="H11" t="s">
        <v>3647</v>
      </c>
      <c r="I11" t="s">
        <v>3647</v>
      </c>
      <c r="J11" t="s">
        <v>3647</v>
      </c>
      <c r="K11" t="s">
        <v>3647</v>
      </c>
    </row>
    <row r="12" spans="1:11" hidden="1" x14ac:dyDescent="0.25">
      <c r="A12" t="s">
        <v>4</v>
      </c>
      <c r="B12" t="s">
        <v>5</v>
      </c>
      <c r="C12" t="s">
        <v>6</v>
      </c>
      <c r="D12" t="s">
        <v>1012</v>
      </c>
      <c r="F12" t="s">
        <v>3647</v>
      </c>
      <c r="G12" t="s">
        <v>3647</v>
      </c>
      <c r="H12" t="s">
        <v>3647</v>
      </c>
      <c r="I12" t="s">
        <v>3647</v>
      </c>
      <c r="J12" t="s">
        <v>3647</v>
      </c>
      <c r="K12" t="s">
        <v>3647</v>
      </c>
    </row>
    <row r="13" spans="1:11" hidden="1" x14ac:dyDescent="0.25">
      <c r="A13" t="s">
        <v>4</v>
      </c>
      <c r="B13" t="s">
        <v>5</v>
      </c>
      <c r="C13" t="s">
        <v>6</v>
      </c>
      <c r="D13" t="s">
        <v>1013</v>
      </c>
      <c r="F13" t="s">
        <v>3647</v>
      </c>
      <c r="G13" t="s">
        <v>3647</v>
      </c>
      <c r="H13" t="s">
        <v>3647</v>
      </c>
      <c r="I13" t="s">
        <v>3647</v>
      </c>
      <c r="J13" t="s">
        <v>3647</v>
      </c>
      <c r="K13" t="s">
        <v>3647</v>
      </c>
    </row>
    <row r="14" spans="1:11" hidden="1" x14ac:dyDescent="0.25">
      <c r="A14" t="s">
        <v>4</v>
      </c>
      <c r="B14" t="s">
        <v>5</v>
      </c>
      <c r="C14" t="s">
        <v>7</v>
      </c>
      <c r="E14" t="s">
        <v>3647</v>
      </c>
      <c r="F14" t="s">
        <v>3647</v>
      </c>
      <c r="G14" t="s">
        <v>3647</v>
      </c>
      <c r="H14" t="s">
        <v>3647</v>
      </c>
      <c r="I14" t="s">
        <v>3647</v>
      </c>
      <c r="J14" t="s">
        <v>3647</v>
      </c>
      <c r="K14" t="s">
        <v>3647</v>
      </c>
    </row>
    <row r="15" spans="1:11" hidden="1" x14ac:dyDescent="0.25">
      <c r="A15" t="s">
        <v>4</v>
      </c>
      <c r="B15" t="s">
        <v>5</v>
      </c>
      <c r="C15" t="s">
        <v>7</v>
      </c>
      <c r="D15" t="s">
        <v>1014</v>
      </c>
      <c r="F15" t="s">
        <v>3647</v>
      </c>
      <c r="G15" t="s">
        <v>3647</v>
      </c>
      <c r="H15" t="s">
        <v>3647</v>
      </c>
      <c r="I15" t="s">
        <v>3647</v>
      </c>
      <c r="J15" t="s">
        <v>3647</v>
      </c>
      <c r="K15" t="s">
        <v>3647</v>
      </c>
    </row>
    <row r="16" spans="1:11" hidden="1" x14ac:dyDescent="0.25">
      <c r="A16" t="s">
        <v>4</v>
      </c>
      <c r="B16" t="s">
        <v>5</v>
      </c>
      <c r="C16" t="s">
        <v>7</v>
      </c>
      <c r="D16" t="s">
        <v>1015</v>
      </c>
      <c r="F16" t="s">
        <v>3647</v>
      </c>
      <c r="G16" t="s">
        <v>3647</v>
      </c>
      <c r="H16" t="s">
        <v>3647</v>
      </c>
      <c r="I16" t="s">
        <v>3647</v>
      </c>
      <c r="J16" t="s">
        <v>3647</v>
      </c>
      <c r="K16" t="s">
        <v>3647</v>
      </c>
    </row>
    <row r="17" spans="1:11" hidden="1" x14ac:dyDescent="0.25">
      <c r="A17" t="s">
        <v>4</v>
      </c>
      <c r="B17" t="s">
        <v>5</v>
      </c>
      <c r="C17" t="s">
        <v>7</v>
      </c>
      <c r="D17" t="s">
        <v>8</v>
      </c>
      <c r="F17" t="s">
        <v>3647</v>
      </c>
      <c r="G17" t="s">
        <v>3647</v>
      </c>
      <c r="H17" t="s">
        <v>3647</v>
      </c>
      <c r="I17" t="s">
        <v>3647</v>
      </c>
      <c r="J17" t="s">
        <v>3647</v>
      </c>
      <c r="K17" t="s">
        <v>3647</v>
      </c>
    </row>
    <row r="18" spans="1:11" hidden="1" x14ac:dyDescent="0.25">
      <c r="A18" t="s">
        <v>4</v>
      </c>
      <c r="B18" t="s">
        <v>5</v>
      </c>
      <c r="C18" t="s">
        <v>7</v>
      </c>
      <c r="D18" t="s">
        <v>8</v>
      </c>
      <c r="E18" t="s">
        <v>1016</v>
      </c>
      <c r="G18" t="s">
        <v>3647</v>
      </c>
      <c r="H18" t="s">
        <v>3647</v>
      </c>
      <c r="I18" t="s">
        <v>3647</v>
      </c>
      <c r="J18" t="s">
        <v>3647</v>
      </c>
      <c r="K18" t="s">
        <v>3647</v>
      </c>
    </row>
    <row r="19" spans="1:11" hidden="1" x14ac:dyDescent="0.25">
      <c r="A19" t="s">
        <v>4</v>
      </c>
      <c r="B19" t="s">
        <v>5</v>
      </c>
      <c r="C19" t="s">
        <v>7</v>
      </c>
      <c r="D19" t="s">
        <v>9</v>
      </c>
      <c r="F19" t="s">
        <v>3647</v>
      </c>
      <c r="G19" t="s">
        <v>3647</v>
      </c>
      <c r="H19" t="s">
        <v>3647</v>
      </c>
      <c r="I19" t="s">
        <v>3647</v>
      </c>
      <c r="J19" t="s">
        <v>3647</v>
      </c>
      <c r="K19" t="s">
        <v>3647</v>
      </c>
    </row>
    <row r="20" spans="1:11" hidden="1" x14ac:dyDescent="0.25">
      <c r="A20" t="s">
        <v>4</v>
      </c>
      <c r="B20" t="s">
        <v>5</v>
      </c>
      <c r="C20" t="s">
        <v>7</v>
      </c>
      <c r="D20" t="s">
        <v>9</v>
      </c>
      <c r="E20" t="s">
        <v>1017</v>
      </c>
      <c r="G20" t="s">
        <v>3647</v>
      </c>
      <c r="H20" t="s">
        <v>3647</v>
      </c>
      <c r="I20" t="s">
        <v>3647</v>
      </c>
      <c r="J20" t="s">
        <v>3647</v>
      </c>
      <c r="K20" t="s">
        <v>3647</v>
      </c>
    </row>
    <row r="21" spans="1:11" hidden="1" x14ac:dyDescent="0.25">
      <c r="A21" t="s">
        <v>4</v>
      </c>
      <c r="B21" t="s">
        <v>5</v>
      </c>
      <c r="C21" t="s">
        <v>7</v>
      </c>
      <c r="D21" t="s">
        <v>9</v>
      </c>
      <c r="E21" t="s">
        <v>1018</v>
      </c>
      <c r="G21" t="s">
        <v>3647</v>
      </c>
      <c r="H21" t="s">
        <v>3647</v>
      </c>
      <c r="I21" t="s">
        <v>3647</v>
      </c>
      <c r="J21" t="s">
        <v>3647</v>
      </c>
      <c r="K21" t="s">
        <v>3647</v>
      </c>
    </row>
    <row r="22" spans="1:11" hidden="1" x14ac:dyDescent="0.25">
      <c r="A22" t="s">
        <v>4</v>
      </c>
      <c r="B22" t="s">
        <v>5</v>
      </c>
      <c r="C22" t="s">
        <v>7</v>
      </c>
      <c r="D22" t="s">
        <v>1019</v>
      </c>
      <c r="F22" t="s">
        <v>3647</v>
      </c>
      <c r="G22" t="s">
        <v>3647</v>
      </c>
      <c r="H22" t="s">
        <v>3647</v>
      </c>
      <c r="I22" t="s">
        <v>3647</v>
      </c>
      <c r="J22" t="s">
        <v>3647</v>
      </c>
      <c r="K22" t="s">
        <v>3647</v>
      </c>
    </row>
    <row r="23" spans="1:11" hidden="1" x14ac:dyDescent="0.25">
      <c r="A23" t="s">
        <v>4</v>
      </c>
      <c r="B23" t="s">
        <v>5</v>
      </c>
      <c r="C23" t="s">
        <v>7</v>
      </c>
      <c r="D23" t="s">
        <v>1020</v>
      </c>
      <c r="F23" t="s">
        <v>3647</v>
      </c>
      <c r="G23" t="s">
        <v>3647</v>
      </c>
      <c r="H23" t="s">
        <v>3647</v>
      </c>
      <c r="I23" t="s">
        <v>3647</v>
      </c>
      <c r="J23" t="s">
        <v>3647</v>
      </c>
      <c r="K23" t="s">
        <v>3647</v>
      </c>
    </row>
    <row r="24" spans="1:11" hidden="1" x14ac:dyDescent="0.25">
      <c r="A24" t="s">
        <v>4</v>
      </c>
      <c r="B24" t="s">
        <v>5</v>
      </c>
      <c r="C24" t="s">
        <v>1021</v>
      </c>
      <c r="E24" t="s">
        <v>3647</v>
      </c>
      <c r="F24" t="s">
        <v>3647</v>
      </c>
      <c r="G24" t="s">
        <v>3647</v>
      </c>
      <c r="H24" t="s">
        <v>3647</v>
      </c>
      <c r="I24" t="s">
        <v>3647</v>
      </c>
      <c r="J24" t="s">
        <v>3647</v>
      </c>
      <c r="K24" t="s">
        <v>3647</v>
      </c>
    </row>
    <row r="25" spans="1:11" hidden="1" x14ac:dyDescent="0.25">
      <c r="A25" t="s">
        <v>4</v>
      </c>
      <c r="B25" t="s">
        <v>5</v>
      </c>
      <c r="C25" t="s">
        <v>10</v>
      </c>
      <c r="E25" t="s">
        <v>3647</v>
      </c>
      <c r="F25" t="s">
        <v>3647</v>
      </c>
      <c r="G25" t="s">
        <v>3647</v>
      </c>
      <c r="H25" t="s">
        <v>3647</v>
      </c>
      <c r="I25" t="s">
        <v>3647</v>
      </c>
      <c r="J25" t="s">
        <v>3647</v>
      </c>
      <c r="K25" t="s">
        <v>3647</v>
      </c>
    </row>
    <row r="26" spans="1:11" hidden="1" x14ac:dyDescent="0.25">
      <c r="A26" t="s">
        <v>4</v>
      </c>
      <c r="B26" t="s">
        <v>5</v>
      </c>
      <c r="C26" t="s">
        <v>10</v>
      </c>
      <c r="D26" t="s">
        <v>1022</v>
      </c>
      <c r="F26" t="s">
        <v>3647</v>
      </c>
      <c r="G26" t="s">
        <v>3647</v>
      </c>
      <c r="H26" t="s">
        <v>3647</v>
      </c>
      <c r="I26" t="s">
        <v>3647</v>
      </c>
      <c r="J26" t="s">
        <v>3647</v>
      </c>
      <c r="K26" t="s">
        <v>3647</v>
      </c>
    </row>
    <row r="27" spans="1:11" hidden="1" x14ac:dyDescent="0.25">
      <c r="A27" t="s">
        <v>4</v>
      </c>
      <c r="B27" t="s">
        <v>5</v>
      </c>
      <c r="C27" t="s">
        <v>10</v>
      </c>
      <c r="D27" t="s">
        <v>1023</v>
      </c>
      <c r="F27" t="s">
        <v>3647</v>
      </c>
      <c r="G27" t="s">
        <v>3647</v>
      </c>
      <c r="H27" t="s">
        <v>3647</v>
      </c>
      <c r="I27" t="s">
        <v>3647</v>
      </c>
      <c r="J27" t="s">
        <v>3647</v>
      </c>
      <c r="K27" t="s">
        <v>3647</v>
      </c>
    </row>
    <row r="28" spans="1:11" hidden="1" x14ac:dyDescent="0.25">
      <c r="A28" t="s">
        <v>4</v>
      </c>
      <c r="B28" t="s">
        <v>5</v>
      </c>
      <c r="C28" t="s">
        <v>10</v>
      </c>
      <c r="D28" t="s">
        <v>1024</v>
      </c>
      <c r="F28" t="s">
        <v>3647</v>
      </c>
      <c r="G28" t="s">
        <v>3647</v>
      </c>
      <c r="H28" t="s">
        <v>3647</v>
      </c>
      <c r="I28" t="s">
        <v>3647</v>
      </c>
      <c r="J28" t="s">
        <v>3647</v>
      </c>
      <c r="K28" t="s">
        <v>3647</v>
      </c>
    </row>
    <row r="29" spans="1:11" hidden="1" x14ac:dyDescent="0.25">
      <c r="A29" t="s">
        <v>4</v>
      </c>
      <c r="B29" t="s">
        <v>5</v>
      </c>
      <c r="C29" t="s">
        <v>10</v>
      </c>
      <c r="D29" t="s">
        <v>1025</v>
      </c>
      <c r="F29" t="s">
        <v>3647</v>
      </c>
      <c r="G29" t="s">
        <v>3647</v>
      </c>
      <c r="H29" t="s">
        <v>3647</v>
      </c>
      <c r="I29" t="s">
        <v>3647</v>
      </c>
      <c r="J29" t="s">
        <v>3647</v>
      </c>
      <c r="K29" t="s">
        <v>3647</v>
      </c>
    </row>
    <row r="30" spans="1:11" hidden="1" x14ac:dyDescent="0.25">
      <c r="A30" t="s">
        <v>4</v>
      </c>
      <c r="B30" t="s">
        <v>5</v>
      </c>
      <c r="C30" t="s">
        <v>10</v>
      </c>
      <c r="D30" t="s">
        <v>1026</v>
      </c>
      <c r="F30" t="s">
        <v>3647</v>
      </c>
      <c r="G30" t="s">
        <v>3647</v>
      </c>
      <c r="H30" t="s">
        <v>3647</v>
      </c>
      <c r="I30" t="s">
        <v>3647</v>
      </c>
      <c r="J30" t="s">
        <v>3647</v>
      </c>
      <c r="K30" t="s">
        <v>3647</v>
      </c>
    </row>
    <row r="31" spans="1:11" hidden="1" x14ac:dyDescent="0.25">
      <c r="A31" t="s">
        <v>4</v>
      </c>
      <c r="B31" t="s">
        <v>5</v>
      </c>
      <c r="C31" t="s">
        <v>10</v>
      </c>
      <c r="D31" t="s">
        <v>1027</v>
      </c>
      <c r="F31" t="s">
        <v>3647</v>
      </c>
      <c r="G31" t="s">
        <v>3647</v>
      </c>
      <c r="H31" t="s">
        <v>3647</v>
      </c>
      <c r="I31" t="s">
        <v>3647</v>
      </c>
      <c r="J31" t="s">
        <v>3647</v>
      </c>
      <c r="K31" t="s">
        <v>3647</v>
      </c>
    </row>
    <row r="32" spans="1:11" hidden="1" x14ac:dyDescent="0.25">
      <c r="A32" t="s">
        <v>4</v>
      </c>
      <c r="B32" t="s">
        <v>5</v>
      </c>
      <c r="C32" t="s">
        <v>10</v>
      </c>
      <c r="D32" t="s">
        <v>1028</v>
      </c>
      <c r="F32" t="s">
        <v>3647</v>
      </c>
      <c r="G32" t="s">
        <v>3647</v>
      </c>
      <c r="H32" t="s">
        <v>3647</v>
      </c>
      <c r="I32" t="s">
        <v>3647</v>
      </c>
      <c r="J32" t="s">
        <v>3647</v>
      </c>
      <c r="K32" t="s">
        <v>3647</v>
      </c>
    </row>
    <row r="33" spans="1:11" hidden="1" x14ac:dyDescent="0.25">
      <c r="A33" t="s">
        <v>4</v>
      </c>
      <c r="B33" t="s">
        <v>5</v>
      </c>
      <c r="C33" t="s">
        <v>10</v>
      </c>
      <c r="D33" t="s">
        <v>11</v>
      </c>
      <c r="F33" t="s">
        <v>3647</v>
      </c>
      <c r="G33" t="s">
        <v>3647</v>
      </c>
      <c r="H33" t="s">
        <v>3647</v>
      </c>
      <c r="I33" t="s">
        <v>3647</v>
      </c>
      <c r="J33" t="s">
        <v>3647</v>
      </c>
      <c r="K33" t="s">
        <v>3647</v>
      </c>
    </row>
    <row r="34" spans="1:11" hidden="1" x14ac:dyDescent="0.25">
      <c r="A34" t="s">
        <v>4</v>
      </c>
      <c r="B34" t="s">
        <v>5</v>
      </c>
      <c r="C34" t="s">
        <v>10</v>
      </c>
      <c r="D34" t="s">
        <v>11</v>
      </c>
      <c r="E34" t="s">
        <v>1029</v>
      </c>
      <c r="G34" t="s">
        <v>3647</v>
      </c>
      <c r="H34" t="s">
        <v>3647</v>
      </c>
      <c r="I34" t="s">
        <v>3647</v>
      </c>
      <c r="J34" t="s">
        <v>3647</v>
      </c>
      <c r="K34" t="s">
        <v>3647</v>
      </c>
    </row>
    <row r="35" spans="1:11" hidden="1" x14ac:dyDescent="0.25">
      <c r="A35" t="s">
        <v>4</v>
      </c>
      <c r="B35" t="s">
        <v>5</v>
      </c>
      <c r="C35" t="s">
        <v>10</v>
      </c>
      <c r="D35" t="s">
        <v>11</v>
      </c>
      <c r="E35" t="s">
        <v>1030</v>
      </c>
      <c r="G35" t="s">
        <v>3647</v>
      </c>
      <c r="H35" t="s">
        <v>3647</v>
      </c>
      <c r="I35" t="s">
        <v>3647</v>
      </c>
      <c r="J35" t="s">
        <v>3647</v>
      </c>
      <c r="K35" t="s">
        <v>3647</v>
      </c>
    </row>
    <row r="36" spans="1:11" hidden="1" x14ac:dyDescent="0.25">
      <c r="A36" t="s">
        <v>4</v>
      </c>
      <c r="B36" t="s">
        <v>5</v>
      </c>
      <c r="C36" t="s">
        <v>10</v>
      </c>
      <c r="D36" t="s">
        <v>12</v>
      </c>
      <c r="F36" t="s">
        <v>3647</v>
      </c>
      <c r="G36" t="s">
        <v>3647</v>
      </c>
      <c r="H36" t="s">
        <v>3647</v>
      </c>
      <c r="I36" t="s">
        <v>3647</v>
      </c>
      <c r="J36" t="s">
        <v>3647</v>
      </c>
      <c r="K36" t="s">
        <v>3647</v>
      </c>
    </row>
    <row r="37" spans="1:11" hidden="1" x14ac:dyDescent="0.25">
      <c r="A37" t="s">
        <v>4</v>
      </c>
      <c r="B37" t="s">
        <v>5</v>
      </c>
      <c r="C37" t="s">
        <v>10</v>
      </c>
      <c r="D37" t="s">
        <v>12</v>
      </c>
      <c r="E37" t="s">
        <v>1031</v>
      </c>
      <c r="G37" t="s">
        <v>3647</v>
      </c>
      <c r="H37" t="s">
        <v>3647</v>
      </c>
      <c r="I37" t="s">
        <v>3647</v>
      </c>
      <c r="J37" t="s">
        <v>3647</v>
      </c>
      <c r="K37" t="s">
        <v>3647</v>
      </c>
    </row>
    <row r="38" spans="1:11" hidden="1" x14ac:dyDescent="0.25">
      <c r="A38" t="s">
        <v>4</v>
      </c>
      <c r="B38" t="s">
        <v>5</v>
      </c>
      <c r="C38" t="s">
        <v>13</v>
      </c>
      <c r="E38" t="s">
        <v>3647</v>
      </c>
      <c r="F38" t="s">
        <v>3647</v>
      </c>
      <c r="G38" t="s">
        <v>3647</v>
      </c>
      <c r="H38" t="s">
        <v>3647</v>
      </c>
      <c r="I38" t="s">
        <v>3647</v>
      </c>
      <c r="J38" t="s">
        <v>3647</v>
      </c>
      <c r="K38" t="s">
        <v>3647</v>
      </c>
    </row>
    <row r="39" spans="1:11" hidden="1" x14ac:dyDescent="0.25">
      <c r="A39" t="s">
        <v>4</v>
      </c>
      <c r="B39" t="s">
        <v>5</v>
      </c>
      <c r="C39" t="s">
        <v>13</v>
      </c>
      <c r="D39" t="s">
        <v>14</v>
      </c>
      <c r="F39" t="s">
        <v>3647</v>
      </c>
      <c r="G39" t="s">
        <v>3647</v>
      </c>
      <c r="H39" t="s">
        <v>3647</v>
      </c>
      <c r="I39" t="s">
        <v>3647</v>
      </c>
      <c r="J39" t="s">
        <v>3647</v>
      </c>
      <c r="K39" t="s">
        <v>3647</v>
      </c>
    </row>
    <row r="40" spans="1:11" hidden="1" x14ac:dyDescent="0.25">
      <c r="A40" t="s">
        <v>4</v>
      </c>
      <c r="B40" t="s">
        <v>5</v>
      </c>
      <c r="C40" t="s">
        <v>13</v>
      </c>
      <c r="D40" t="s">
        <v>14</v>
      </c>
      <c r="E40" t="s">
        <v>1032</v>
      </c>
      <c r="G40" t="s">
        <v>3647</v>
      </c>
      <c r="H40" t="s">
        <v>3647</v>
      </c>
      <c r="I40" t="s">
        <v>3647</v>
      </c>
      <c r="J40" t="s">
        <v>3647</v>
      </c>
      <c r="K40" t="s">
        <v>3647</v>
      </c>
    </row>
    <row r="41" spans="1:11" hidden="1" x14ac:dyDescent="0.25">
      <c r="A41" t="s">
        <v>4</v>
      </c>
      <c r="B41" t="s">
        <v>5</v>
      </c>
      <c r="C41" t="s">
        <v>13</v>
      </c>
      <c r="D41" t="s">
        <v>14</v>
      </c>
      <c r="E41" t="s">
        <v>1033</v>
      </c>
      <c r="G41" t="s">
        <v>3647</v>
      </c>
      <c r="H41" t="s">
        <v>3647</v>
      </c>
      <c r="I41" t="s">
        <v>3647</v>
      </c>
      <c r="J41" t="s">
        <v>3647</v>
      </c>
      <c r="K41" t="s">
        <v>3647</v>
      </c>
    </row>
    <row r="42" spans="1:11" hidden="1" x14ac:dyDescent="0.25">
      <c r="A42" t="s">
        <v>4</v>
      </c>
      <c r="B42" t="s">
        <v>5</v>
      </c>
      <c r="C42" t="s">
        <v>13</v>
      </c>
      <c r="D42" t="s">
        <v>1034</v>
      </c>
      <c r="F42" t="s">
        <v>3647</v>
      </c>
      <c r="G42" t="s">
        <v>3647</v>
      </c>
      <c r="H42" t="s">
        <v>3647</v>
      </c>
      <c r="I42" t="s">
        <v>3647</v>
      </c>
      <c r="J42" t="s">
        <v>3647</v>
      </c>
      <c r="K42" t="s">
        <v>3647</v>
      </c>
    </row>
    <row r="43" spans="1:11" hidden="1" x14ac:dyDescent="0.25">
      <c r="A43" t="s">
        <v>4</v>
      </c>
      <c r="B43" t="s">
        <v>5</v>
      </c>
      <c r="C43" t="s">
        <v>13</v>
      </c>
      <c r="D43" t="s">
        <v>1035</v>
      </c>
      <c r="F43" t="s">
        <v>3647</v>
      </c>
      <c r="G43" t="s">
        <v>3647</v>
      </c>
      <c r="H43" t="s">
        <v>3647</v>
      </c>
      <c r="I43" t="s">
        <v>3647</v>
      </c>
      <c r="J43" t="s">
        <v>3647</v>
      </c>
      <c r="K43" t="s">
        <v>3647</v>
      </c>
    </row>
    <row r="44" spans="1:11" hidden="1" x14ac:dyDescent="0.25">
      <c r="A44" t="s">
        <v>4</v>
      </c>
      <c r="B44" t="s">
        <v>5</v>
      </c>
      <c r="C44" t="s">
        <v>13</v>
      </c>
      <c r="D44" t="s">
        <v>1036</v>
      </c>
      <c r="F44" t="s">
        <v>3647</v>
      </c>
      <c r="G44" t="s">
        <v>3647</v>
      </c>
      <c r="H44" t="s">
        <v>3647</v>
      </c>
      <c r="I44" t="s">
        <v>3647</v>
      </c>
      <c r="J44" t="s">
        <v>3647</v>
      </c>
      <c r="K44" t="s">
        <v>3647</v>
      </c>
    </row>
    <row r="45" spans="1:11" hidden="1" x14ac:dyDescent="0.25">
      <c r="A45" t="s">
        <v>4</v>
      </c>
      <c r="B45" t="s">
        <v>5</v>
      </c>
      <c r="C45" t="s">
        <v>1037</v>
      </c>
      <c r="E45" t="s">
        <v>3647</v>
      </c>
      <c r="F45" t="s">
        <v>3647</v>
      </c>
      <c r="G45" t="s">
        <v>3647</v>
      </c>
      <c r="H45" t="s">
        <v>3647</v>
      </c>
      <c r="I45" t="s">
        <v>3647</v>
      </c>
      <c r="J45" t="s">
        <v>3647</v>
      </c>
      <c r="K45" t="s">
        <v>3647</v>
      </c>
    </row>
    <row r="46" spans="1:11" hidden="1" x14ac:dyDescent="0.25">
      <c r="A46" t="s">
        <v>4</v>
      </c>
      <c r="B46" t="s">
        <v>5</v>
      </c>
      <c r="C46" t="s">
        <v>1038</v>
      </c>
      <c r="E46" t="s">
        <v>3647</v>
      </c>
      <c r="F46" t="s">
        <v>3647</v>
      </c>
      <c r="G46" t="s">
        <v>3647</v>
      </c>
      <c r="H46" t="s">
        <v>3647</v>
      </c>
      <c r="I46" t="s">
        <v>3647</v>
      </c>
      <c r="J46" t="s">
        <v>3647</v>
      </c>
      <c r="K46" t="s">
        <v>3647</v>
      </c>
    </row>
    <row r="47" spans="1:11" hidden="1" x14ac:dyDescent="0.25">
      <c r="A47" t="s">
        <v>4</v>
      </c>
      <c r="B47" t="s">
        <v>5</v>
      </c>
      <c r="C47" t="s">
        <v>1039</v>
      </c>
      <c r="E47" t="s">
        <v>3647</v>
      </c>
      <c r="F47" t="s">
        <v>3647</v>
      </c>
      <c r="G47" t="s">
        <v>3647</v>
      </c>
      <c r="H47" t="s">
        <v>3647</v>
      </c>
      <c r="I47" t="s">
        <v>3647</v>
      </c>
      <c r="J47" t="s">
        <v>3647</v>
      </c>
      <c r="K47" t="s">
        <v>3647</v>
      </c>
    </row>
    <row r="48" spans="1:11" hidden="1" x14ac:dyDescent="0.25">
      <c r="A48" t="s">
        <v>4</v>
      </c>
      <c r="B48" t="s">
        <v>15</v>
      </c>
      <c r="D48" t="s">
        <v>3647</v>
      </c>
      <c r="E48" t="s">
        <v>3647</v>
      </c>
      <c r="F48" t="s">
        <v>3647</v>
      </c>
      <c r="G48" t="s">
        <v>3647</v>
      </c>
      <c r="H48" t="s">
        <v>3647</v>
      </c>
      <c r="I48" t="s">
        <v>3647</v>
      </c>
      <c r="J48" t="s">
        <v>3647</v>
      </c>
      <c r="K48" t="s">
        <v>3647</v>
      </c>
    </row>
    <row r="49" spans="1:11" hidden="1" x14ac:dyDescent="0.25">
      <c r="A49" t="s">
        <v>4</v>
      </c>
      <c r="B49" t="s">
        <v>15</v>
      </c>
      <c r="C49" t="s">
        <v>1040</v>
      </c>
      <c r="E49" t="s">
        <v>3647</v>
      </c>
      <c r="F49" t="s">
        <v>3647</v>
      </c>
      <c r="G49" t="s">
        <v>3647</v>
      </c>
      <c r="H49" t="s">
        <v>3647</v>
      </c>
      <c r="I49" t="s">
        <v>3647</v>
      </c>
      <c r="J49" t="s">
        <v>3647</v>
      </c>
      <c r="K49" t="s">
        <v>3647</v>
      </c>
    </row>
    <row r="50" spans="1:11" hidden="1" x14ac:dyDescent="0.25">
      <c r="A50" t="s">
        <v>4</v>
      </c>
      <c r="B50" t="s">
        <v>15</v>
      </c>
      <c r="C50" t="s">
        <v>1041</v>
      </c>
      <c r="E50" t="s">
        <v>3647</v>
      </c>
      <c r="F50" t="s">
        <v>3647</v>
      </c>
      <c r="G50" t="s">
        <v>3647</v>
      </c>
      <c r="H50" t="s">
        <v>3647</v>
      </c>
      <c r="I50" t="s">
        <v>3647</v>
      </c>
      <c r="J50" t="s">
        <v>3647</v>
      </c>
      <c r="K50" t="s">
        <v>3647</v>
      </c>
    </row>
    <row r="51" spans="1:11" hidden="1" x14ac:dyDescent="0.25">
      <c r="A51" t="s">
        <v>4</v>
      </c>
      <c r="B51" t="s">
        <v>15</v>
      </c>
      <c r="C51" t="s">
        <v>16</v>
      </c>
      <c r="E51" t="s">
        <v>3647</v>
      </c>
      <c r="F51" t="s">
        <v>3647</v>
      </c>
      <c r="G51" t="s">
        <v>3647</v>
      </c>
      <c r="H51" t="s">
        <v>3647</v>
      </c>
      <c r="I51" t="s">
        <v>3647</v>
      </c>
      <c r="J51" t="s">
        <v>3647</v>
      </c>
      <c r="K51" t="s">
        <v>3647</v>
      </c>
    </row>
    <row r="52" spans="1:11" hidden="1" x14ac:dyDescent="0.25">
      <c r="A52" t="s">
        <v>4</v>
      </c>
      <c r="B52" t="s">
        <v>15</v>
      </c>
      <c r="C52" t="s">
        <v>16</v>
      </c>
      <c r="D52" t="s">
        <v>17</v>
      </c>
      <c r="F52" t="s">
        <v>3647</v>
      </c>
      <c r="G52" t="s">
        <v>3647</v>
      </c>
      <c r="H52" t="s">
        <v>3647</v>
      </c>
      <c r="I52" t="s">
        <v>3647</v>
      </c>
      <c r="J52" t="s">
        <v>3647</v>
      </c>
      <c r="K52" t="s">
        <v>3647</v>
      </c>
    </row>
    <row r="53" spans="1:11" hidden="1" x14ac:dyDescent="0.25">
      <c r="A53" t="s">
        <v>4</v>
      </c>
      <c r="B53" t="s">
        <v>15</v>
      </c>
      <c r="C53" t="s">
        <v>16</v>
      </c>
      <c r="D53" t="s">
        <v>17</v>
      </c>
      <c r="E53" t="s">
        <v>1042</v>
      </c>
      <c r="G53" t="s">
        <v>3647</v>
      </c>
      <c r="H53" t="s">
        <v>3647</v>
      </c>
      <c r="I53" t="s">
        <v>3647</v>
      </c>
      <c r="J53" t="s">
        <v>3647</v>
      </c>
      <c r="K53" t="s">
        <v>3647</v>
      </c>
    </row>
    <row r="54" spans="1:11" hidden="1" x14ac:dyDescent="0.25">
      <c r="A54" t="s">
        <v>4</v>
      </c>
      <c r="B54" t="s">
        <v>15</v>
      </c>
      <c r="C54" t="s">
        <v>16</v>
      </c>
      <c r="D54" t="s">
        <v>17</v>
      </c>
      <c r="E54" t="s">
        <v>1043</v>
      </c>
      <c r="G54" t="s">
        <v>3647</v>
      </c>
      <c r="H54" t="s">
        <v>3647</v>
      </c>
      <c r="I54" t="s">
        <v>3647</v>
      </c>
      <c r="J54" t="s">
        <v>3647</v>
      </c>
      <c r="K54" t="s">
        <v>3647</v>
      </c>
    </row>
    <row r="55" spans="1:11" hidden="1" x14ac:dyDescent="0.25">
      <c r="A55" t="s">
        <v>4</v>
      </c>
      <c r="B55" t="s">
        <v>15</v>
      </c>
      <c r="C55" t="s">
        <v>16</v>
      </c>
      <c r="D55" t="s">
        <v>17</v>
      </c>
      <c r="E55" t="s">
        <v>1044</v>
      </c>
      <c r="G55" t="s">
        <v>3647</v>
      </c>
      <c r="H55" t="s">
        <v>3647</v>
      </c>
      <c r="I55" t="s">
        <v>3647</v>
      </c>
      <c r="J55" t="s">
        <v>3647</v>
      </c>
      <c r="K55" t="s">
        <v>3647</v>
      </c>
    </row>
    <row r="56" spans="1:11" hidden="1" x14ac:dyDescent="0.25">
      <c r="A56" t="s">
        <v>4</v>
      </c>
      <c r="B56" t="s">
        <v>15</v>
      </c>
      <c r="C56" t="s">
        <v>16</v>
      </c>
      <c r="D56" t="s">
        <v>17</v>
      </c>
      <c r="E56" t="s">
        <v>1045</v>
      </c>
      <c r="G56" t="s">
        <v>3647</v>
      </c>
      <c r="H56" t="s">
        <v>3647</v>
      </c>
      <c r="I56" t="s">
        <v>3647</v>
      </c>
      <c r="J56" t="s">
        <v>3647</v>
      </c>
      <c r="K56" t="s">
        <v>3647</v>
      </c>
    </row>
    <row r="57" spans="1:11" hidden="1" x14ac:dyDescent="0.25">
      <c r="A57" t="s">
        <v>4</v>
      </c>
      <c r="B57" t="s">
        <v>15</v>
      </c>
      <c r="C57" t="s">
        <v>16</v>
      </c>
      <c r="D57" t="s">
        <v>17</v>
      </c>
      <c r="E57" t="s">
        <v>1046</v>
      </c>
      <c r="G57" t="s">
        <v>3647</v>
      </c>
      <c r="H57" t="s">
        <v>3647</v>
      </c>
      <c r="I57" t="s">
        <v>3647</v>
      </c>
      <c r="J57" t="s">
        <v>3647</v>
      </c>
      <c r="K57" t="s">
        <v>3647</v>
      </c>
    </row>
    <row r="58" spans="1:11" hidden="1" x14ac:dyDescent="0.25">
      <c r="A58" t="s">
        <v>4</v>
      </c>
      <c r="B58" t="s">
        <v>15</v>
      </c>
      <c r="C58" t="s">
        <v>16</v>
      </c>
      <c r="D58" t="s">
        <v>17</v>
      </c>
      <c r="E58" t="s">
        <v>1047</v>
      </c>
      <c r="G58" t="s">
        <v>3647</v>
      </c>
      <c r="H58" t="s">
        <v>3647</v>
      </c>
      <c r="I58" t="s">
        <v>3647</v>
      </c>
      <c r="J58" t="s">
        <v>3647</v>
      </c>
      <c r="K58" t="s">
        <v>3647</v>
      </c>
    </row>
    <row r="59" spans="1:11" hidden="1" x14ac:dyDescent="0.25">
      <c r="A59" t="s">
        <v>4</v>
      </c>
      <c r="B59" t="s">
        <v>15</v>
      </c>
      <c r="C59" t="s">
        <v>16</v>
      </c>
      <c r="D59" t="s">
        <v>17</v>
      </c>
      <c r="E59" t="s">
        <v>1048</v>
      </c>
      <c r="G59" t="s">
        <v>3647</v>
      </c>
      <c r="H59" t="s">
        <v>3647</v>
      </c>
      <c r="I59" t="s">
        <v>3647</v>
      </c>
      <c r="J59" t="s">
        <v>3647</v>
      </c>
      <c r="K59" t="s">
        <v>3647</v>
      </c>
    </row>
    <row r="60" spans="1:11" hidden="1" x14ac:dyDescent="0.25">
      <c r="A60" t="s">
        <v>4</v>
      </c>
      <c r="B60" t="s">
        <v>15</v>
      </c>
      <c r="C60" t="s">
        <v>16</v>
      </c>
      <c r="D60" t="s">
        <v>17</v>
      </c>
      <c r="E60" t="s">
        <v>1049</v>
      </c>
      <c r="G60" t="s">
        <v>3647</v>
      </c>
      <c r="H60" t="s">
        <v>3647</v>
      </c>
      <c r="I60" t="s">
        <v>3647</v>
      </c>
      <c r="J60" t="s">
        <v>3647</v>
      </c>
      <c r="K60" t="s">
        <v>3647</v>
      </c>
    </row>
    <row r="61" spans="1:11" hidden="1" x14ac:dyDescent="0.25">
      <c r="A61" t="s">
        <v>4</v>
      </c>
      <c r="B61" t="s">
        <v>15</v>
      </c>
      <c r="C61" t="s">
        <v>16</v>
      </c>
      <c r="D61" t="s">
        <v>18</v>
      </c>
      <c r="F61" t="s">
        <v>3647</v>
      </c>
      <c r="G61" t="s">
        <v>3647</v>
      </c>
      <c r="H61" t="s">
        <v>3647</v>
      </c>
      <c r="I61" t="s">
        <v>3647</v>
      </c>
      <c r="J61" t="s">
        <v>3647</v>
      </c>
      <c r="K61" t="s">
        <v>3647</v>
      </c>
    </row>
    <row r="62" spans="1:11" hidden="1" x14ac:dyDescent="0.25">
      <c r="A62" t="s">
        <v>4</v>
      </c>
      <c r="B62" t="s">
        <v>15</v>
      </c>
      <c r="C62" t="s">
        <v>16</v>
      </c>
      <c r="D62" t="s">
        <v>18</v>
      </c>
      <c r="E62" t="s">
        <v>19</v>
      </c>
      <c r="G62" t="s">
        <v>3647</v>
      </c>
      <c r="H62" t="s">
        <v>3647</v>
      </c>
      <c r="I62" t="s">
        <v>3647</v>
      </c>
      <c r="J62" t="s">
        <v>3647</v>
      </c>
      <c r="K62" t="s">
        <v>3647</v>
      </c>
    </row>
    <row r="63" spans="1:11" hidden="1" x14ac:dyDescent="0.25">
      <c r="A63" t="s">
        <v>4</v>
      </c>
      <c r="B63" t="s">
        <v>15</v>
      </c>
      <c r="C63" t="s">
        <v>16</v>
      </c>
      <c r="D63" t="s">
        <v>18</v>
      </c>
      <c r="E63" t="s">
        <v>19</v>
      </c>
      <c r="F63" t="s">
        <v>1050</v>
      </c>
      <c r="H63" t="s">
        <v>3647</v>
      </c>
      <c r="I63" t="s">
        <v>3647</v>
      </c>
      <c r="J63" t="s">
        <v>3647</v>
      </c>
      <c r="K63" t="s">
        <v>3647</v>
      </c>
    </row>
    <row r="64" spans="1:11" hidden="1" x14ac:dyDescent="0.25">
      <c r="A64" t="s">
        <v>4</v>
      </c>
      <c r="B64" t="s">
        <v>15</v>
      </c>
      <c r="C64" t="s">
        <v>16</v>
      </c>
      <c r="D64" t="s">
        <v>18</v>
      </c>
      <c r="E64" t="s">
        <v>19</v>
      </c>
      <c r="F64" t="s">
        <v>1051</v>
      </c>
      <c r="H64" t="s">
        <v>3647</v>
      </c>
      <c r="I64" t="s">
        <v>3647</v>
      </c>
      <c r="J64" t="s">
        <v>3647</v>
      </c>
      <c r="K64" t="s">
        <v>3647</v>
      </c>
    </row>
    <row r="65" spans="1:11" hidden="1" x14ac:dyDescent="0.25">
      <c r="A65" t="s">
        <v>4</v>
      </c>
      <c r="B65" t="s">
        <v>15</v>
      </c>
      <c r="C65" t="s">
        <v>16</v>
      </c>
      <c r="D65" t="s">
        <v>18</v>
      </c>
      <c r="E65" t="s">
        <v>19</v>
      </c>
      <c r="F65" t="s">
        <v>1052</v>
      </c>
      <c r="H65" t="s">
        <v>3647</v>
      </c>
      <c r="I65" t="s">
        <v>3647</v>
      </c>
      <c r="J65" t="s">
        <v>3647</v>
      </c>
      <c r="K65" t="s">
        <v>3647</v>
      </c>
    </row>
    <row r="66" spans="1:11" hidden="1" x14ac:dyDescent="0.25">
      <c r="A66" t="s">
        <v>4</v>
      </c>
      <c r="B66" t="s">
        <v>15</v>
      </c>
      <c r="C66" t="s">
        <v>16</v>
      </c>
      <c r="D66" t="s">
        <v>18</v>
      </c>
      <c r="E66" t="s">
        <v>19</v>
      </c>
      <c r="F66" t="s">
        <v>1053</v>
      </c>
      <c r="H66" t="s">
        <v>3647</v>
      </c>
      <c r="I66" t="s">
        <v>3647</v>
      </c>
      <c r="J66" t="s">
        <v>3647</v>
      </c>
      <c r="K66" t="s">
        <v>3647</v>
      </c>
    </row>
    <row r="67" spans="1:11" hidden="1" x14ac:dyDescent="0.25">
      <c r="A67" t="s">
        <v>4</v>
      </c>
      <c r="B67" t="s">
        <v>15</v>
      </c>
      <c r="C67" t="s">
        <v>16</v>
      </c>
      <c r="D67" t="s">
        <v>18</v>
      </c>
      <c r="E67" t="s">
        <v>20</v>
      </c>
      <c r="G67" t="s">
        <v>3647</v>
      </c>
      <c r="H67" t="s">
        <v>3647</v>
      </c>
      <c r="I67" t="s">
        <v>3647</v>
      </c>
      <c r="J67" t="s">
        <v>3647</v>
      </c>
      <c r="K67" t="s">
        <v>3647</v>
      </c>
    </row>
    <row r="68" spans="1:11" hidden="1" x14ac:dyDescent="0.25">
      <c r="A68" t="s">
        <v>4</v>
      </c>
      <c r="B68" t="s">
        <v>15</v>
      </c>
      <c r="C68" t="s">
        <v>16</v>
      </c>
      <c r="D68" t="s">
        <v>18</v>
      </c>
      <c r="E68" t="s">
        <v>20</v>
      </c>
      <c r="F68" t="s">
        <v>1054</v>
      </c>
      <c r="H68" t="s">
        <v>3647</v>
      </c>
      <c r="I68" t="s">
        <v>3647</v>
      </c>
      <c r="J68" t="s">
        <v>3647</v>
      </c>
      <c r="K68" t="s">
        <v>3647</v>
      </c>
    </row>
    <row r="69" spans="1:11" hidden="1" x14ac:dyDescent="0.25">
      <c r="A69" t="s">
        <v>4</v>
      </c>
      <c r="B69" t="s">
        <v>15</v>
      </c>
      <c r="C69" t="s">
        <v>16</v>
      </c>
      <c r="D69" t="s">
        <v>18</v>
      </c>
      <c r="E69" t="s">
        <v>20</v>
      </c>
      <c r="F69" t="s">
        <v>1055</v>
      </c>
      <c r="H69" t="s">
        <v>3647</v>
      </c>
      <c r="I69" t="s">
        <v>3647</v>
      </c>
      <c r="J69" t="s">
        <v>3647</v>
      </c>
      <c r="K69" t="s">
        <v>3647</v>
      </c>
    </row>
    <row r="70" spans="1:11" hidden="1" x14ac:dyDescent="0.25">
      <c r="A70" t="s">
        <v>4</v>
      </c>
      <c r="B70" t="s">
        <v>15</v>
      </c>
      <c r="C70" t="s">
        <v>16</v>
      </c>
      <c r="D70" t="s">
        <v>1056</v>
      </c>
      <c r="F70" t="s">
        <v>3647</v>
      </c>
      <c r="G70" t="s">
        <v>3647</v>
      </c>
      <c r="H70" t="s">
        <v>3647</v>
      </c>
      <c r="I70" t="s">
        <v>3647</v>
      </c>
      <c r="J70" t="s">
        <v>3647</v>
      </c>
      <c r="K70" t="s">
        <v>3647</v>
      </c>
    </row>
    <row r="71" spans="1:11" hidden="1" x14ac:dyDescent="0.25">
      <c r="A71" t="s">
        <v>4</v>
      </c>
      <c r="B71" t="s">
        <v>15</v>
      </c>
      <c r="C71" t="s">
        <v>16</v>
      </c>
      <c r="D71" t="s">
        <v>21</v>
      </c>
      <c r="F71" t="s">
        <v>3647</v>
      </c>
      <c r="G71" t="s">
        <v>3647</v>
      </c>
      <c r="H71" t="s">
        <v>3647</v>
      </c>
      <c r="I71" t="s">
        <v>3647</v>
      </c>
      <c r="J71" t="s">
        <v>3647</v>
      </c>
      <c r="K71" t="s">
        <v>3647</v>
      </c>
    </row>
    <row r="72" spans="1:11" hidden="1" x14ac:dyDescent="0.25">
      <c r="A72" t="s">
        <v>4</v>
      </c>
      <c r="B72" t="s">
        <v>15</v>
      </c>
      <c r="C72" t="s">
        <v>16</v>
      </c>
      <c r="D72" t="s">
        <v>21</v>
      </c>
      <c r="E72" t="s">
        <v>1057</v>
      </c>
      <c r="G72" t="s">
        <v>3647</v>
      </c>
      <c r="H72" t="s">
        <v>3647</v>
      </c>
      <c r="I72" t="s">
        <v>3647</v>
      </c>
      <c r="J72" t="s">
        <v>3647</v>
      </c>
      <c r="K72" t="s">
        <v>3647</v>
      </c>
    </row>
    <row r="73" spans="1:11" hidden="1" x14ac:dyDescent="0.25">
      <c r="A73" t="s">
        <v>4</v>
      </c>
      <c r="B73" t="s">
        <v>15</v>
      </c>
      <c r="C73" t="s">
        <v>16</v>
      </c>
      <c r="D73" t="s">
        <v>21</v>
      </c>
      <c r="E73" t="s">
        <v>1058</v>
      </c>
      <c r="G73" t="s">
        <v>3647</v>
      </c>
      <c r="H73" t="s">
        <v>3647</v>
      </c>
      <c r="I73" t="s">
        <v>3647</v>
      </c>
      <c r="J73" t="s">
        <v>3647</v>
      </c>
      <c r="K73" t="s">
        <v>3647</v>
      </c>
    </row>
    <row r="74" spans="1:11" hidden="1" x14ac:dyDescent="0.25">
      <c r="A74" t="s">
        <v>4</v>
      </c>
      <c r="B74" t="s">
        <v>15</v>
      </c>
      <c r="C74" t="s">
        <v>16</v>
      </c>
      <c r="D74" t="s">
        <v>21</v>
      </c>
      <c r="E74" t="s">
        <v>1059</v>
      </c>
      <c r="G74" t="s">
        <v>3647</v>
      </c>
      <c r="H74" t="s">
        <v>3647</v>
      </c>
      <c r="I74" t="s">
        <v>3647</v>
      </c>
      <c r="J74" t="s">
        <v>3647</v>
      </c>
      <c r="K74" t="s">
        <v>3647</v>
      </c>
    </row>
    <row r="75" spans="1:11" hidden="1" x14ac:dyDescent="0.25">
      <c r="A75" t="s">
        <v>4</v>
      </c>
      <c r="B75" t="s">
        <v>15</v>
      </c>
      <c r="C75" t="s">
        <v>16</v>
      </c>
      <c r="D75" t="s">
        <v>21</v>
      </c>
      <c r="E75" t="s">
        <v>1060</v>
      </c>
      <c r="G75" t="s">
        <v>3647</v>
      </c>
      <c r="H75" t="s">
        <v>3647</v>
      </c>
      <c r="I75" t="s">
        <v>3647</v>
      </c>
      <c r="J75" t="s">
        <v>3647</v>
      </c>
      <c r="K75" t="s">
        <v>3647</v>
      </c>
    </row>
    <row r="76" spans="1:11" hidden="1" x14ac:dyDescent="0.25">
      <c r="A76" t="s">
        <v>4</v>
      </c>
      <c r="B76" t="s">
        <v>15</v>
      </c>
      <c r="C76" t="s">
        <v>16</v>
      </c>
      <c r="D76" t="s">
        <v>21</v>
      </c>
      <c r="E76" t="s">
        <v>1061</v>
      </c>
      <c r="G76" t="s">
        <v>3647</v>
      </c>
      <c r="H76" t="s">
        <v>3647</v>
      </c>
      <c r="I76" t="s">
        <v>3647</v>
      </c>
      <c r="J76" t="s">
        <v>3647</v>
      </c>
      <c r="K76" t="s">
        <v>3647</v>
      </c>
    </row>
    <row r="77" spans="1:11" hidden="1" x14ac:dyDescent="0.25">
      <c r="A77" t="s">
        <v>4</v>
      </c>
      <c r="B77" t="s">
        <v>15</v>
      </c>
      <c r="C77" t="s">
        <v>16</v>
      </c>
      <c r="D77" t="s">
        <v>21</v>
      </c>
      <c r="E77" t="s">
        <v>1062</v>
      </c>
      <c r="G77" t="s">
        <v>3647</v>
      </c>
      <c r="H77" t="s">
        <v>3647</v>
      </c>
      <c r="I77" t="s">
        <v>3647</v>
      </c>
      <c r="J77" t="s">
        <v>3647</v>
      </c>
      <c r="K77" t="s">
        <v>3647</v>
      </c>
    </row>
    <row r="78" spans="1:11" hidden="1" x14ac:dyDescent="0.25">
      <c r="A78" t="s">
        <v>4</v>
      </c>
      <c r="B78" t="s">
        <v>15</v>
      </c>
      <c r="C78" t="s">
        <v>16</v>
      </c>
      <c r="D78" t="s">
        <v>21</v>
      </c>
      <c r="E78" t="s">
        <v>1063</v>
      </c>
      <c r="G78" t="s">
        <v>3647</v>
      </c>
      <c r="H78" t="s">
        <v>3647</v>
      </c>
      <c r="I78" t="s">
        <v>3647</v>
      </c>
      <c r="J78" t="s">
        <v>3647</v>
      </c>
      <c r="K78" t="s">
        <v>3647</v>
      </c>
    </row>
    <row r="79" spans="1:11" hidden="1" x14ac:dyDescent="0.25">
      <c r="A79" t="s">
        <v>4</v>
      </c>
      <c r="B79" t="s">
        <v>15</v>
      </c>
      <c r="C79" t="s">
        <v>16</v>
      </c>
      <c r="D79" t="s">
        <v>21</v>
      </c>
      <c r="E79" t="s">
        <v>1064</v>
      </c>
      <c r="G79" t="s">
        <v>3647</v>
      </c>
      <c r="H79" t="s">
        <v>3647</v>
      </c>
      <c r="I79" t="s">
        <v>3647</v>
      </c>
      <c r="J79" t="s">
        <v>3647</v>
      </c>
      <c r="K79" t="s">
        <v>3647</v>
      </c>
    </row>
    <row r="80" spans="1:11" hidden="1" x14ac:dyDescent="0.25">
      <c r="A80" t="s">
        <v>4</v>
      </c>
      <c r="B80" t="s">
        <v>15</v>
      </c>
      <c r="C80" t="s">
        <v>16</v>
      </c>
      <c r="D80" t="s">
        <v>21</v>
      </c>
      <c r="E80" t="s">
        <v>1065</v>
      </c>
      <c r="G80" t="s">
        <v>3647</v>
      </c>
      <c r="H80" t="s">
        <v>3647</v>
      </c>
      <c r="I80" t="s">
        <v>3647</v>
      </c>
      <c r="J80" t="s">
        <v>3647</v>
      </c>
      <c r="K80" t="s">
        <v>3647</v>
      </c>
    </row>
    <row r="81" spans="1:11" hidden="1" x14ac:dyDescent="0.25">
      <c r="A81" t="s">
        <v>4</v>
      </c>
      <c r="B81" t="s">
        <v>15</v>
      </c>
      <c r="C81" t="s">
        <v>16</v>
      </c>
      <c r="D81" t="s">
        <v>21</v>
      </c>
      <c r="E81" t="s">
        <v>1066</v>
      </c>
      <c r="G81" t="s">
        <v>3647</v>
      </c>
      <c r="H81" t="s">
        <v>3647</v>
      </c>
      <c r="I81" t="s">
        <v>3647</v>
      </c>
      <c r="J81" t="s">
        <v>3647</v>
      </c>
      <c r="K81" t="s">
        <v>3647</v>
      </c>
    </row>
    <row r="82" spans="1:11" hidden="1" x14ac:dyDescent="0.25">
      <c r="A82" t="s">
        <v>4</v>
      </c>
      <c r="B82" t="s">
        <v>15</v>
      </c>
      <c r="C82" t="s">
        <v>16</v>
      </c>
      <c r="D82" t="s">
        <v>21</v>
      </c>
      <c r="E82" t="s">
        <v>1067</v>
      </c>
      <c r="G82" t="s">
        <v>3647</v>
      </c>
      <c r="H82" t="s">
        <v>3647</v>
      </c>
      <c r="I82" t="s">
        <v>3647</v>
      </c>
      <c r="J82" t="s">
        <v>3647</v>
      </c>
      <c r="K82" t="s">
        <v>3647</v>
      </c>
    </row>
    <row r="83" spans="1:11" hidden="1" x14ac:dyDescent="0.25">
      <c r="A83" t="s">
        <v>4</v>
      </c>
      <c r="B83" t="s">
        <v>15</v>
      </c>
      <c r="C83" t="s">
        <v>16</v>
      </c>
      <c r="D83" t="s">
        <v>21</v>
      </c>
      <c r="E83" t="s">
        <v>1068</v>
      </c>
      <c r="G83" t="s">
        <v>3647</v>
      </c>
      <c r="H83" t="s">
        <v>3647</v>
      </c>
      <c r="I83" t="s">
        <v>3647</v>
      </c>
      <c r="J83" t="s">
        <v>3647</v>
      </c>
      <c r="K83" t="s">
        <v>3647</v>
      </c>
    </row>
    <row r="84" spans="1:11" hidden="1" x14ac:dyDescent="0.25">
      <c r="A84" t="s">
        <v>4</v>
      </c>
      <c r="B84" t="s">
        <v>15</v>
      </c>
      <c r="C84" t="s">
        <v>16</v>
      </c>
      <c r="D84" t="s">
        <v>21</v>
      </c>
      <c r="E84" t="s">
        <v>1069</v>
      </c>
      <c r="G84" t="s">
        <v>3647</v>
      </c>
      <c r="H84" t="s">
        <v>3647</v>
      </c>
      <c r="I84" t="s">
        <v>3647</v>
      </c>
      <c r="J84" t="s">
        <v>3647</v>
      </c>
      <c r="K84" t="s">
        <v>3647</v>
      </c>
    </row>
    <row r="85" spans="1:11" hidden="1" x14ac:dyDescent="0.25">
      <c r="A85" t="s">
        <v>4</v>
      </c>
      <c r="B85" t="s">
        <v>15</v>
      </c>
      <c r="C85" t="s">
        <v>16</v>
      </c>
      <c r="D85" t="s">
        <v>21</v>
      </c>
      <c r="E85" t="s">
        <v>1070</v>
      </c>
      <c r="G85" t="s">
        <v>3647</v>
      </c>
      <c r="H85" t="s">
        <v>3647</v>
      </c>
      <c r="I85" t="s">
        <v>3647</v>
      </c>
      <c r="J85" t="s">
        <v>3647</v>
      </c>
      <c r="K85" t="s">
        <v>3647</v>
      </c>
    </row>
    <row r="86" spans="1:11" hidden="1" x14ac:dyDescent="0.25">
      <c r="A86" t="s">
        <v>4</v>
      </c>
      <c r="B86" t="s">
        <v>15</v>
      </c>
      <c r="C86" t="s">
        <v>16</v>
      </c>
      <c r="D86" t="s">
        <v>21</v>
      </c>
      <c r="E86" t="s">
        <v>1071</v>
      </c>
      <c r="G86" t="s">
        <v>3647</v>
      </c>
      <c r="H86" t="s">
        <v>3647</v>
      </c>
      <c r="I86" t="s">
        <v>3647</v>
      </c>
      <c r="J86" t="s">
        <v>3647</v>
      </c>
      <c r="K86" t="s">
        <v>3647</v>
      </c>
    </row>
    <row r="87" spans="1:11" hidden="1" x14ac:dyDescent="0.25">
      <c r="A87" t="s">
        <v>4</v>
      </c>
      <c r="B87" t="s">
        <v>15</v>
      </c>
      <c r="C87" t="s">
        <v>16</v>
      </c>
      <c r="D87" t="s">
        <v>21</v>
      </c>
      <c r="E87" t="s">
        <v>1072</v>
      </c>
      <c r="G87" t="s">
        <v>3647</v>
      </c>
      <c r="H87" t="s">
        <v>3647</v>
      </c>
      <c r="I87" t="s">
        <v>3647</v>
      </c>
      <c r="J87" t="s">
        <v>3647</v>
      </c>
      <c r="K87" t="s">
        <v>3647</v>
      </c>
    </row>
    <row r="88" spans="1:11" hidden="1" x14ac:dyDescent="0.25">
      <c r="A88" t="s">
        <v>4</v>
      </c>
      <c r="B88" t="s">
        <v>15</v>
      </c>
      <c r="C88" t="s">
        <v>16</v>
      </c>
      <c r="D88" t="s">
        <v>21</v>
      </c>
      <c r="E88" t="s">
        <v>1073</v>
      </c>
      <c r="G88" t="s">
        <v>3647</v>
      </c>
      <c r="H88" t="s">
        <v>3647</v>
      </c>
      <c r="I88" t="s">
        <v>3647</v>
      </c>
      <c r="J88" t="s">
        <v>3647</v>
      </c>
      <c r="K88" t="s">
        <v>3647</v>
      </c>
    </row>
    <row r="89" spans="1:11" hidden="1" x14ac:dyDescent="0.25">
      <c r="A89" t="s">
        <v>4</v>
      </c>
      <c r="B89" t="s">
        <v>15</v>
      </c>
      <c r="C89" t="s">
        <v>16</v>
      </c>
      <c r="D89" t="s">
        <v>21</v>
      </c>
      <c r="E89" t="s">
        <v>1074</v>
      </c>
      <c r="G89" t="s">
        <v>3647</v>
      </c>
      <c r="H89" t="s">
        <v>3647</v>
      </c>
      <c r="I89" t="s">
        <v>3647</v>
      </c>
      <c r="J89" t="s">
        <v>3647</v>
      </c>
      <c r="K89" t="s">
        <v>3647</v>
      </c>
    </row>
    <row r="90" spans="1:11" hidden="1" x14ac:dyDescent="0.25">
      <c r="A90" t="s">
        <v>4</v>
      </c>
      <c r="B90" t="s">
        <v>1075</v>
      </c>
      <c r="D90" t="s">
        <v>3647</v>
      </c>
      <c r="E90" t="s">
        <v>3647</v>
      </c>
      <c r="F90" t="s">
        <v>3647</v>
      </c>
      <c r="G90" t="s">
        <v>3647</v>
      </c>
      <c r="H90" t="s">
        <v>3647</v>
      </c>
      <c r="I90" t="s">
        <v>3647</v>
      </c>
      <c r="J90" t="s">
        <v>3647</v>
      </c>
      <c r="K90" t="s">
        <v>3647</v>
      </c>
    </row>
    <row r="91" spans="1:11" hidden="1" x14ac:dyDescent="0.25">
      <c r="A91" t="s">
        <v>4</v>
      </c>
      <c r="B91" t="s">
        <v>1076</v>
      </c>
      <c r="D91" t="s">
        <v>3647</v>
      </c>
      <c r="E91" t="s">
        <v>3647</v>
      </c>
      <c r="F91" t="s">
        <v>3647</v>
      </c>
      <c r="G91" t="s">
        <v>3647</v>
      </c>
      <c r="H91" t="s">
        <v>3647</v>
      </c>
      <c r="I91" t="s">
        <v>3647</v>
      </c>
      <c r="J91" t="s">
        <v>3647</v>
      </c>
      <c r="K91" t="s">
        <v>3647</v>
      </c>
    </row>
    <row r="92" spans="1:11" hidden="1" x14ac:dyDescent="0.25">
      <c r="A92" t="s">
        <v>4</v>
      </c>
      <c r="B92" t="s">
        <v>22</v>
      </c>
      <c r="D92" t="s">
        <v>3647</v>
      </c>
      <c r="E92" t="s">
        <v>3647</v>
      </c>
      <c r="F92" t="s">
        <v>3647</v>
      </c>
      <c r="G92" t="s">
        <v>3647</v>
      </c>
      <c r="H92" t="s">
        <v>3647</v>
      </c>
      <c r="I92" t="s">
        <v>3647</v>
      </c>
      <c r="J92" t="s">
        <v>3647</v>
      </c>
      <c r="K92" t="s">
        <v>3647</v>
      </c>
    </row>
    <row r="93" spans="1:11" hidden="1" x14ac:dyDescent="0.25">
      <c r="A93" t="s">
        <v>4</v>
      </c>
      <c r="B93" t="s">
        <v>22</v>
      </c>
      <c r="C93" t="s">
        <v>1077</v>
      </c>
      <c r="E93" t="s">
        <v>3647</v>
      </c>
      <c r="F93" t="s">
        <v>3647</v>
      </c>
      <c r="G93" t="s">
        <v>3647</v>
      </c>
      <c r="H93" t="s">
        <v>3647</v>
      </c>
      <c r="I93" t="s">
        <v>3647</v>
      </c>
      <c r="J93" t="s">
        <v>3647</v>
      </c>
      <c r="K93" t="s">
        <v>3647</v>
      </c>
    </row>
    <row r="94" spans="1:11" hidden="1" x14ac:dyDescent="0.25">
      <c r="A94" t="s">
        <v>4</v>
      </c>
      <c r="B94" t="s">
        <v>22</v>
      </c>
      <c r="C94" t="s">
        <v>1078</v>
      </c>
      <c r="E94" t="s">
        <v>3647</v>
      </c>
      <c r="F94" t="s">
        <v>3647</v>
      </c>
      <c r="G94" t="s">
        <v>3647</v>
      </c>
      <c r="H94" t="s">
        <v>3647</v>
      </c>
      <c r="I94" t="s">
        <v>3647</v>
      </c>
      <c r="J94" t="s">
        <v>3647</v>
      </c>
      <c r="K94" t="s">
        <v>3647</v>
      </c>
    </row>
    <row r="95" spans="1:11" x14ac:dyDescent="0.25">
      <c r="A95" t="s">
        <v>4</v>
      </c>
      <c r="B95" t="s">
        <v>23</v>
      </c>
      <c r="D95" t="s">
        <v>3647</v>
      </c>
      <c r="E95" t="s">
        <v>3647</v>
      </c>
      <c r="F95" t="s">
        <v>3647</v>
      </c>
      <c r="G95" t="s">
        <v>3647</v>
      </c>
      <c r="H95" t="s">
        <v>3647</v>
      </c>
      <c r="I95" t="s">
        <v>3647</v>
      </c>
      <c r="J95" t="s">
        <v>3647</v>
      </c>
      <c r="K95" t="s">
        <v>3647</v>
      </c>
    </row>
    <row r="96" spans="1:11" x14ac:dyDescent="0.25">
      <c r="A96" t="s">
        <v>4</v>
      </c>
      <c r="B96" t="s">
        <v>23</v>
      </c>
      <c r="C96" t="s">
        <v>1079</v>
      </c>
      <c r="E96" t="s">
        <v>3647</v>
      </c>
      <c r="F96" t="s">
        <v>3647</v>
      </c>
      <c r="G96" t="s">
        <v>3647</v>
      </c>
      <c r="H96" t="s">
        <v>3647</v>
      </c>
      <c r="I96" t="s">
        <v>3647</v>
      </c>
      <c r="J96" t="s">
        <v>3647</v>
      </c>
      <c r="K96" t="s">
        <v>3647</v>
      </c>
    </row>
    <row r="97" spans="1:11" x14ac:dyDescent="0.25">
      <c r="A97" t="s">
        <v>4</v>
      </c>
      <c r="B97" t="s">
        <v>23</v>
      </c>
      <c r="C97" t="s">
        <v>24</v>
      </c>
      <c r="E97" t="s">
        <v>3647</v>
      </c>
      <c r="F97" t="s">
        <v>3647</v>
      </c>
      <c r="G97" t="s">
        <v>3647</v>
      </c>
      <c r="H97" t="s">
        <v>3647</v>
      </c>
      <c r="I97" t="s">
        <v>3647</v>
      </c>
      <c r="J97" t="s">
        <v>3647</v>
      </c>
      <c r="K97" t="s">
        <v>3647</v>
      </c>
    </row>
    <row r="98" spans="1:11" x14ac:dyDescent="0.25">
      <c r="A98" t="s">
        <v>4</v>
      </c>
      <c r="B98" t="s">
        <v>23</v>
      </c>
      <c r="C98" t="s">
        <v>24</v>
      </c>
      <c r="D98" t="s">
        <v>25</v>
      </c>
      <c r="F98" t="s">
        <v>3647</v>
      </c>
      <c r="G98" t="s">
        <v>3647</v>
      </c>
      <c r="H98" t="s">
        <v>3647</v>
      </c>
      <c r="I98" t="s">
        <v>3647</v>
      </c>
      <c r="J98" t="s">
        <v>3647</v>
      </c>
      <c r="K98" t="s">
        <v>3647</v>
      </c>
    </row>
    <row r="99" spans="1:11" x14ac:dyDescent="0.25">
      <c r="A99" t="s">
        <v>4</v>
      </c>
      <c r="B99" t="s">
        <v>23</v>
      </c>
      <c r="C99" t="s">
        <v>24</v>
      </c>
      <c r="D99" t="s">
        <v>25</v>
      </c>
      <c r="E99" t="s">
        <v>26</v>
      </c>
      <c r="G99" t="s">
        <v>3647</v>
      </c>
      <c r="H99" t="s">
        <v>3647</v>
      </c>
      <c r="I99" t="s">
        <v>3647</v>
      </c>
      <c r="J99" t="s">
        <v>3647</v>
      </c>
      <c r="K99" t="s">
        <v>3647</v>
      </c>
    </row>
    <row r="100" spans="1:11" x14ac:dyDescent="0.25">
      <c r="A100" t="s">
        <v>4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H100" t="s">
        <v>3647</v>
      </c>
      <c r="I100" t="s">
        <v>3647</v>
      </c>
      <c r="J100" t="s">
        <v>3647</v>
      </c>
      <c r="K100" t="s">
        <v>3647</v>
      </c>
    </row>
    <row r="101" spans="1:11" x14ac:dyDescent="0.25">
      <c r="A101" t="s">
        <v>4</v>
      </c>
      <c r="B101" t="s">
        <v>23</v>
      </c>
      <c r="C101" t="s">
        <v>24</v>
      </c>
      <c r="D101" t="s">
        <v>25</v>
      </c>
      <c r="E101" t="s">
        <v>26</v>
      </c>
      <c r="F101" t="s">
        <v>27</v>
      </c>
      <c r="G101" t="s">
        <v>1080</v>
      </c>
      <c r="I101" t="s">
        <v>3647</v>
      </c>
      <c r="J101" t="s">
        <v>3647</v>
      </c>
      <c r="K101" t="s">
        <v>3647</v>
      </c>
    </row>
    <row r="102" spans="1:11" x14ac:dyDescent="0.25">
      <c r="A102" t="s">
        <v>4</v>
      </c>
      <c r="B102" t="s">
        <v>23</v>
      </c>
      <c r="C102" t="s">
        <v>24</v>
      </c>
      <c r="D102" t="s">
        <v>25</v>
      </c>
      <c r="E102" t="s">
        <v>26</v>
      </c>
      <c r="F102" t="s">
        <v>27</v>
      </c>
      <c r="G102" t="s">
        <v>1081</v>
      </c>
      <c r="I102" t="s">
        <v>3647</v>
      </c>
      <c r="J102" t="s">
        <v>3647</v>
      </c>
      <c r="K102" t="s">
        <v>3647</v>
      </c>
    </row>
    <row r="103" spans="1:11" x14ac:dyDescent="0.25">
      <c r="A103" t="s">
        <v>4</v>
      </c>
      <c r="B103" t="s">
        <v>23</v>
      </c>
      <c r="C103" t="s">
        <v>24</v>
      </c>
      <c r="D103" t="s">
        <v>25</v>
      </c>
      <c r="E103" t="s">
        <v>26</v>
      </c>
      <c r="F103" t="s">
        <v>28</v>
      </c>
      <c r="H103" t="s">
        <v>3647</v>
      </c>
      <c r="I103" t="s">
        <v>3647</v>
      </c>
      <c r="J103" t="s">
        <v>3647</v>
      </c>
      <c r="K103" t="s">
        <v>3647</v>
      </c>
    </row>
    <row r="104" spans="1:11" x14ac:dyDescent="0.25">
      <c r="A104" t="s">
        <v>4</v>
      </c>
      <c r="B104" t="s">
        <v>23</v>
      </c>
      <c r="C104" t="s">
        <v>24</v>
      </c>
      <c r="D104" t="s">
        <v>25</v>
      </c>
      <c r="E104" t="s">
        <v>26</v>
      </c>
      <c r="F104" t="s">
        <v>28</v>
      </c>
      <c r="G104" t="s">
        <v>1082</v>
      </c>
      <c r="I104" t="s">
        <v>3647</v>
      </c>
      <c r="J104" t="s">
        <v>3647</v>
      </c>
      <c r="K104" t="s">
        <v>3647</v>
      </c>
    </row>
    <row r="105" spans="1:11" x14ac:dyDescent="0.25">
      <c r="A105" t="s">
        <v>4</v>
      </c>
      <c r="B105" t="s">
        <v>23</v>
      </c>
      <c r="C105" t="s">
        <v>24</v>
      </c>
      <c r="D105" t="s">
        <v>25</v>
      </c>
      <c r="E105" t="s">
        <v>26</v>
      </c>
      <c r="F105" t="s">
        <v>28</v>
      </c>
      <c r="G105" t="s">
        <v>1083</v>
      </c>
      <c r="I105" t="s">
        <v>3647</v>
      </c>
      <c r="J105" t="s">
        <v>3647</v>
      </c>
      <c r="K105" t="s">
        <v>3647</v>
      </c>
    </row>
    <row r="106" spans="1:11" x14ac:dyDescent="0.25">
      <c r="A106" t="s">
        <v>4</v>
      </c>
      <c r="B106" t="s">
        <v>23</v>
      </c>
      <c r="C106" t="s">
        <v>24</v>
      </c>
      <c r="D106" t="s">
        <v>25</v>
      </c>
      <c r="E106" t="s">
        <v>26</v>
      </c>
      <c r="F106" t="s">
        <v>28</v>
      </c>
      <c r="G106" t="s">
        <v>1084</v>
      </c>
      <c r="I106" t="s">
        <v>3647</v>
      </c>
      <c r="J106" t="s">
        <v>3647</v>
      </c>
      <c r="K106" t="s">
        <v>3647</v>
      </c>
    </row>
    <row r="107" spans="1:11" x14ac:dyDescent="0.25">
      <c r="A107" t="s">
        <v>4</v>
      </c>
      <c r="B107" t="s">
        <v>23</v>
      </c>
      <c r="C107" t="s">
        <v>24</v>
      </c>
      <c r="D107" t="s">
        <v>25</v>
      </c>
      <c r="E107" t="s">
        <v>26</v>
      </c>
      <c r="F107" t="s">
        <v>28</v>
      </c>
      <c r="G107" t="s">
        <v>1085</v>
      </c>
      <c r="I107" t="s">
        <v>3647</v>
      </c>
      <c r="J107" t="s">
        <v>3647</v>
      </c>
      <c r="K107" t="s">
        <v>3647</v>
      </c>
    </row>
    <row r="108" spans="1:11" x14ac:dyDescent="0.25">
      <c r="A108" t="s">
        <v>4</v>
      </c>
      <c r="B108" t="s">
        <v>23</v>
      </c>
      <c r="C108" t="s">
        <v>24</v>
      </c>
      <c r="D108" t="s">
        <v>25</v>
      </c>
      <c r="E108" t="s">
        <v>26</v>
      </c>
      <c r="F108" t="s">
        <v>28</v>
      </c>
      <c r="G108" t="s">
        <v>1086</v>
      </c>
      <c r="I108" t="s">
        <v>3647</v>
      </c>
      <c r="J108" t="s">
        <v>3647</v>
      </c>
      <c r="K108" t="s">
        <v>3647</v>
      </c>
    </row>
    <row r="109" spans="1:11" x14ac:dyDescent="0.25">
      <c r="A109" t="s">
        <v>4</v>
      </c>
      <c r="B109" t="s">
        <v>23</v>
      </c>
      <c r="C109" t="s">
        <v>24</v>
      </c>
      <c r="D109" t="s">
        <v>25</v>
      </c>
      <c r="E109" t="s">
        <v>26</v>
      </c>
      <c r="F109" t="s">
        <v>28</v>
      </c>
      <c r="G109" t="s">
        <v>1087</v>
      </c>
      <c r="I109" t="s">
        <v>3647</v>
      </c>
      <c r="J109" t="s">
        <v>3647</v>
      </c>
      <c r="K109" t="s">
        <v>3647</v>
      </c>
    </row>
    <row r="110" spans="1:11" x14ac:dyDescent="0.25">
      <c r="A110" t="s">
        <v>4</v>
      </c>
      <c r="B110" t="s">
        <v>23</v>
      </c>
      <c r="C110" t="s">
        <v>24</v>
      </c>
      <c r="D110" t="s">
        <v>25</v>
      </c>
      <c r="E110" t="s">
        <v>26</v>
      </c>
      <c r="F110" t="s">
        <v>28</v>
      </c>
      <c r="G110" t="s">
        <v>1088</v>
      </c>
      <c r="I110" t="s">
        <v>3647</v>
      </c>
      <c r="J110" t="s">
        <v>3647</v>
      </c>
      <c r="K110" t="s">
        <v>3647</v>
      </c>
    </row>
    <row r="111" spans="1:11" x14ac:dyDescent="0.25">
      <c r="A111" t="s">
        <v>4</v>
      </c>
      <c r="B111" t="s">
        <v>23</v>
      </c>
      <c r="C111" t="s">
        <v>24</v>
      </c>
      <c r="D111" t="s">
        <v>25</v>
      </c>
      <c r="E111" t="s">
        <v>26</v>
      </c>
      <c r="F111" t="s">
        <v>28</v>
      </c>
      <c r="G111" t="s">
        <v>1089</v>
      </c>
      <c r="I111" t="s">
        <v>3647</v>
      </c>
      <c r="J111" t="s">
        <v>3647</v>
      </c>
      <c r="K111" t="s">
        <v>3647</v>
      </c>
    </row>
    <row r="112" spans="1:11" x14ac:dyDescent="0.25">
      <c r="A112" t="s">
        <v>4</v>
      </c>
      <c r="B112" t="s">
        <v>23</v>
      </c>
      <c r="C112" t="s">
        <v>24</v>
      </c>
      <c r="D112" t="s">
        <v>25</v>
      </c>
      <c r="E112" t="s">
        <v>26</v>
      </c>
      <c r="F112" t="s">
        <v>28</v>
      </c>
      <c r="G112" t="s">
        <v>1090</v>
      </c>
      <c r="I112" t="s">
        <v>3647</v>
      </c>
      <c r="J112" t="s">
        <v>3647</v>
      </c>
      <c r="K112" t="s">
        <v>3647</v>
      </c>
    </row>
    <row r="113" spans="1:11" x14ac:dyDescent="0.25">
      <c r="A113" t="s">
        <v>4</v>
      </c>
      <c r="B113" t="s">
        <v>23</v>
      </c>
      <c r="C113" t="s">
        <v>24</v>
      </c>
      <c r="D113" t="s">
        <v>25</v>
      </c>
      <c r="E113" t="s">
        <v>26</v>
      </c>
      <c r="F113" t="s">
        <v>28</v>
      </c>
      <c r="G113" t="s">
        <v>1091</v>
      </c>
      <c r="I113" t="s">
        <v>3647</v>
      </c>
      <c r="J113" t="s">
        <v>3647</v>
      </c>
      <c r="K113" t="s">
        <v>3647</v>
      </c>
    </row>
    <row r="114" spans="1:11" x14ac:dyDescent="0.25">
      <c r="A114" t="s">
        <v>4</v>
      </c>
      <c r="B114" t="s">
        <v>23</v>
      </c>
      <c r="C114" t="s">
        <v>24</v>
      </c>
      <c r="D114" t="s">
        <v>25</v>
      </c>
      <c r="E114" t="s">
        <v>26</v>
      </c>
      <c r="F114" t="s">
        <v>28</v>
      </c>
      <c r="G114" t="s">
        <v>1092</v>
      </c>
      <c r="I114" t="s">
        <v>3647</v>
      </c>
      <c r="J114" t="s">
        <v>3647</v>
      </c>
      <c r="K114" t="s">
        <v>3647</v>
      </c>
    </row>
    <row r="115" spans="1:11" x14ac:dyDescent="0.25">
      <c r="A115" t="s">
        <v>4</v>
      </c>
      <c r="B115" t="s">
        <v>23</v>
      </c>
      <c r="C115" t="s">
        <v>24</v>
      </c>
      <c r="D115" t="s">
        <v>25</v>
      </c>
      <c r="E115" t="s">
        <v>26</v>
      </c>
      <c r="F115" t="s">
        <v>28</v>
      </c>
      <c r="G115" t="s">
        <v>1093</v>
      </c>
      <c r="I115" t="s">
        <v>3647</v>
      </c>
      <c r="J115" t="s">
        <v>3647</v>
      </c>
      <c r="K115" t="s">
        <v>3647</v>
      </c>
    </row>
    <row r="116" spans="1:11" x14ac:dyDescent="0.25">
      <c r="A116" t="s">
        <v>4</v>
      </c>
      <c r="B116" t="s">
        <v>23</v>
      </c>
      <c r="C116" t="s">
        <v>24</v>
      </c>
      <c r="D116" t="s">
        <v>25</v>
      </c>
      <c r="E116" t="s">
        <v>26</v>
      </c>
      <c r="F116" t="s">
        <v>28</v>
      </c>
      <c r="G116" t="s">
        <v>1094</v>
      </c>
      <c r="I116" t="s">
        <v>3647</v>
      </c>
      <c r="J116" t="s">
        <v>3647</v>
      </c>
      <c r="K116" t="s">
        <v>3647</v>
      </c>
    </row>
    <row r="117" spans="1:11" x14ac:dyDescent="0.25">
      <c r="A117" t="s">
        <v>4</v>
      </c>
      <c r="B117" t="s">
        <v>23</v>
      </c>
      <c r="C117" t="s">
        <v>24</v>
      </c>
      <c r="D117" t="s">
        <v>25</v>
      </c>
      <c r="E117" t="s">
        <v>26</v>
      </c>
      <c r="F117" t="s">
        <v>28</v>
      </c>
      <c r="G117" t="s">
        <v>1095</v>
      </c>
      <c r="I117" t="s">
        <v>3647</v>
      </c>
      <c r="J117" t="s">
        <v>3647</v>
      </c>
      <c r="K117" t="s">
        <v>3647</v>
      </c>
    </row>
    <row r="118" spans="1:11" x14ac:dyDescent="0.25">
      <c r="A118" t="s">
        <v>4</v>
      </c>
      <c r="B118" t="s">
        <v>23</v>
      </c>
      <c r="C118" t="s">
        <v>24</v>
      </c>
      <c r="D118" t="s">
        <v>25</v>
      </c>
      <c r="E118" t="s">
        <v>26</v>
      </c>
      <c r="F118" t="s">
        <v>28</v>
      </c>
      <c r="G118" t="s">
        <v>1096</v>
      </c>
      <c r="I118" t="s">
        <v>3647</v>
      </c>
      <c r="J118" t="s">
        <v>3647</v>
      </c>
      <c r="K118" t="s">
        <v>3647</v>
      </c>
    </row>
    <row r="119" spans="1:11" x14ac:dyDescent="0.25">
      <c r="A119" t="s">
        <v>4</v>
      </c>
      <c r="B119" t="s">
        <v>23</v>
      </c>
      <c r="C119" t="s">
        <v>24</v>
      </c>
      <c r="D119" t="s">
        <v>25</v>
      </c>
      <c r="E119" t="s">
        <v>26</v>
      </c>
      <c r="F119" t="s">
        <v>28</v>
      </c>
      <c r="G119" t="s">
        <v>1097</v>
      </c>
      <c r="I119" t="s">
        <v>3647</v>
      </c>
      <c r="J119" t="s">
        <v>3647</v>
      </c>
      <c r="K119" t="s">
        <v>3647</v>
      </c>
    </row>
    <row r="120" spans="1:11" x14ac:dyDescent="0.25">
      <c r="A120" t="s">
        <v>4</v>
      </c>
      <c r="B120" t="s">
        <v>23</v>
      </c>
      <c r="C120" t="s">
        <v>24</v>
      </c>
      <c r="D120" t="s">
        <v>25</v>
      </c>
      <c r="E120" t="s">
        <v>26</v>
      </c>
      <c r="F120" t="s">
        <v>28</v>
      </c>
      <c r="G120" t="s">
        <v>1098</v>
      </c>
      <c r="I120" t="s">
        <v>3647</v>
      </c>
      <c r="J120" t="s">
        <v>3647</v>
      </c>
      <c r="K120" t="s">
        <v>3647</v>
      </c>
    </row>
    <row r="121" spans="1:11" x14ac:dyDescent="0.25">
      <c r="A121" t="s">
        <v>4</v>
      </c>
      <c r="B121" t="s">
        <v>23</v>
      </c>
      <c r="C121" t="s">
        <v>24</v>
      </c>
      <c r="D121" t="s">
        <v>25</v>
      </c>
      <c r="E121" t="s">
        <v>26</v>
      </c>
      <c r="F121" t="s">
        <v>28</v>
      </c>
      <c r="G121" t="s">
        <v>1099</v>
      </c>
      <c r="I121" t="s">
        <v>3647</v>
      </c>
      <c r="J121" t="s">
        <v>3647</v>
      </c>
      <c r="K121" t="s">
        <v>3647</v>
      </c>
    </row>
    <row r="122" spans="1:11" x14ac:dyDescent="0.25">
      <c r="A122" t="s">
        <v>4</v>
      </c>
      <c r="B122" t="s">
        <v>23</v>
      </c>
      <c r="C122" t="s">
        <v>24</v>
      </c>
      <c r="D122" t="s">
        <v>25</v>
      </c>
      <c r="E122" t="s">
        <v>26</v>
      </c>
      <c r="F122" t="s">
        <v>28</v>
      </c>
      <c r="G122" t="s">
        <v>1100</v>
      </c>
      <c r="I122" t="s">
        <v>3647</v>
      </c>
      <c r="J122" t="s">
        <v>3647</v>
      </c>
      <c r="K122" t="s">
        <v>3647</v>
      </c>
    </row>
    <row r="123" spans="1:11" x14ac:dyDescent="0.25">
      <c r="A123" t="s">
        <v>4</v>
      </c>
      <c r="B123" t="s">
        <v>23</v>
      </c>
      <c r="C123" t="s">
        <v>24</v>
      </c>
      <c r="D123" t="s">
        <v>25</v>
      </c>
      <c r="E123" t="s">
        <v>26</v>
      </c>
      <c r="F123" t="s">
        <v>28</v>
      </c>
      <c r="G123" t="s">
        <v>1101</v>
      </c>
      <c r="I123" t="s">
        <v>3647</v>
      </c>
      <c r="J123" t="s">
        <v>3647</v>
      </c>
      <c r="K123" t="s">
        <v>3647</v>
      </c>
    </row>
    <row r="124" spans="1:11" x14ac:dyDescent="0.25">
      <c r="A124" t="s">
        <v>4</v>
      </c>
      <c r="B124" t="s">
        <v>23</v>
      </c>
      <c r="C124" t="s">
        <v>24</v>
      </c>
      <c r="D124" t="s">
        <v>25</v>
      </c>
      <c r="E124" t="s">
        <v>29</v>
      </c>
      <c r="G124" t="s">
        <v>3647</v>
      </c>
      <c r="H124" t="s">
        <v>3647</v>
      </c>
      <c r="I124" t="s">
        <v>3647</v>
      </c>
      <c r="J124" t="s">
        <v>3647</v>
      </c>
      <c r="K124" t="s">
        <v>3647</v>
      </c>
    </row>
    <row r="125" spans="1:11" x14ac:dyDescent="0.25">
      <c r="A125" t="s">
        <v>4</v>
      </c>
      <c r="B125" t="s">
        <v>23</v>
      </c>
      <c r="C125" t="s">
        <v>24</v>
      </c>
      <c r="D125" t="s">
        <v>25</v>
      </c>
      <c r="E125" t="s">
        <v>29</v>
      </c>
      <c r="F125" t="s">
        <v>30</v>
      </c>
      <c r="H125" t="s">
        <v>3647</v>
      </c>
      <c r="I125" t="s">
        <v>3647</v>
      </c>
      <c r="J125" t="s">
        <v>3647</v>
      </c>
      <c r="K125" t="s">
        <v>3647</v>
      </c>
    </row>
    <row r="126" spans="1:11" x14ac:dyDescent="0.25">
      <c r="A126" t="s">
        <v>4</v>
      </c>
      <c r="B126" t="s">
        <v>23</v>
      </c>
      <c r="C126" t="s">
        <v>24</v>
      </c>
      <c r="D126" t="s">
        <v>25</v>
      </c>
      <c r="E126" t="s">
        <v>29</v>
      </c>
      <c r="F126" t="s">
        <v>30</v>
      </c>
      <c r="G126" t="s">
        <v>1102</v>
      </c>
      <c r="I126" t="s">
        <v>3647</v>
      </c>
      <c r="J126" t="s">
        <v>3647</v>
      </c>
      <c r="K126" t="s">
        <v>3647</v>
      </c>
    </row>
    <row r="127" spans="1:11" x14ac:dyDescent="0.25">
      <c r="A127" t="s">
        <v>4</v>
      </c>
      <c r="B127" t="s">
        <v>23</v>
      </c>
      <c r="C127" t="s">
        <v>24</v>
      </c>
      <c r="D127" t="s">
        <v>25</v>
      </c>
      <c r="E127" t="s">
        <v>29</v>
      </c>
      <c r="F127" t="s">
        <v>30</v>
      </c>
      <c r="G127" t="s">
        <v>1103</v>
      </c>
      <c r="I127" t="s">
        <v>3647</v>
      </c>
      <c r="J127" t="s">
        <v>3647</v>
      </c>
      <c r="K127" t="s">
        <v>3647</v>
      </c>
    </row>
    <row r="128" spans="1:11" x14ac:dyDescent="0.25">
      <c r="A128" t="s">
        <v>4</v>
      </c>
      <c r="B128" t="s">
        <v>23</v>
      </c>
      <c r="C128" t="s">
        <v>24</v>
      </c>
      <c r="D128" t="s">
        <v>25</v>
      </c>
      <c r="E128" t="s">
        <v>29</v>
      </c>
      <c r="F128" t="s">
        <v>31</v>
      </c>
      <c r="H128" t="s">
        <v>3647</v>
      </c>
      <c r="I128" t="s">
        <v>3647</v>
      </c>
      <c r="J128" t="s">
        <v>3647</v>
      </c>
      <c r="K128" t="s">
        <v>3647</v>
      </c>
    </row>
    <row r="129" spans="1:11" x14ac:dyDescent="0.25">
      <c r="A129" t="s">
        <v>4</v>
      </c>
      <c r="B129" t="s">
        <v>23</v>
      </c>
      <c r="C129" t="s">
        <v>24</v>
      </c>
      <c r="D129" t="s">
        <v>25</v>
      </c>
      <c r="E129" t="s">
        <v>29</v>
      </c>
      <c r="F129" t="s">
        <v>31</v>
      </c>
      <c r="G129" t="s">
        <v>1104</v>
      </c>
      <c r="I129" t="s">
        <v>3647</v>
      </c>
      <c r="J129" t="s">
        <v>3647</v>
      </c>
      <c r="K129" t="s">
        <v>3647</v>
      </c>
    </row>
    <row r="130" spans="1:11" x14ac:dyDescent="0.25">
      <c r="A130" t="s">
        <v>4</v>
      </c>
      <c r="B130" t="s">
        <v>23</v>
      </c>
      <c r="C130" t="s">
        <v>24</v>
      </c>
      <c r="D130" t="s">
        <v>25</v>
      </c>
      <c r="E130" t="s">
        <v>29</v>
      </c>
      <c r="F130" t="s">
        <v>31</v>
      </c>
      <c r="G130" t="s">
        <v>1105</v>
      </c>
      <c r="I130" t="s">
        <v>3647</v>
      </c>
      <c r="J130" t="s">
        <v>3647</v>
      </c>
      <c r="K130" t="s">
        <v>3647</v>
      </c>
    </row>
    <row r="131" spans="1:11" x14ac:dyDescent="0.25">
      <c r="A131" t="s">
        <v>4</v>
      </c>
      <c r="B131" t="s">
        <v>23</v>
      </c>
      <c r="C131" t="s">
        <v>24</v>
      </c>
      <c r="D131" t="s">
        <v>25</v>
      </c>
      <c r="E131" t="s">
        <v>29</v>
      </c>
      <c r="F131" t="s">
        <v>31</v>
      </c>
      <c r="G131" t="s">
        <v>1106</v>
      </c>
      <c r="I131" t="s">
        <v>3647</v>
      </c>
      <c r="J131" t="s">
        <v>3647</v>
      </c>
      <c r="K131" t="s">
        <v>3647</v>
      </c>
    </row>
    <row r="132" spans="1:11" x14ac:dyDescent="0.25">
      <c r="A132" t="s">
        <v>4</v>
      </c>
      <c r="B132" t="s">
        <v>23</v>
      </c>
      <c r="C132" t="s">
        <v>24</v>
      </c>
      <c r="D132" t="s">
        <v>25</v>
      </c>
      <c r="E132" t="s">
        <v>29</v>
      </c>
      <c r="F132" t="s">
        <v>31</v>
      </c>
      <c r="G132" t="s">
        <v>1107</v>
      </c>
      <c r="I132" t="s">
        <v>3647</v>
      </c>
      <c r="J132" t="s">
        <v>3647</v>
      </c>
      <c r="K132" t="s">
        <v>3647</v>
      </c>
    </row>
    <row r="133" spans="1:11" x14ac:dyDescent="0.25">
      <c r="A133" t="s">
        <v>4</v>
      </c>
      <c r="B133" t="s">
        <v>23</v>
      </c>
      <c r="C133" t="s">
        <v>24</v>
      </c>
      <c r="D133" t="s">
        <v>25</v>
      </c>
      <c r="E133" t="s">
        <v>29</v>
      </c>
      <c r="F133" t="s">
        <v>31</v>
      </c>
      <c r="G133" t="s">
        <v>1108</v>
      </c>
      <c r="I133" t="s">
        <v>3647</v>
      </c>
      <c r="J133" t="s">
        <v>3647</v>
      </c>
      <c r="K133" t="s">
        <v>3647</v>
      </c>
    </row>
    <row r="134" spans="1:11" x14ac:dyDescent="0.25">
      <c r="A134" t="s">
        <v>4</v>
      </c>
      <c r="B134" t="s">
        <v>23</v>
      </c>
      <c r="C134" t="s">
        <v>24</v>
      </c>
      <c r="D134" t="s">
        <v>25</v>
      </c>
      <c r="E134" t="s">
        <v>29</v>
      </c>
      <c r="F134" t="s">
        <v>31</v>
      </c>
      <c r="G134" t="s">
        <v>1109</v>
      </c>
      <c r="I134" t="s">
        <v>3647</v>
      </c>
      <c r="J134" t="s">
        <v>3647</v>
      </c>
      <c r="K134" t="s">
        <v>3647</v>
      </c>
    </row>
    <row r="135" spans="1:11" x14ac:dyDescent="0.25">
      <c r="A135" t="s">
        <v>4</v>
      </c>
      <c r="B135" t="s">
        <v>23</v>
      </c>
      <c r="C135" t="s">
        <v>24</v>
      </c>
      <c r="D135" t="s">
        <v>25</v>
      </c>
      <c r="E135" t="s">
        <v>29</v>
      </c>
      <c r="F135" t="s">
        <v>31</v>
      </c>
      <c r="G135" t="s">
        <v>1110</v>
      </c>
      <c r="I135" t="s">
        <v>3647</v>
      </c>
      <c r="J135" t="s">
        <v>3647</v>
      </c>
      <c r="K135" t="s">
        <v>3647</v>
      </c>
    </row>
    <row r="136" spans="1:11" x14ac:dyDescent="0.25">
      <c r="A136" t="s">
        <v>4</v>
      </c>
      <c r="B136" t="s">
        <v>23</v>
      </c>
      <c r="C136" t="s">
        <v>24</v>
      </c>
      <c r="D136" t="s">
        <v>25</v>
      </c>
      <c r="E136" t="s">
        <v>29</v>
      </c>
      <c r="F136" t="s">
        <v>31</v>
      </c>
      <c r="G136" t="s">
        <v>1111</v>
      </c>
      <c r="I136" t="s">
        <v>3647</v>
      </c>
      <c r="J136" t="s">
        <v>3647</v>
      </c>
      <c r="K136" t="s">
        <v>3647</v>
      </c>
    </row>
    <row r="137" spans="1:11" x14ac:dyDescent="0.25">
      <c r="A137" t="s">
        <v>4</v>
      </c>
      <c r="B137" t="s">
        <v>23</v>
      </c>
      <c r="C137" t="s">
        <v>24</v>
      </c>
      <c r="D137" t="s">
        <v>25</v>
      </c>
      <c r="E137" t="s">
        <v>29</v>
      </c>
      <c r="F137" t="s">
        <v>31</v>
      </c>
      <c r="G137" t="s">
        <v>1112</v>
      </c>
      <c r="I137" t="s">
        <v>3647</v>
      </c>
      <c r="J137" t="s">
        <v>3647</v>
      </c>
      <c r="K137" t="s">
        <v>3647</v>
      </c>
    </row>
    <row r="138" spans="1:11" x14ac:dyDescent="0.25">
      <c r="A138" t="s">
        <v>4</v>
      </c>
      <c r="B138" t="s">
        <v>23</v>
      </c>
      <c r="C138" t="s">
        <v>24</v>
      </c>
      <c r="D138" t="s">
        <v>25</v>
      </c>
      <c r="E138" t="s">
        <v>29</v>
      </c>
      <c r="F138" t="s">
        <v>31</v>
      </c>
      <c r="G138" t="s">
        <v>1113</v>
      </c>
      <c r="I138" t="s">
        <v>3647</v>
      </c>
      <c r="J138" t="s">
        <v>3647</v>
      </c>
      <c r="K138" t="s">
        <v>3647</v>
      </c>
    </row>
    <row r="139" spans="1:11" x14ac:dyDescent="0.25">
      <c r="A139" t="s">
        <v>4</v>
      </c>
      <c r="B139" t="s">
        <v>23</v>
      </c>
      <c r="C139" t="s">
        <v>24</v>
      </c>
      <c r="D139" t="s">
        <v>25</v>
      </c>
      <c r="E139" t="s">
        <v>29</v>
      </c>
      <c r="F139" t="s">
        <v>31</v>
      </c>
      <c r="G139" t="s">
        <v>1114</v>
      </c>
      <c r="I139" t="s">
        <v>3647</v>
      </c>
      <c r="J139" t="s">
        <v>3647</v>
      </c>
      <c r="K139" t="s">
        <v>3647</v>
      </c>
    </row>
    <row r="140" spans="1:11" x14ac:dyDescent="0.25">
      <c r="A140" t="s">
        <v>4</v>
      </c>
      <c r="B140" t="s">
        <v>23</v>
      </c>
      <c r="C140" t="s">
        <v>24</v>
      </c>
      <c r="D140" t="s">
        <v>25</v>
      </c>
      <c r="E140" t="s">
        <v>29</v>
      </c>
      <c r="F140" t="s">
        <v>31</v>
      </c>
      <c r="G140" t="s">
        <v>1115</v>
      </c>
      <c r="I140" t="s">
        <v>3647</v>
      </c>
      <c r="J140" t="s">
        <v>3647</v>
      </c>
      <c r="K140" t="s">
        <v>3647</v>
      </c>
    </row>
    <row r="141" spans="1:11" x14ac:dyDescent="0.25">
      <c r="A141" t="s">
        <v>4</v>
      </c>
      <c r="B141" t="s">
        <v>23</v>
      </c>
      <c r="C141" t="s">
        <v>24</v>
      </c>
      <c r="D141" t="s">
        <v>25</v>
      </c>
      <c r="E141" t="s">
        <v>29</v>
      </c>
      <c r="F141" t="s">
        <v>31</v>
      </c>
      <c r="G141" t="s">
        <v>1116</v>
      </c>
      <c r="I141" t="s">
        <v>3647</v>
      </c>
      <c r="J141" t="s">
        <v>3647</v>
      </c>
      <c r="K141" t="s">
        <v>3647</v>
      </c>
    </row>
    <row r="142" spans="1:11" x14ac:dyDescent="0.25">
      <c r="A142" t="s">
        <v>4</v>
      </c>
      <c r="B142" t="s">
        <v>23</v>
      </c>
      <c r="C142" t="s">
        <v>24</v>
      </c>
      <c r="D142" t="s">
        <v>25</v>
      </c>
      <c r="E142" t="s">
        <v>29</v>
      </c>
      <c r="F142" t="s">
        <v>31</v>
      </c>
      <c r="G142" t="s">
        <v>1117</v>
      </c>
      <c r="I142" t="s">
        <v>3647</v>
      </c>
      <c r="J142" t="s">
        <v>3647</v>
      </c>
      <c r="K142" t="s">
        <v>3647</v>
      </c>
    </row>
    <row r="143" spans="1:11" x14ac:dyDescent="0.25">
      <c r="A143" t="s">
        <v>4</v>
      </c>
      <c r="B143" t="s">
        <v>23</v>
      </c>
      <c r="C143" t="s">
        <v>24</v>
      </c>
      <c r="D143" t="s">
        <v>25</v>
      </c>
      <c r="E143" t="s">
        <v>29</v>
      </c>
      <c r="F143" t="s">
        <v>31</v>
      </c>
      <c r="G143" t="s">
        <v>1118</v>
      </c>
      <c r="I143" t="s">
        <v>3647</v>
      </c>
      <c r="J143" t="s">
        <v>3647</v>
      </c>
      <c r="K143" t="s">
        <v>3647</v>
      </c>
    </row>
    <row r="144" spans="1:11" x14ac:dyDescent="0.25">
      <c r="A144" t="s">
        <v>4</v>
      </c>
      <c r="B144" t="s">
        <v>23</v>
      </c>
      <c r="C144" t="s">
        <v>24</v>
      </c>
      <c r="D144" t="s">
        <v>25</v>
      </c>
      <c r="E144" t="s">
        <v>29</v>
      </c>
      <c r="F144" t="s">
        <v>31</v>
      </c>
      <c r="G144" t="s">
        <v>1119</v>
      </c>
      <c r="I144" t="s">
        <v>3647</v>
      </c>
      <c r="J144" t="s">
        <v>3647</v>
      </c>
      <c r="K144" t="s">
        <v>3647</v>
      </c>
    </row>
    <row r="145" spans="1:11" x14ac:dyDescent="0.25">
      <c r="A145" t="s">
        <v>4</v>
      </c>
      <c r="B145" t="s">
        <v>23</v>
      </c>
      <c r="C145" t="s">
        <v>24</v>
      </c>
      <c r="D145" t="s">
        <v>25</v>
      </c>
      <c r="E145" t="s">
        <v>29</v>
      </c>
      <c r="F145" t="s">
        <v>31</v>
      </c>
      <c r="G145" t="s">
        <v>1120</v>
      </c>
      <c r="I145" t="s">
        <v>3647</v>
      </c>
      <c r="J145" t="s">
        <v>3647</v>
      </c>
      <c r="K145" t="s">
        <v>3647</v>
      </c>
    </row>
    <row r="146" spans="1:11" x14ac:dyDescent="0.25">
      <c r="A146" t="s">
        <v>4</v>
      </c>
      <c r="B146" t="s">
        <v>23</v>
      </c>
      <c r="C146" t="s">
        <v>24</v>
      </c>
      <c r="D146" t="s">
        <v>25</v>
      </c>
      <c r="E146" t="s">
        <v>29</v>
      </c>
      <c r="F146" t="s">
        <v>31</v>
      </c>
      <c r="G146" t="s">
        <v>1121</v>
      </c>
      <c r="I146" t="s">
        <v>3647</v>
      </c>
      <c r="J146" t="s">
        <v>3647</v>
      </c>
      <c r="K146" t="s">
        <v>3647</v>
      </c>
    </row>
    <row r="147" spans="1:11" x14ac:dyDescent="0.25">
      <c r="A147" t="s">
        <v>4</v>
      </c>
      <c r="B147" t="s">
        <v>23</v>
      </c>
      <c r="C147" t="s">
        <v>24</v>
      </c>
      <c r="D147" t="s">
        <v>25</v>
      </c>
      <c r="E147" t="s">
        <v>29</v>
      </c>
      <c r="F147" t="s">
        <v>31</v>
      </c>
      <c r="G147" t="s">
        <v>1122</v>
      </c>
      <c r="I147" t="s">
        <v>3647</v>
      </c>
      <c r="J147" t="s">
        <v>3647</v>
      </c>
      <c r="K147" t="s">
        <v>3647</v>
      </c>
    </row>
    <row r="148" spans="1:11" x14ac:dyDescent="0.25">
      <c r="A148" t="s">
        <v>4</v>
      </c>
      <c r="B148" t="s">
        <v>23</v>
      </c>
      <c r="C148" t="s">
        <v>24</v>
      </c>
      <c r="D148" t="s">
        <v>25</v>
      </c>
      <c r="E148" t="s">
        <v>29</v>
      </c>
      <c r="F148" t="s">
        <v>1123</v>
      </c>
      <c r="H148" t="s">
        <v>3647</v>
      </c>
      <c r="I148" t="s">
        <v>3647</v>
      </c>
      <c r="J148" t="s">
        <v>3647</v>
      </c>
      <c r="K148" t="s">
        <v>3647</v>
      </c>
    </row>
    <row r="149" spans="1:11" x14ac:dyDescent="0.25">
      <c r="A149" t="s">
        <v>4</v>
      </c>
      <c r="B149" t="s">
        <v>23</v>
      </c>
      <c r="C149" t="s">
        <v>24</v>
      </c>
      <c r="D149" t="s">
        <v>25</v>
      </c>
      <c r="E149" t="s">
        <v>32</v>
      </c>
      <c r="G149" t="s">
        <v>3647</v>
      </c>
      <c r="H149" t="s">
        <v>3647</v>
      </c>
      <c r="I149" t="s">
        <v>3647</v>
      </c>
      <c r="J149" t="s">
        <v>3647</v>
      </c>
      <c r="K149" t="s">
        <v>3647</v>
      </c>
    </row>
    <row r="150" spans="1:11" x14ac:dyDescent="0.25">
      <c r="A150" t="s">
        <v>4</v>
      </c>
      <c r="B150" t="s">
        <v>23</v>
      </c>
      <c r="C150" t="s">
        <v>24</v>
      </c>
      <c r="D150" t="s">
        <v>25</v>
      </c>
      <c r="E150" t="s">
        <v>32</v>
      </c>
      <c r="F150" t="s">
        <v>33</v>
      </c>
      <c r="H150" t="s">
        <v>3647</v>
      </c>
      <c r="I150" t="s">
        <v>3647</v>
      </c>
      <c r="J150" t="s">
        <v>3647</v>
      </c>
      <c r="K150" t="s">
        <v>3647</v>
      </c>
    </row>
    <row r="151" spans="1:11" x14ac:dyDescent="0.25">
      <c r="A151" t="s">
        <v>4</v>
      </c>
      <c r="B151" t="s">
        <v>23</v>
      </c>
      <c r="C151" t="s">
        <v>24</v>
      </c>
      <c r="D151" t="s">
        <v>25</v>
      </c>
      <c r="E151" t="s">
        <v>32</v>
      </c>
      <c r="F151" t="s">
        <v>33</v>
      </c>
      <c r="G151" t="s">
        <v>1124</v>
      </c>
      <c r="I151" t="s">
        <v>3647</v>
      </c>
      <c r="J151" t="s">
        <v>3647</v>
      </c>
      <c r="K151" t="s">
        <v>3647</v>
      </c>
    </row>
    <row r="152" spans="1:11" x14ac:dyDescent="0.25">
      <c r="A152" t="s">
        <v>4</v>
      </c>
      <c r="B152" t="s">
        <v>23</v>
      </c>
      <c r="C152" t="s">
        <v>24</v>
      </c>
      <c r="D152" t="s">
        <v>25</v>
      </c>
      <c r="E152" t="s">
        <v>32</v>
      </c>
      <c r="F152" t="s">
        <v>33</v>
      </c>
      <c r="G152" t="s">
        <v>1125</v>
      </c>
      <c r="I152" t="s">
        <v>3647</v>
      </c>
      <c r="J152" t="s">
        <v>3647</v>
      </c>
      <c r="K152" t="s">
        <v>3647</v>
      </c>
    </row>
    <row r="153" spans="1:11" x14ac:dyDescent="0.25">
      <c r="A153" t="s">
        <v>4</v>
      </c>
      <c r="B153" t="s">
        <v>23</v>
      </c>
      <c r="C153" t="s">
        <v>24</v>
      </c>
      <c r="D153" t="s">
        <v>25</v>
      </c>
      <c r="E153" t="s">
        <v>32</v>
      </c>
      <c r="F153" t="s">
        <v>34</v>
      </c>
      <c r="H153" t="s">
        <v>3647</v>
      </c>
      <c r="I153" t="s">
        <v>3647</v>
      </c>
      <c r="J153" t="s">
        <v>3647</v>
      </c>
      <c r="K153" t="s">
        <v>3647</v>
      </c>
    </row>
    <row r="154" spans="1:11" x14ac:dyDescent="0.25">
      <c r="A154" t="s">
        <v>4</v>
      </c>
      <c r="B154" t="s">
        <v>23</v>
      </c>
      <c r="C154" t="s">
        <v>24</v>
      </c>
      <c r="D154" t="s">
        <v>25</v>
      </c>
      <c r="E154" t="s">
        <v>32</v>
      </c>
      <c r="F154" t="s">
        <v>34</v>
      </c>
      <c r="G154" t="s">
        <v>1126</v>
      </c>
      <c r="I154" t="s">
        <v>3647</v>
      </c>
      <c r="J154" t="s">
        <v>3647</v>
      </c>
      <c r="K154" t="s">
        <v>3647</v>
      </c>
    </row>
    <row r="155" spans="1:11" x14ac:dyDescent="0.25">
      <c r="A155" t="s">
        <v>4</v>
      </c>
      <c r="B155" t="s">
        <v>23</v>
      </c>
      <c r="C155" t="s">
        <v>24</v>
      </c>
      <c r="D155" t="s">
        <v>25</v>
      </c>
      <c r="E155" t="s">
        <v>32</v>
      </c>
      <c r="F155" t="s">
        <v>34</v>
      </c>
      <c r="G155" t="s">
        <v>1127</v>
      </c>
      <c r="I155" t="s">
        <v>3647</v>
      </c>
      <c r="J155" t="s">
        <v>3647</v>
      </c>
      <c r="K155" t="s">
        <v>3647</v>
      </c>
    </row>
    <row r="156" spans="1:11" x14ac:dyDescent="0.25">
      <c r="A156" t="s">
        <v>4</v>
      </c>
      <c r="B156" t="s">
        <v>23</v>
      </c>
      <c r="C156" t="s">
        <v>24</v>
      </c>
      <c r="D156" t="s">
        <v>25</v>
      </c>
      <c r="E156" t="s">
        <v>32</v>
      </c>
      <c r="F156" t="s">
        <v>34</v>
      </c>
      <c r="G156" t="s">
        <v>1128</v>
      </c>
      <c r="I156" t="s">
        <v>3647</v>
      </c>
      <c r="J156" t="s">
        <v>3647</v>
      </c>
      <c r="K156" t="s">
        <v>3647</v>
      </c>
    </row>
    <row r="157" spans="1:11" x14ac:dyDescent="0.25">
      <c r="A157" t="s">
        <v>4</v>
      </c>
      <c r="B157" t="s">
        <v>23</v>
      </c>
      <c r="C157" t="s">
        <v>24</v>
      </c>
      <c r="D157" t="s">
        <v>25</v>
      </c>
      <c r="E157" t="s">
        <v>32</v>
      </c>
      <c r="F157" t="s">
        <v>34</v>
      </c>
      <c r="G157" t="s">
        <v>1129</v>
      </c>
      <c r="I157" t="s">
        <v>3647</v>
      </c>
      <c r="J157" t="s">
        <v>3647</v>
      </c>
      <c r="K157" t="s">
        <v>3647</v>
      </c>
    </row>
    <row r="158" spans="1:11" x14ac:dyDescent="0.25">
      <c r="A158" t="s">
        <v>4</v>
      </c>
      <c r="B158" t="s">
        <v>23</v>
      </c>
      <c r="C158" t="s">
        <v>24</v>
      </c>
      <c r="D158" t="s">
        <v>25</v>
      </c>
      <c r="E158" t="s">
        <v>32</v>
      </c>
      <c r="F158" t="s">
        <v>34</v>
      </c>
      <c r="G158" t="s">
        <v>1130</v>
      </c>
      <c r="I158" t="s">
        <v>3647</v>
      </c>
      <c r="J158" t="s">
        <v>3647</v>
      </c>
      <c r="K158" t="s">
        <v>3647</v>
      </c>
    </row>
    <row r="159" spans="1:11" x14ac:dyDescent="0.25">
      <c r="A159" t="s">
        <v>4</v>
      </c>
      <c r="B159" t="s">
        <v>23</v>
      </c>
      <c r="C159" t="s">
        <v>24</v>
      </c>
      <c r="D159" t="s">
        <v>25</v>
      </c>
      <c r="E159" t="s">
        <v>32</v>
      </c>
      <c r="F159" t="s">
        <v>34</v>
      </c>
      <c r="G159" t="s">
        <v>1131</v>
      </c>
      <c r="I159" t="s">
        <v>3647</v>
      </c>
      <c r="J159" t="s">
        <v>3647</v>
      </c>
      <c r="K159" t="s">
        <v>3647</v>
      </c>
    </row>
    <row r="160" spans="1:11" x14ac:dyDescent="0.25">
      <c r="A160" t="s">
        <v>4</v>
      </c>
      <c r="B160" t="s">
        <v>23</v>
      </c>
      <c r="C160" t="s">
        <v>24</v>
      </c>
      <c r="D160" t="s">
        <v>25</v>
      </c>
      <c r="E160" t="s">
        <v>32</v>
      </c>
      <c r="F160" t="s">
        <v>34</v>
      </c>
      <c r="G160" t="s">
        <v>1132</v>
      </c>
      <c r="I160" t="s">
        <v>3647</v>
      </c>
      <c r="J160" t="s">
        <v>3647</v>
      </c>
      <c r="K160" t="s">
        <v>3647</v>
      </c>
    </row>
    <row r="161" spans="1:11" x14ac:dyDescent="0.25">
      <c r="A161" t="s">
        <v>4</v>
      </c>
      <c r="B161" t="s">
        <v>23</v>
      </c>
      <c r="C161" t="s">
        <v>24</v>
      </c>
      <c r="D161" t="s">
        <v>25</v>
      </c>
      <c r="E161" t="s">
        <v>32</v>
      </c>
      <c r="F161" t="s">
        <v>34</v>
      </c>
      <c r="G161" t="s">
        <v>1133</v>
      </c>
      <c r="I161" t="s">
        <v>3647</v>
      </c>
      <c r="J161" t="s">
        <v>3647</v>
      </c>
      <c r="K161" t="s">
        <v>3647</v>
      </c>
    </row>
    <row r="162" spans="1:11" x14ac:dyDescent="0.25">
      <c r="A162" t="s">
        <v>4</v>
      </c>
      <c r="B162" t="s">
        <v>23</v>
      </c>
      <c r="C162" t="s">
        <v>24</v>
      </c>
      <c r="D162" t="s">
        <v>25</v>
      </c>
      <c r="E162" t="s">
        <v>32</v>
      </c>
      <c r="F162" t="s">
        <v>34</v>
      </c>
      <c r="G162" t="s">
        <v>1134</v>
      </c>
      <c r="I162" t="s">
        <v>3647</v>
      </c>
      <c r="J162" t="s">
        <v>3647</v>
      </c>
      <c r="K162" t="s">
        <v>3647</v>
      </c>
    </row>
    <row r="163" spans="1:11" x14ac:dyDescent="0.25">
      <c r="A163" t="s">
        <v>4</v>
      </c>
      <c r="B163" t="s">
        <v>23</v>
      </c>
      <c r="C163" t="s">
        <v>24</v>
      </c>
      <c r="D163" t="s">
        <v>25</v>
      </c>
      <c r="E163" t="s">
        <v>32</v>
      </c>
      <c r="F163" t="s">
        <v>34</v>
      </c>
      <c r="G163" t="s">
        <v>1135</v>
      </c>
      <c r="I163" t="s">
        <v>3647</v>
      </c>
      <c r="J163" t="s">
        <v>3647</v>
      </c>
      <c r="K163" t="s">
        <v>3647</v>
      </c>
    </row>
    <row r="164" spans="1:11" x14ac:dyDescent="0.25">
      <c r="A164" t="s">
        <v>4</v>
      </c>
      <c r="B164" t="s">
        <v>23</v>
      </c>
      <c r="C164" t="s">
        <v>24</v>
      </c>
      <c r="D164" t="s">
        <v>25</v>
      </c>
      <c r="E164" t="s">
        <v>32</v>
      </c>
      <c r="F164" t="s">
        <v>34</v>
      </c>
      <c r="G164" t="s">
        <v>1136</v>
      </c>
      <c r="I164" t="s">
        <v>3647</v>
      </c>
      <c r="J164" t="s">
        <v>3647</v>
      </c>
      <c r="K164" t="s">
        <v>3647</v>
      </c>
    </row>
    <row r="165" spans="1:11" x14ac:dyDescent="0.25">
      <c r="A165" t="s">
        <v>4</v>
      </c>
      <c r="B165" t="s">
        <v>23</v>
      </c>
      <c r="C165" t="s">
        <v>24</v>
      </c>
      <c r="D165" t="s">
        <v>25</v>
      </c>
      <c r="E165" t="s">
        <v>32</v>
      </c>
      <c r="F165" t="s">
        <v>34</v>
      </c>
      <c r="G165" t="s">
        <v>1137</v>
      </c>
      <c r="I165" t="s">
        <v>3647</v>
      </c>
      <c r="J165" t="s">
        <v>3647</v>
      </c>
      <c r="K165" t="s">
        <v>3647</v>
      </c>
    </row>
    <row r="166" spans="1:11" x14ac:dyDescent="0.25">
      <c r="A166" t="s">
        <v>4</v>
      </c>
      <c r="B166" t="s">
        <v>23</v>
      </c>
      <c r="C166" t="s">
        <v>24</v>
      </c>
      <c r="D166" t="s">
        <v>25</v>
      </c>
      <c r="E166" t="s">
        <v>32</v>
      </c>
      <c r="F166" t="s">
        <v>34</v>
      </c>
      <c r="G166" t="s">
        <v>1138</v>
      </c>
      <c r="I166" t="s">
        <v>3647</v>
      </c>
      <c r="J166" t="s">
        <v>3647</v>
      </c>
      <c r="K166" t="s">
        <v>3647</v>
      </c>
    </row>
    <row r="167" spans="1:11" x14ac:dyDescent="0.25">
      <c r="A167" t="s">
        <v>4</v>
      </c>
      <c r="B167" t="s">
        <v>23</v>
      </c>
      <c r="C167" t="s">
        <v>24</v>
      </c>
      <c r="D167" t="s">
        <v>25</v>
      </c>
      <c r="E167" t="s">
        <v>32</v>
      </c>
      <c r="F167" t="s">
        <v>34</v>
      </c>
      <c r="G167" t="s">
        <v>1139</v>
      </c>
      <c r="I167" t="s">
        <v>3647</v>
      </c>
      <c r="J167" t="s">
        <v>3647</v>
      </c>
      <c r="K167" t="s">
        <v>3647</v>
      </c>
    </row>
    <row r="168" spans="1:11" x14ac:dyDescent="0.25">
      <c r="A168" t="s">
        <v>4</v>
      </c>
      <c r="B168" t="s">
        <v>23</v>
      </c>
      <c r="C168" t="s">
        <v>24</v>
      </c>
      <c r="D168" t="s">
        <v>25</v>
      </c>
      <c r="E168" t="s">
        <v>32</v>
      </c>
      <c r="F168" t="s">
        <v>34</v>
      </c>
      <c r="G168" t="s">
        <v>1140</v>
      </c>
      <c r="I168" t="s">
        <v>3647</v>
      </c>
      <c r="J168" t="s">
        <v>3647</v>
      </c>
      <c r="K168" t="s">
        <v>3647</v>
      </c>
    </row>
    <row r="169" spans="1:11" x14ac:dyDescent="0.25">
      <c r="A169" t="s">
        <v>4</v>
      </c>
      <c r="B169" t="s">
        <v>23</v>
      </c>
      <c r="C169" t="s">
        <v>24</v>
      </c>
      <c r="D169" t="s">
        <v>25</v>
      </c>
      <c r="E169" t="s">
        <v>32</v>
      </c>
      <c r="F169" t="s">
        <v>34</v>
      </c>
      <c r="G169" t="s">
        <v>1141</v>
      </c>
      <c r="I169" t="s">
        <v>3647</v>
      </c>
      <c r="J169" t="s">
        <v>3647</v>
      </c>
      <c r="K169" t="s">
        <v>3647</v>
      </c>
    </row>
    <row r="170" spans="1:11" x14ac:dyDescent="0.25">
      <c r="A170" t="s">
        <v>4</v>
      </c>
      <c r="B170" t="s">
        <v>23</v>
      </c>
      <c r="C170" t="s">
        <v>24</v>
      </c>
      <c r="D170" t="s">
        <v>25</v>
      </c>
      <c r="E170" t="s">
        <v>32</v>
      </c>
      <c r="F170" t="s">
        <v>34</v>
      </c>
      <c r="G170" t="s">
        <v>1142</v>
      </c>
      <c r="I170" t="s">
        <v>3647</v>
      </c>
      <c r="J170" t="s">
        <v>3647</v>
      </c>
      <c r="K170" t="s">
        <v>3647</v>
      </c>
    </row>
    <row r="171" spans="1:11" x14ac:dyDescent="0.25">
      <c r="A171" t="s">
        <v>4</v>
      </c>
      <c r="B171" t="s">
        <v>23</v>
      </c>
      <c r="C171" t="s">
        <v>24</v>
      </c>
      <c r="D171" t="s">
        <v>25</v>
      </c>
      <c r="E171" t="s">
        <v>35</v>
      </c>
      <c r="G171" t="s">
        <v>3647</v>
      </c>
      <c r="H171" t="s">
        <v>3647</v>
      </c>
      <c r="I171" t="s">
        <v>3647</v>
      </c>
      <c r="J171" t="s">
        <v>3647</v>
      </c>
      <c r="K171" t="s">
        <v>3647</v>
      </c>
    </row>
    <row r="172" spans="1:11" x14ac:dyDescent="0.25">
      <c r="A172" t="s">
        <v>4</v>
      </c>
      <c r="B172" t="s">
        <v>23</v>
      </c>
      <c r="C172" t="s">
        <v>24</v>
      </c>
      <c r="D172" t="s">
        <v>25</v>
      </c>
      <c r="E172" t="s">
        <v>35</v>
      </c>
      <c r="F172" t="s">
        <v>36</v>
      </c>
      <c r="H172" t="s">
        <v>3647</v>
      </c>
      <c r="I172" t="s">
        <v>3647</v>
      </c>
      <c r="J172" t="s">
        <v>3647</v>
      </c>
      <c r="K172" t="s">
        <v>3647</v>
      </c>
    </row>
    <row r="173" spans="1:11" x14ac:dyDescent="0.25">
      <c r="A173" t="s">
        <v>4</v>
      </c>
      <c r="B173" t="s">
        <v>23</v>
      </c>
      <c r="C173" t="s">
        <v>24</v>
      </c>
      <c r="D173" t="s">
        <v>25</v>
      </c>
      <c r="E173" t="s">
        <v>35</v>
      </c>
      <c r="F173" t="s">
        <v>36</v>
      </c>
      <c r="G173" t="s">
        <v>1143</v>
      </c>
      <c r="I173" t="s">
        <v>3647</v>
      </c>
      <c r="J173" t="s">
        <v>3647</v>
      </c>
      <c r="K173" t="s">
        <v>3647</v>
      </c>
    </row>
    <row r="174" spans="1:11" x14ac:dyDescent="0.25">
      <c r="A174" t="s">
        <v>4</v>
      </c>
      <c r="B174" t="s">
        <v>23</v>
      </c>
      <c r="C174" t="s">
        <v>24</v>
      </c>
      <c r="D174" t="s">
        <v>25</v>
      </c>
      <c r="E174" t="s">
        <v>35</v>
      </c>
      <c r="F174" t="s">
        <v>36</v>
      </c>
      <c r="G174" t="s">
        <v>1144</v>
      </c>
      <c r="I174" t="s">
        <v>3647</v>
      </c>
      <c r="J174" t="s">
        <v>3647</v>
      </c>
      <c r="K174" t="s">
        <v>3647</v>
      </c>
    </row>
    <row r="175" spans="1:11" x14ac:dyDescent="0.25">
      <c r="A175" t="s">
        <v>4</v>
      </c>
      <c r="B175" t="s">
        <v>23</v>
      </c>
      <c r="C175" t="s">
        <v>24</v>
      </c>
      <c r="D175" t="s">
        <v>25</v>
      </c>
      <c r="E175" t="s">
        <v>35</v>
      </c>
      <c r="F175" t="s">
        <v>37</v>
      </c>
      <c r="H175" t="s">
        <v>3647</v>
      </c>
      <c r="I175" t="s">
        <v>3647</v>
      </c>
      <c r="J175" t="s">
        <v>3647</v>
      </c>
      <c r="K175" t="s">
        <v>3647</v>
      </c>
    </row>
    <row r="176" spans="1:11" x14ac:dyDescent="0.25">
      <c r="A176" t="s">
        <v>4</v>
      </c>
      <c r="B176" t="s">
        <v>23</v>
      </c>
      <c r="C176" t="s">
        <v>24</v>
      </c>
      <c r="D176" t="s">
        <v>25</v>
      </c>
      <c r="E176" t="s">
        <v>35</v>
      </c>
      <c r="F176" t="s">
        <v>37</v>
      </c>
      <c r="G176" t="s">
        <v>1145</v>
      </c>
      <c r="I176" t="s">
        <v>3647</v>
      </c>
      <c r="J176" t="s">
        <v>3647</v>
      </c>
      <c r="K176" t="s">
        <v>3647</v>
      </c>
    </row>
    <row r="177" spans="1:11" x14ac:dyDescent="0.25">
      <c r="A177" t="s">
        <v>4</v>
      </c>
      <c r="B177" t="s">
        <v>23</v>
      </c>
      <c r="C177" t="s">
        <v>24</v>
      </c>
      <c r="D177" t="s">
        <v>25</v>
      </c>
      <c r="E177" t="s">
        <v>35</v>
      </c>
      <c r="F177" t="s">
        <v>37</v>
      </c>
      <c r="G177" t="s">
        <v>1146</v>
      </c>
      <c r="I177" t="s">
        <v>3647</v>
      </c>
      <c r="J177" t="s">
        <v>3647</v>
      </c>
      <c r="K177" t="s">
        <v>3647</v>
      </c>
    </row>
    <row r="178" spans="1:11" x14ac:dyDescent="0.25">
      <c r="A178" t="s">
        <v>4</v>
      </c>
      <c r="B178" t="s">
        <v>23</v>
      </c>
      <c r="C178" t="s">
        <v>24</v>
      </c>
      <c r="D178" t="s">
        <v>25</v>
      </c>
      <c r="E178" t="s">
        <v>35</v>
      </c>
      <c r="F178" t="s">
        <v>37</v>
      </c>
      <c r="G178" t="s">
        <v>1147</v>
      </c>
      <c r="I178" t="s">
        <v>3647</v>
      </c>
      <c r="J178" t="s">
        <v>3647</v>
      </c>
      <c r="K178" t="s">
        <v>3647</v>
      </c>
    </row>
    <row r="179" spans="1:11" x14ac:dyDescent="0.25">
      <c r="A179" t="s">
        <v>4</v>
      </c>
      <c r="B179" t="s">
        <v>23</v>
      </c>
      <c r="C179" t="s">
        <v>24</v>
      </c>
      <c r="D179" t="s">
        <v>25</v>
      </c>
      <c r="E179" t="s">
        <v>35</v>
      </c>
      <c r="F179" t="s">
        <v>37</v>
      </c>
      <c r="G179" t="s">
        <v>1148</v>
      </c>
      <c r="I179" t="s">
        <v>3647</v>
      </c>
      <c r="J179" t="s">
        <v>3647</v>
      </c>
      <c r="K179" t="s">
        <v>3647</v>
      </c>
    </row>
    <row r="180" spans="1:11" x14ac:dyDescent="0.25">
      <c r="A180" t="s">
        <v>4</v>
      </c>
      <c r="B180" t="s">
        <v>23</v>
      </c>
      <c r="C180" t="s">
        <v>24</v>
      </c>
      <c r="D180" t="s">
        <v>25</v>
      </c>
      <c r="E180" t="s">
        <v>35</v>
      </c>
      <c r="F180" t="s">
        <v>37</v>
      </c>
      <c r="G180" t="s">
        <v>1149</v>
      </c>
      <c r="I180" t="s">
        <v>3647</v>
      </c>
      <c r="J180" t="s">
        <v>3647</v>
      </c>
      <c r="K180" t="s">
        <v>3647</v>
      </c>
    </row>
    <row r="181" spans="1:11" x14ac:dyDescent="0.25">
      <c r="A181" t="s">
        <v>4</v>
      </c>
      <c r="B181" t="s">
        <v>23</v>
      </c>
      <c r="C181" t="s">
        <v>24</v>
      </c>
      <c r="D181" t="s">
        <v>25</v>
      </c>
      <c r="E181" t="s">
        <v>35</v>
      </c>
      <c r="F181" t="s">
        <v>37</v>
      </c>
      <c r="G181" t="s">
        <v>1150</v>
      </c>
      <c r="I181" t="s">
        <v>3647</v>
      </c>
      <c r="J181" t="s">
        <v>3647</v>
      </c>
      <c r="K181" t="s">
        <v>3647</v>
      </c>
    </row>
    <row r="182" spans="1:11" x14ac:dyDescent="0.25">
      <c r="A182" t="s">
        <v>4</v>
      </c>
      <c r="B182" t="s">
        <v>23</v>
      </c>
      <c r="C182" t="s">
        <v>24</v>
      </c>
      <c r="D182" t="s">
        <v>25</v>
      </c>
      <c r="E182" t="s">
        <v>35</v>
      </c>
      <c r="F182" t="s">
        <v>37</v>
      </c>
      <c r="G182" t="s">
        <v>1151</v>
      </c>
      <c r="I182" t="s">
        <v>3647</v>
      </c>
      <c r="J182" t="s">
        <v>3647</v>
      </c>
      <c r="K182" t="s">
        <v>3647</v>
      </c>
    </row>
    <row r="183" spans="1:11" x14ac:dyDescent="0.25">
      <c r="A183" t="s">
        <v>4</v>
      </c>
      <c r="B183" t="s">
        <v>23</v>
      </c>
      <c r="C183" t="s">
        <v>24</v>
      </c>
      <c r="D183" t="s">
        <v>25</v>
      </c>
      <c r="E183" t="s">
        <v>35</v>
      </c>
      <c r="F183" t="s">
        <v>37</v>
      </c>
      <c r="G183" t="s">
        <v>1152</v>
      </c>
      <c r="I183" t="s">
        <v>3647</v>
      </c>
      <c r="J183" t="s">
        <v>3647</v>
      </c>
      <c r="K183" t="s">
        <v>3647</v>
      </c>
    </row>
    <row r="184" spans="1:11" x14ac:dyDescent="0.25">
      <c r="A184" t="s">
        <v>4</v>
      </c>
      <c r="B184" t="s">
        <v>23</v>
      </c>
      <c r="C184" t="s">
        <v>24</v>
      </c>
      <c r="D184" t="s">
        <v>25</v>
      </c>
      <c r="E184" t="s">
        <v>35</v>
      </c>
      <c r="F184" t="s">
        <v>37</v>
      </c>
      <c r="G184" t="s">
        <v>1153</v>
      </c>
      <c r="I184" t="s">
        <v>3647</v>
      </c>
      <c r="J184" t="s">
        <v>3647</v>
      </c>
      <c r="K184" t="s">
        <v>3647</v>
      </c>
    </row>
    <row r="185" spans="1:11" x14ac:dyDescent="0.25">
      <c r="A185" t="s">
        <v>4</v>
      </c>
      <c r="B185" t="s">
        <v>23</v>
      </c>
      <c r="C185" t="s">
        <v>24</v>
      </c>
      <c r="D185" t="s">
        <v>25</v>
      </c>
      <c r="E185" t="s">
        <v>35</v>
      </c>
      <c r="F185" t="s">
        <v>37</v>
      </c>
      <c r="G185" t="s">
        <v>1154</v>
      </c>
      <c r="I185" t="s">
        <v>3647</v>
      </c>
      <c r="J185" t="s">
        <v>3647</v>
      </c>
      <c r="K185" t="s">
        <v>3647</v>
      </c>
    </row>
    <row r="186" spans="1:11" x14ac:dyDescent="0.25">
      <c r="A186" t="s">
        <v>4</v>
      </c>
      <c r="B186" t="s">
        <v>23</v>
      </c>
      <c r="C186" t="s">
        <v>24</v>
      </c>
      <c r="D186" t="s">
        <v>25</v>
      </c>
      <c r="E186" t="s">
        <v>35</v>
      </c>
      <c r="F186" t="s">
        <v>37</v>
      </c>
      <c r="G186" t="s">
        <v>1155</v>
      </c>
      <c r="I186" t="s">
        <v>3647</v>
      </c>
      <c r="J186" t="s">
        <v>3647</v>
      </c>
      <c r="K186" t="s">
        <v>3647</v>
      </c>
    </row>
    <row r="187" spans="1:11" x14ac:dyDescent="0.25">
      <c r="A187" t="s">
        <v>4</v>
      </c>
      <c r="B187" t="s">
        <v>23</v>
      </c>
      <c r="C187" t="s">
        <v>24</v>
      </c>
      <c r="D187" t="s">
        <v>25</v>
      </c>
      <c r="E187" t="s">
        <v>35</v>
      </c>
      <c r="F187" t="s">
        <v>37</v>
      </c>
      <c r="G187" t="s">
        <v>1156</v>
      </c>
      <c r="I187" t="s">
        <v>3647</v>
      </c>
      <c r="J187" t="s">
        <v>3647</v>
      </c>
      <c r="K187" t="s">
        <v>3647</v>
      </c>
    </row>
    <row r="188" spans="1:11" x14ac:dyDescent="0.25">
      <c r="A188" t="s">
        <v>4</v>
      </c>
      <c r="B188" t="s">
        <v>23</v>
      </c>
      <c r="C188" t="s">
        <v>24</v>
      </c>
      <c r="D188" t="s">
        <v>25</v>
      </c>
      <c r="E188" t="s">
        <v>35</v>
      </c>
      <c r="F188" t="s">
        <v>37</v>
      </c>
      <c r="G188" t="s">
        <v>1157</v>
      </c>
      <c r="I188" t="s">
        <v>3647</v>
      </c>
      <c r="J188" t="s">
        <v>3647</v>
      </c>
      <c r="K188" t="s">
        <v>3647</v>
      </c>
    </row>
    <row r="189" spans="1:11" x14ac:dyDescent="0.25">
      <c r="A189" t="s">
        <v>4</v>
      </c>
      <c r="B189" t="s">
        <v>23</v>
      </c>
      <c r="C189" t="s">
        <v>24</v>
      </c>
      <c r="D189" t="s">
        <v>25</v>
      </c>
      <c r="E189" t="s">
        <v>35</v>
      </c>
      <c r="F189" t="s">
        <v>37</v>
      </c>
      <c r="G189" t="s">
        <v>1158</v>
      </c>
      <c r="I189" t="s">
        <v>3647</v>
      </c>
      <c r="J189" t="s">
        <v>3647</v>
      </c>
      <c r="K189" t="s">
        <v>3647</v>
      </c>
    </row>
    <row r="190" spans="1:11" x14ac:dyDescent="0.25">
      <c r="A190" t="s">
        <v>4</v>
      </c>
      <c r="B190" t="s">
        <v>23</v>
      </c>
      <c r="C190" t="s">
        <v>24</v>
      </c>
      <c r="D190" t="s">
        <v>25</v>
      </c>
      <c r="E190" t="s">
        <v>35</v>
      </c>
      <c r="F190" t="s">
        <v>37</v>
      </c>
      <c r="G190" t="s">
        <v>1159</v>
      </c>
      <c r="I190" t="s">
        <v>3647</v>
      </c>
      <c r="J190" t="s">
        <v>3647</v>
      </c>
      <c r="K190" t="s">
        <v>3647</v>
      </c>
    </row>
    <row r="191" spans="1:11" x14ac:dyDescent="0.25">
      <c r="A191" t="s">
        <v>4</v>
      </c>
      <c r="B191" t="s">
        <v>23</v>
      </c>
      <c r="C191" t="s">
        <v>24</v>
      </c>
      <c r="D191" t="s">
        <v>25</v>
      </c>
      <c r="E191" t="s">
        <v>35</v>
      </c>
      <c r="F191" t="s">
        <v>37</v>
      </c>
      <c r="G191" t="s">
        <v>1160</v>
      </c>
      <c r="I191" t="s">
        <v>3647</v>
      </c>
      <c r="J191" t="s">
        <v>3647</v>
      </c>
      <c r="K191" t="s">
        <v>3647</v>
      </c>
    </row>
    <row r="192" spans="1:11" x14ac:dyDescent="0.25">
      <c r="A192" t="s">
        <v>4</v>
      </c>
      <c r="B192" t="s">
        <v>23</v>
      </c>
      <c r="C192" t="s">
        <v>24</v>
      </c>
      <c r="D192" t="s">
        <v>25</v>
      </c>
      <c r="E192" t="s">
        <v>35</v>
      </c>
      <c r="F192" t="s">
        <v>37</v>
      </c>
      <c r="G192" t="s">
        <v>1161</v>
      </c>
      <c r="I192" t="s">
        <v>3647</v>
      </c>
      <c r="J192" t="s">
        <v>3647</v>
      </c>
      <c r="K192" t="s">
        <v>3647</v>
      </c>
    </row>
    <row r="193" spans="1:11" x14ac:dyDescent="0.25">
      <c r="A193" t="s">
        <v>4</v>
      </c>
      <c r="B193" t="s">
        <v>23</v>
      </c>
      <c r="C193" t="s">
        <v>24</v>
      </c>
      <c r="D193" t="s">
        <v>25</v>
      </c>
      <c r="E193" t="s">
        <v>38</v>
      </c>
      <c r="G193" t="s">
        <v>3647</v>
      </c>
      <c r="H193" t="s">
        <v>3647</v>
      </c>
      <c r="I193" t="s">
        <v>3647</v>
      </c>
      <c r="J193" t="s">
        <v>3647</v>
      </c>
      <c r="K193" t="s">
        <v>3647</v>
      </c>
    </row>
    <row r="194" spans="1:11" x14ac:dyDescent="0.25">
      <c r="A194" t="s">
        <v>4</v>
      </c>
      <c r="B194" t="s">
        <v>23</v>
      </c>
      <c r="C194" t="s">
        <v>24</v>
      </c>
      <c r="D194" t="s">
        <v>25</v>
      </c>
      <c r="E194" t="s">
        <v>38</v>
      </c>
      <c r="F194" t="s">
        <v>39</v>
      </c>
      <c r="H194" t="s">
        <v>3647</v>
      </c>
      <c r="I194" t="s">
        <v>3647</v>
      </c>
      <c r="J194" t="s">
        <v>3647</v>
      </c>
      <c r="K194" t="s">
        <v>3647</v>
      </c>
    </row>
    <row r="195" spans="1:11" x14ac:dyDescent="0.25">
      <c r="A195" t="s">
        <v>4</v>
      </c>
      <c r="B195" t="s">
        <v>23</v>
      </c>
      <c r="C195" t="s">
        <v>24</v>
      </c>
      <c r="D195" t="s">
        <v>25</v>
      </c>
      <c r="E195" t="s">
        <v>38</v>
      </c>
      <c r="F195" t="s">
        <v>39</v>
      </c>
      <c r="G195" t="s">
        <v>1162</v>
      </c>
      <c r="I195" t="s">
        <v>3647</v>
      </c>
      <c r="J195" t="s">
        <v>3647</v>
      </c>
      <c r="K195" t="s">
        <v>3647</v>
      </c>
    </row>
    <row r="196" spans="1:11" x14ac:dyDescent="0.25">
      <c r="A196" t="s">
        <v>4</v>
      </c>
      <c r="B196" t="s">
        <v>23</v>
      </c>
      <c r="C196" t="s">
        <v>24</v>
      </c>
      <c r="D196" t="s">
        <v>25</v>
      </c>
      <c r="E196" t="s">
        <v>38</v>
      </c>
      <c r="F196" t="s">
        <v>39</v>
      </c>
      <c r="G196" t="s">
        <v>1163</v>
      </c>
      <c r="I196" t="s">
        <v>3647</v>
      </c>
      <c r="J196" t="s">
        <v>3647</v>
      </c>
      <c r="K196" t="s">
        <v>3647</v>
      </c>
    </row>
    <row r="197" spans="1:11" x14ac:dyDescent="0.25">
      <c r="A197" t="s">
        <v>4</v>
      </c>
      <c r="B197" t="s">
        <v>23</v>
      </c>
      <c r="C197" t="s">
        <v>24</v>
      </c>
      <c r="D197" t="s">
        <v>25</v>
      </c>
      <c r="E197" t="s">
        <v>38</v>
      </c>
      <c r="F197" t="s">
        <v>39</v>
      </c>
      <c r="G197" t="s">
        <v>1164</v>
      </c>
      <c r="I197" t="s">
        <v>3647</v>
      </c>
      <c r="J197" t="s">
        <v>3647</v>
      </c>
      <c r="K197" t="s">
        <v>3647</v>
      </c>
    </row>
    <row r="198" spans="1:11" x14ac:dyDescent="0.25">
      <c r="A198" t="s">
        <v>4</v>
      </c>
      <c r="B198" t="s">
        <v>23</v>
      </c>
      <c r="C198" t="s">
        <v>24</v>
      </c>
      <c r="D198" t="s">
        <v>25</v>
      </c>
      <c r="E198" t="s">
        <v>38</v>
      </c>
      <c r="F198" t="s">
        <v>40</v>
      </c>
      <c r="H198" t="s">
        <v>3647</v>
      </c>
      <c r="I198" t="s">
        <v>3647</v>
      </c>
      <c r="J198" t="s">
        <v>3647</v>
      </c>
      <c r="K198" t="s">
        <v>3647</v>
      </c>
    </row>
    <row r="199" spans="1:11" x14ac:dyDescent="0.25">
      <c r="A199" t="s">
        <v>4</v>
      </c>
      <c r="B199" t="s">
        <v>23</v>
      </c>
      <c r="C199" t="s">
        <v>24</v>
      </c>
      <c r="D199" t="s">
        <v>25</v>
      </c>
      <c r="E199" t="s">
        <v>38</v>
      </c>
      <c r="F199" t="s">
        <v>40</v>
      </c>
      <c r="G199" t="s">
        <v>1165</v>
      </c>
      <c r="I199" t="s">
        <v>3647</v>
      </c>
      <c r="J199" t="s">
        <v>3647</v>
      </c>
      <c r="K199" t="s">
        <v>3647</v>
      </c>
    </row>
    <row r="200" spans="1:11" x14ac:dyDescent="0.25">
      <c r="A200" t="s">
        <v>4</v>
      </c>
      <c r="B200" t="s">
        <v>23</v>
      </c>
      <c r="C200" t="s">
        <v>24</v>
      </c>
      <c r="D200" t="s">
        <v>25</v>
      </c>
      <c r="E200" t="s">
        <v>38</v>
      </c>
      <c r="F200" t="s">
        <v>40</v>
      </c>
      <c r="G200" t="s">
        <v>1166</v>
      </c>
      <c r="I200" t="s">
        <v>3647</v>
      </c>
      <c r="J200" t="s">
        <v>3647</v>
      </c>
      <c r="K200" t="s">
        <v>3647</v>
      </c>
    </row>
    <row r="201" spans="1:11" x14ac:dyDescent="0.25">
      <c r="A201" t="s">
        <v>4</v>
      </c>
      <c r="B201" t="s">
        <v>23</v>
      </c>
      <c r="C201" t="s">
        <v>24</v>
      </c>
      <c r="D201" t="s">
        <v>25</v>
      </c>
      <c r="E201" t="s">
        <v>38</v>
      </c>
      <c r="F201" t="s">
        <v>40</v>
      </c>
      <c r="G201" t="s">
        <v>1167</v>
      </c>
      <c r="I201" t="s">
        <v>3647</v>
      </c>
      <c r="J201" t="s">
        <v>3647</v>
      </c>
      <c r="K201" t="s">
        <v>3647</v>
      </c>
    </row>
    <row r="202" spans="1:11" x14ac:dyDescent="0.25">
      <c r="A202" t="s">
        <v>4</v>
      </c>
      <c r="B202" t="s">
        <v>23</v>
      </c>
      <c r="C202" t="s">
        <v>24</v>
      </c>
      <c r="D202" t="s">
        <v>25</v>
      </c>
      <c r="E202" t="s">
        <v>38</v>
      </c>
      <c r="F202" t="s">
        <v>40</v>
      </c>
      <c r="G202" t="s">
        <v>1168</v>
      </c>
      <c r="I202" t="s">
        <v>3647</v>
      </c>
      <c r="J202" t="s">
        <v>3647</v>
      </c>
      <c r="K202" t="s">
        <v>3647</v>
      </c>
    </row>
    <row r="203" spans="1:11" x14ac:dyDescent="0.25">
      <c r="A203" t="s">
        <v>4</v>
      </c>
      <c r="B203" t="s">
        <v>23</v>
      </c>
      <c r="C203" t="s">
        <v>24</v>
      </c>
      <c r="D203" t="s">
        <v>25</v>
      </c>
      <c r="E203" t="s">
        <v>38</v>
      </c>
      <c r="F203" t="s">
        <v>40</v>
      </c>
      <c r="G203" t="s">
        <v>1169</v>
      </c>
      <c r="I203" t="s">
        <v>3647</v>
      </c>
      <c r="J203" t="s">
        <v>3647</v>
      </c>
      <c r="K203" t="s">
        <v>3647</v>
      </c>
    </row>
    <row r="204" spans="1:11" x14ac:dyDescent="0.25">
      <c r="A204" t="s">
        <v>4</v>
      </c>
      <c r="B204" t="s">
        <v>23</v>
      </c>
      <c r="C204" t="s">
        <v>24</v>
      </c>
      <c r="D204" t="s">
        <v>25</v>
      </c>
      <c r="E204" t="s">
        <v>38</v>
      </c>
      <c r="F204" t="s">
        <v>40</v>
      </c>
      <c r="G204" t="s">
        <v>1170</v>
      </c>
      <c r="I204" t="s">
        <v>3647</v>
      </c>
      <c r="J204" t="s">
        <v>3647</v>
      </c>
      <c r="K204" t="s">
        <v>3647</v>
      </c>
    </row>
    <row r="205" spans="1:11" x14ac:dyDescent="0.25">
      <c r="A205" t="s">
        <v>4</v>
      </c>
      <c r="B205" t="s">
        <v>23</v>
      </c>
      <c r="C205" t="s">
        <v>24</v>
      </c>
      <c r="D205" t="s">
        <v>25</v>
      </c>
      <c r="E205" t="s">
        <v>38</v>
      </c>
      <c r="F205" t="s">
        <v>40</v>
      </c>
      <c r="G205" t="s">
        <v>1171</v>
      </c>
      <c r="I205" t="s">
        <v>3647</v>
      </c>
      <c r="J205" t="s">
        <v>3647</v>
      </c>
      <c r="K205" t="s">
        <v>3647</v>
      </c>
    </row>
    <row r="206" spans="1:11" x14ac:dyDescent="0.25">
      <c r="A206" t="s">
        <v>4</v>
      </c>
      <c r="B206" t="s">
        <v>23</v>
      </c>
      <c r="C206" t="s">
        <v>24</v>
      </c>
      <c r="D206" t="s">
        <v>25</v>
      </c>
      <c r="E206" t="s">
        <v>38</v>
      </c>
      <c r="F206" t="s">
        <v>40</v>
      </c>
      <c r="G206" t="s">
        <v>1172</v>
      </c>
      <c r="I206" t="s">
        <v>3647</v>
      </c>
      <c r="J206" t="s">
        <v>3647</v>
      </c>
      <c r="K206" t="s">
        <v>3647</v>
      </c>
    </row>
    <row r="207" spans="1:11" x14ac:dyDescent="0.25">
      <c r="A207" t="s">
        <v>4</v>
      </c>
      <c r="B207" t="s">
        <v>23</v>
      </c>
      <c r="C207" t="s">
        <v>24</v>
      </c>
      <c r="D207" t="s">
        <v>25</v>
      </c>
      <c r="E207" t="s">
        <v>38</v>
      </c>
      <c r="F207" t="s">
        <v>40</v>
      </c>
      <c r="G207" t="s">
        <v>1173</v>
      </c>
      <c r="I207" t="s">
        <v>3647</v>
      </c>
      <c r="J207" t="s">
        <v>3647</v>
      </c>
      <c r="K207" t="s">
        <v>3647</v>
      </c>
    </row>
    <row r="208" spans="1:11" x14ac:dyDescent="0.25">
      <c r="A208" t="s">
        <v>4</v>
      </c>
      <c r="B208" t="s">
        <v>23</v>
      </c>
      <c r="C208" t="s">
        <v>24</v>
      </c>
      <c r="D208" t="s">
        <v>25</v>
      </c>
      <c r="E208" t="s">
        <v>38</v>
      </c>
      <c r="F208" t="s">
        <v>40</v>
      </c>
      <c r="G208" t="s">
        <v>1174</v>
      </c>
      <c r="I208" t="s">
        <v>3647</v>
      </c>
      <c r="J208" t="s">
        <v>3647</v>
      </c>
      <c r="K208" t="s">
        <v>3647</v>
      </c>
    </row>
    <row r="209" spans="1:11" x14ac:dyDescent="0.25">
      <c r="A209" t="s">
        <v>4</v>
      </c>
      <c r="B209" t="s">
        <v>23</v>
      </c>
      <c r="C209" t="s">
        <v>24</v>
      </c>
      <c r="D209" t="s">
        <v>25</v>
      </c>
      <c r="E209" t="s">
        <v>38</v>
      </c>
      <c r="F209" t="s">
        <v>40</v>
      </c>
      <c r="G209" t="s">
        <v>1175</v>
      </c>
      <c r="I209" t="s">
        <v>3647</v>
      </c>
      <c r="J209" t="s">
        <v>3647</v>
      </c>
      <c r="K209" t="s">
        <v>3647</v>
      </c>
    </row>
    <row r="210" spans="1:11" x14ac:dyDescent="0.25">
      <c r="A210" t="s">
        <v>4</v>
      </c>
      <c r="B210" t="s">
        <v>23</v>
      </c>
      <c r="C210" t="s">
        <v>24</v>
      </c>
      <c r="D210" t="s">
        <v>25</v>
      </c>
      <c r="E210" t="s">
        <v>38</v>
      </c>
      <c r="F210" t="s">
        <v>40</v>
      </c>
      <c r="G210" t="s">
        <v>1176</v>
      </c>
      <c r="I210" t="s">
        <v>3647</v>
      </c>
      <c r="J210" t="s">
        <v>3647</v>
      </c>
      <c r="K210" t="s">
        <v>3647</v>
      </c>
    </row>
    <row r="211" spans="1:11" x14ac:dyDescent="0.25">
      <c r="A211" t="s">
        <v>4</v>
      </c>
      <c r="B211" t="s">
        <v>23</v>
      </c>
      <c r="C211" t="s">
        <v>24</v>
      </c>
      <c r="D211" t="s">
        <v>25</v>
      </c>
      <c r="E211" t="s">
        <v>38</v>
      </c>
      <c r="F211" t="s">
        <v>40</v>
      </c>
      <c r="G211" t="s">
        <v>1177</v>
      </c>
      <c r="I211" t="s">
        <v>3647</v>
      </c>
      <c r="J211" t="s">
        <v>3647</v>
      </c>
      <c r="K211" t="s">
        <v>3647</v>
      </c>
    </row>
    <row r="212" spans="1:11" x14ac:dyDescent="0.25">
      <c r="A212" t="s">
        <v>4</v>
      </c>
      <c r="B212" t="s">
        <v>23</v>
      </c>
      <c r="C212" t="s">
        <v>24</v>
      </c>
      <c r="D212" t="s">
        <v>25</v>
      </c>
      <c r="E212" t="s">
        <v>38</v>
      </c>
      <c r="F212" t="s">
        <v>40</v>
      </c>
      <c r="G212" t="s">
        <v>1178</v>
      </c>
      <c r="I212" t="s">
        <v>3647</v>
      </c>
      <c r="J212" t="s">
        <v>3647</v>
      </c>
      <c r="K212" t="s">
        <v>3647</v>
      </c>
    </row>
    <row r="213" spans="1:11" x14ac:dyDescent="0.25">
      <c r="A213" t="s">
        <v>4</v>
      </c>
      <c r="B213" t="s">
        <v>23</v>
      </c>
      <c r="C213" t="s">
        <v>24</v>
      </c>
      <c r="D213" t="s">
        <v>25</v>
      </c>
      <c r="E213" t="s">
        <v>38</v>
      </c>
      <c r="F213" t="s">
        <v>40</v>
      </c>
      <c r="G213" t="s">
        <v>1179</v>
      </c>
      <c r="I213" t="s">
        <v>3647</v>
      </c>
      <c r="J213" t="s">
        <v>3647</v>
      </c>
      <c r="K213" t="s">
        <v>3647</v>
      </c>
    </row>
    <row r="214" spans="1:11" x14ac:dyDescent="0.25">
      <c r="A214" t="s">
        <v>4</v>
      </c>
      <c r="B214" t="s">
        <v>23</v>
      </c>
      <c r="C214" t="s">
        <v>24</v>
      </c>
      <c r="D214" t="s">
        <v>25</v>
      </c>
      <c r="E214" t="s">
        <v>38</v>
      </c>
      <c r="F214" t="s">
        <v>40</v>
      </c>
      <c r="G214" t="s">
        <v>1180</v>
      </c>
      <c r="I214" t="s">
        <v>3647</v>
      </c>
      <c r="J214" t="s">
        <v>3647</v>
      </c>
      <c r="K214" t="s">
        <v>3647</v>
      </c>
    </row>
    <row r="215" spans="1:11" x14ac:dyDescent="0.25">
      <c r="A215" t="s">
        <v>4</v>
      </c>
      <c r="B215" t="s">
        <v>23</v>
      </c>
      <c r="C215" t="s">
        <v>24</v>
      </c>
      <c r="D215" t="s">
        <v>25</v>
      </c>
      <c r="E215" t="s">
        <v>38</v>
      </c>
      <c r="F215" t="s">
        <v>40</v>
      </c>
      <c r="G215" t="s">
        <v>1181</v>
      </c>
      <c r="I215" t="s">
        <v>3647</v>
      </c>
      <c r="J215" t="s">
        <v>3647</v>
      </c>
      <c r="K215" t="s">
        <v>3647</v>
      </c>
    </row>
    <row r="216" spans="1:11" x14ac:dyDescent="0.25">
      <c r="A216" t="s">
        <v>4</v>
      </c>
      <c r="B216" t="s">
        <v>23</v>
      </c>
      <c r="C216" t="s">
        <v>24</v>
      </c>
      <c r="D216" t="s">
        <v>25</v>
      </c>
      <c r="E216" t="s">
        <v>38</v>
      </c>
      <c r="F216" t="s">
        <v>40</v>
      </c>
      <c r="G216" t="s">
        <v>1182</v>
      </c>
      <c r="I216" t="s">
        <v>3647</v>
      </c>
      <c r="J216" t="s">
        <v>3647</v>
      </c>
      <c r="K216" t="s">
        <v>3647</v>
      </c>
    </row>
    <row r="217" spans="1:11" x14ac:dyDescent="0.25">
      <c r="A217" t="s">
        <v>4</v>
      </c>
      <c r="B217" t="s">
        <v>23</v>
      </c>
      <c r="C217" t="s">
        <v>24</v>
      </c>
      <c r="D217" t="s">
        <v>25</v>
      </c>
      <c r="E217" t="s">
        <v>38</v>
      </c>
      <c r="F217" t="s">
        <v>40</v>
      </c>
      <c r="G217" t="s">
        <v>1183</v>
      </c>
      <c r="I217" t="s">
        <v>3647</v>
      </c>
      <c r="J217" t="s">
        <v>3647</v>
      </c>
      <c r="K217" t="s">
        <v>3647</v>
      </c>
    </row>
    <row r="218" spans="1:11" x14ac:dyDescent="0.25">
      <c r="A218" t="s">
        <v>4</v>
      </c>
      <c r="B218" t="s">
        <v>23</v>
      </c>
      <c r="C218" t="s">
        <v>24</v>
      </c>
      <c r="D218" t="s">
        <v>25</v>
      </c>
      <c r="E218" t="s">
        <v>38</v>
      </c>
      <c r="F218" t="s">
        <v>40</v>
      </c>
      <c r="G218" t="s">
        <v>1184</v>
      </c>
      <c r="I218" t="s">
        <v>3647</v>
      </c>
      <c r="J218" t="s">
        <v>3647</v>
      </c>
      <c r="K218" t="s">
        <v>3647</v>
      </c>
    </row>
    <row r="219" spans="1:11" x14ac:dyDescent="0.25">
      <c r="A219" t="s">
        <v>4</v>
      </c>
      <c r="B219" t="s">
        <v>23</v>
      </c>
      <c r="C219" t="s">
        <v>24</v>
      </c>
      <c r="D219" t="s">
        <v>25</v>
      </c>
      <c r="E219" t="s">
        <v>38</v>
      </c>
      <c r="F219" t="s">
        <v>40</v>
      </c>
      <c r="G219" t="s">
        <v>1185</v>
      </c>
      <c r="I219" t="s">
        <v>3647</v>
      </c>
      <c r="J219" t="s">
        <v>3647</v>
      </c>
      <c r="K219" t="s">
        <v>3647</v>
      </c>
    </row>
    <row r="220" spans="1:11" x14ac:dyDescent="0.25">
      <c r="A220" t="s">
        <v>4</v>
      </c>
      <c r="B220" t="s">
        <v>23</v>
      </c>
      <c r="C220" t="s">
        <v>24</v>
      </c>
      <c r="D220" t="s">
        <v>41</v>
      </c>
      <c r="F220" t="s">
        <v>3647</v>
      </c>
      <c r="G220" t="s">
        <v>3647</v>
      </c>
      <c r="H220" t="s">
        <v>3647</v>
      </c>
      <c r="I220" t="s">
        <v>3647</v>
      </c>
      <c r="J220" t="s">
        <v>3647</v>
      </c>
      <c r="K220" t="s">
        <v>3647</v>
      </c>
    </row>
    <row r="221" spans="1:11" x14ac:dyDescent="0.25">
      <c r="A221" t="s">
        <v>4</v>
      </c>
      <c r="B221" t="s">
        <v>23</v>
      </c>
      <c r="C221" t="s">
        <v>24</v>
      </c>
      <c r="D221" t="s">
        <v>41</v>
      </c>
      <c r="E221" t="s">
        <v>42</v>
      </c>
      <c r="G221" t="s">
        <v>3647</v>
      </c>
      <c r="H221" t="s">
        <v>3647</v>
      </c>
      <c r="I221" t="s">
        <v>3647</v>
      </c>
      <c r="J221" t="s">
        <v>3647</v>
      </c>
      <c r="K221" t="s">
        <v>3647</v>
      </c>
    </row>
    <row r="222" spans="1:11" x14ac:dyDescent="0.25">
      <c r="A222" t="s">
        <v>4</v>
      </c>
      <c r="B222" t="s">
        <v>23</v>
      </c>
      <c r="C222" t="s">
        <v>24</v>
      </c>
      <c r="D222" t="s">
        <v>41</v>
      </c>
      <c r="E222" t="s">
        <v>42</v>
      </c>
      <c r="F222" t="s">
        <v>43</v>
      </c>
      <c r="H222" t="s">
        <v>3647</v>
      </c>
      <c r="I222" t="s">
        <v>3647</v>
      </c>
      <c r="J222" t="s">
        <v>3647</v>
      </c>
      <c r="K222" t="s">
        <v>3647</v>
      </c>
    </row>
    <row r="223" spans="1:11" x14ac:dyDescent="0.25">
      <c r="A223" t="s">
        <v>4</v>
      </c>
      <c r="B223" t="s">
        <v>23</v>
      </c>
      <c r="C223" t="s">
        <v>24</v>
      </c>
      <c r="D223" t="s">
        <v>41</v>
      </c>
      <c r="E223" t="s">
        <v>42</v>
      </c>
      <c r="F223" t="s">
        <v>43</v>
      </c>
      <c r="G223" t="s">
        <v>1186</v>
      </c>
      <c r="I223" t="s">
        <v>3647</v>
      </c>
      <c r="J223" t="s">
        <v>3647</v>
      </c>
      <c r="K223" t="s">
        <v>3647</v>
      </c>
    </row>
    <row r="224" spans="1:11" x14ac:dyDescent="0.25">
      <c r="A224" t="s">
        <v>4</v>
      </c>
      <c r="B224" t="s">
        <v>23</v>
      </c>
      <c r="C224" t="s">
        <v>24</v>
      </c>
      <c r="D224" t="s">
        <v>41</v>
      </c>
      <c r="E224" t="s">
        <v>42</v>
      </c>
      <c r="F224" t="s">
        <v>44</v>
      </c>
      <c r="H224" t="s">
        <v>3647</v>
      </c>
      <c r="I224" t="s">
        <v>3647</v>
      </c>
      <c r="J224" t="s">
        <v>3647</v>
      </c>
      <c r="K224" t="s">
        <v>3647</v>
      </c>
    </row>
    <row r="225" spans="1:11" x14ac:dyDescent="0.25">
      <c r="A225" t="s">
        <v>4</v>
      </c>
      <c r="B225" t="s">
        <v>23</v>
      </c>
      <c r="C225" t="s">
        <v>24</v>
      </c>
      <c r="D225" t="s">
        <v>41</v>
      </c>
      <c r="E225" t="s">
        <v>42</v>
      </c>
      <c r="F225" t="s">
        <v>44</v>
      </c>
      <c r="G225" t="s">
        <v>1187</v>
      </c>
      <c r="I225" t="s">
        <v>3647</v>
      </c>
      <c r="J225" t="s">
        <v>3647</v>
      </c>
      <c r="K225" t="s">
        <v>3647</v>
      </c>
    </row>
    <row r="226" spans="1:11" x14ac:dyDescent="0.25">
      <c r="A226" t="s">
        <v>4</v>
      </c>
      <c r="B226" t="s">
        <v>23</v>
      </c>
      <c r="C226" t="s">
        <v>24</v>
      </c>
      <c r="D226" t="s">
        <v>41</v>
      </c>
      <c r="E226" t="s">
        <v>42</v>
      </c>
      <c r="F226" t="s">
        <v>44</v>
      </c>
      <c r="G226" t="s">
        <v>1188</v>
      </c>
      <c r="I226" t="s">
        <v>3647</v>
      </c>
      <c r="J226" t="s">
        <v>3647</v>
      </c>
      <c r="K226" t="s">
        <v>3647</v>
      </c>
    </row>
    <row r="227" spans="1:11" x14ac:dyDescent="0.25">
      <c r="A227" t="s">
        <v>4</v>
      </c>
      <c r="B227" t="s">
        <v>23</v>
      </c>
      <c r="C227" t="s">
        <v>24</v>
      </c>
      <c r="D227" t="s">
        <v>41</v>
      </c>
      <c r="E227" t="s">
        <v>42</v>
      </c>
      <c r="F227" t="s">
        <v>44</v>
      </c>
      <c r="G227" t="s">
        <v>1189</v>
      </c>
      <c r="I227" t="s">
        <v>3647</v>
      </c>
      <c r="J227" t="s">
        <v>3647</v>
      </c>
      <c r="K227" t="s">
        <v>3647</v>
      </c>
    </row>
    <row r="228" spans="1:11" x14ac:dyDescent="0.25">
      <c r="A228" t="s">
        <v>4</v>
      </c>
      <c r="B228" t="s">
        <v>23</v>
      </c>
      <c r="C228" t="s">
        <v>24</v>
      </c>
      <c r="D228" t="s">
        <v>41</v>
      </c>
      <c r="E228" t="s">
        <v>42</v>
      </c>
      <c r="F228" t="s">
        <v>44</v>
      </c>
      <c r="G228" t="s">
        <v>1190</v>
      </c>
      <c r="I228" t="s">
        <v>3647</v>
      </c>
      <c r="J228" t="s">
        <v>3647</v>
      </c>
      <c r="K228" t="s">
        <v>3647</v>
      </c>
    </row>
    <row r="229" spans="1:11" x14ac:dyDescent="0.25">
      <c r="A229" t="s">
        <v>4</v>
      </c>
      <c r="B229" t="s">
        <v>23</v>
      </c>
      <c r="C229" t="s">
        <v>24</v>
      </c>
      <c r="D229" t="s">
        <v>41</v>
      </c>
      <c r="E229" t="s">
        <v>42</v>
      </c>
      <c r="F229" t="s">
        <v>44</v>
      </c>
      <c r="G229" t="s">
        <v>1191</v>
      </c>
      <c r="I229" t="s">
        <v>3647</v>
      </c>
      <c r="J229" t="s">
        <v>3647</v>
      </c>
      <c r="K229" t="s">
        <v>3647</v>
      </c>
    </row>
    <row r="230" spans="1:11" x14ac:dyDescent="0.25">
      <c r="A230" t="s">
        <v>4</v>
      </c>
      <c r="B230" t="s">
        <v>23</v>
      </c>
      <c r="C230" t="s">
        <v>24</v>
      </c>
      <c r="D230" t="s">
        <v>41</v>
      </c>
      <c r="E230" t="s">
        <v>42</v>
      </c>
      <c r="F230" t="s">
        <v>44</v>
      </c>
      <c r="G230" t="s">
        <v>1192</v>
      </c>
      <c r="I230" t="s">
        <v>3647</v>
      </c>
      <c r="J230" t="s">
        <v>3647</v>
      </c>
      <c r="K230" t="s">
        <v>3647</v>
      </c>
    </row>
    <row r="231" spans="1:11" x14ac:dyDescent="0.25">
      <c r="A231" t="s">
        <v>4</v>
      </c>
      <c r="B231" t="s">
        <v>23</v>
      </c>
      <c r="C231" t="s">
        <v>24</v>
      </c>
      <c r="D231" t="s">
        <v>41</v>
      </c>
      <c r="E231" t="s">
        <v>42</v>
      </c>
      <c r="F231" t="s">
        <v>44</v>
      </c>
      <c r="G231" t="s">
        <v>1193</v>
      </c>
      <c r="I231" t="s">
        <v>3647</v>
      </c>
      <c r="J231" t="s">
        <v>3647</v>
      </c>
      <c r="K231" t="s">
        <v>3647</v>
      </c>
    </row>
    <row r="232" spans="1:11" x14ac:dyDescent="0.25">
      <c r="A232" t="s">
        <v>4</v>
      </c>
      <c r="B232" t="s">
        <v>23</v>
      </c>
      <c r="C232" t="s">
        <v>24</v>
      </c>
      <c r="D232" t="s">
        <v>41</v>
      </c>
      <c r="E232" t="s">
        <v>42</v>
      </c>
      <c r="F232" t="s">
        <v>44</v>
      </c>
      <c r="G232" t="s">
        <v>1194</v>
      </c>
      <c r="I232" t="s">
        <v>3647</v>
      </c>
      <c r="J232" t="s">
        <v>3647</v>
      </c>
      <c r="K232" t="s">
        <v>3647</v>
      </c>
    </row>
    <row r="233" spans="1:11" x14ac:dyDescent="0.25">
      <c r="A233" t="s">
        <v>4</v>
      </c>
      <c r="B233" t="s">
        <v>23</v>
      </c>
      <c r="C233" t="s">
        <v>24</v>
      </c>
      <c r="D233" t="s">
        <v>41</v>
      </c>
      <c r="E233" t="s">
        <v>42</v>
      </c>
      <c r="F233" t="s">
        <v>44</v>
      </c>
      <c r="G233" t="s">
        <v>1195</v>
      </c>
      <c r="I233" t="s">
        <v>3647</v>
      </c>
      <c r="J233" t="s">
        <v>3647</v>
      </c>
      <c r="K233" t="s">
        <v>3647</v>
      </c>
    </row>
    <row r="234" spans="1:11" x14ac:dyDescent="0.25">
      <c r="A234" t="s">
        <v>4</v>
      </c>
      <c r="B234" t="s">
        <v>23</v>
      </c>
      <c r="C234" t="s">
        <v>24</v>
      </c>
      <c r="D234" t="s">
        <v>41</v>
      </c>
      <c r="E234" t="s">
        <v>42</v>
      </c>
      <c r="F234" t="s">
        <v>44</v>
      </c>
      <c r="G234" t="s">
        <v>1196</v>
      </c>
      <c r="I234" t="s">
        <v>3647</v>
      </c>
      <c r="J234" t="s">
        <v>3647</v>
      </c>
      <c r="K234" t="s">
        <v>3647</v>
      </c>
    </row>
    <row r="235" spans="1:11" x14ac:dyDescent="0.25">
      <c r="A235" t="s">
        <v>4</v>
      </c>
      <c r="B235" t="s">
        <v>23</v>
      </c>
      <c r="C235" t="s">
        <v>24</v>
      </c>
      <c r="D235" t="s">
        <v>41</v>
      </c>
      <c r="E235" t="s">
        <v>42</v>
      </c>
      <c r="F235" t="s">
        <v>44</v>
      </c>
      <c r="G235" t="s">
        <v>1197</v>
      </c>
      <c r="I235" t="s">
        <v>3647</v>
      </c>
      <c r="J235" t="s">
        <v>3647</v>
      </c>
      <c r="K235" t="s">
        <v>3647</v>
      </c>
    </row>
    <row r="236" spans="1:11" x14ac:dyDescent="0.25">
      <c r="A236" t="s">
        <v>4</v>
      </c>
      <c r="B236" t="s">
        <v>23</v>
      </c>
      <c r="C236" t="s">
        <v>24</v>
      </c>
      <c r="D236" t="s">
        <v>41</v>
      </c>
      <c r="E236" t="s">
        <v>42</v>
      </c>
      <c r="F236" t="s">
        <v>44</v>
      </c>
      <c r="G236" t="s">
        <v>1198</v>
      </c>
      <c r="I236" t="s">
        <v>3647</v>
      </c>
      <c r="J236" t="s">
        <v>3647</v>
      </c>
      <c r="K236" t="s">
        <v>3647</v>
      </c>
    </row>
    <row r="237" spans="1:11" x14ac:dyDescent="0.25">
      <c r="A237" t="s">
        <v>4</v>
      </c>
      <c r="B237" t="s">
        <v>23</v>
      </c>
      <c r="C237" t="s">
        <v>24</v>
      </c>
      <c r="D237" t="s">
        <v>41</v>
      </c>
      <c r="E237" t="s">
        <v>42</v>
      </c>
      <c r="F237" t="s">
        <v>44</v>
      </c>
      <c r="G237" t="s">
        <v>1199</v>
      </c>
      <c r="I237" t="s">
        <v>3647</v>
      </c>
      <c r="J237" t="s">
        <v>3647</v>
      </c>
      <c r="K237" t="s">
        <v>3647</v>
      </c>
    </row>
    <row r="238" spans="1:11" x14ac:dyDescent="0.25">
      <c r="A238" t="s">
        <v>4</v>
      </c>
      <c r="B238" t="s">
        <v>23</v>
      </c>
      <c r="C238" t="s">
        <v>24</v>
      </c>
      <c r="D238" t="s">
        <v>41</v>
      </c>
      <c r="E238" t="s">
        <v>42</v>
      </c>
      <c r="F238" t="s">
        <v>44</v>
      </c>
      <c r="G238" t="s">
        <v>1200</v>
      </c>
      <c r="I238" t="s">
        <v>3647</v>
      </c>
      <c r="J238" t="s">
        <v>3647</v>
      </c>
      <c r="K238" t="s">
        <v>3647</v>
      </c>
    </row>
    <row r="239" spans="1:11" x14ac:dyDescent="0.25">
      <c r="A239" t="s">
        <v>4</v>
      </c>
      <c r="B239" t="s">
        <v>23</v>
      </c>
      <c r="C239" t="s">
        <v>24</v>
      </c>
      <c r="D239" t="s">
        <v>41</v>
      </c>
      <c r="E239" t="s">
        <v>42</v>
      </c>
      <c r="F239" t="s">
        <v>44</v>
      </c>
      <c r="G239" t="s">
        <v>1201</v>
      </c>
      <c r="I239" t="s">
        <v>3647</v>
      </c>
      <c r="J239" t="s">
        <v>3647</v>
      </c>
      <c r="K239" t="s">
        <v>3647</v>
      </c>
    </row>
    <row r="240" spans="1:11" x14ac:dyDescent="0.25">
      <c r="A240" t="s">
        <v>4</v>
      </c>
      <c r="B240" t="s">
        <v>23</v>
      </c>
      <c r="C240" t="s">
        <v>24</v>
      </c>
      <c r="D240" t="s">
        <v>41</v>
      </c>
      <c r="E240" t="s">
        <v>42</v>
      </c>
      <c r="F240" t="s">
        <v>44</v>
      </c>
      <c r="G240" t="s">
        <v>1202</v>
      </c>
      <c r="I240" t="s">
        <v>3647</v>
      </c>
      <c r="J240" t="s">
        <v>3647</v>
      </c>
      <c r="K240" t="s">
        <v>3647</v>
      </c>
    </row>
    <row r="241" spans="1:11" x14ac:dyDescent="0.25">
      <c r="A241" t="s">
        <v>4</v>
      </c>
      <c r="B241" t="s">
        <v>23</v>
      </c>
      <c r="C241" t="s">
        <v>24</v>
      </c>
      <c r="D241" t="s">
        <v>41</v>
      </c>
      <c r="E241" t="s">
        <v>45</v>
      </c>
      <c r="G241" t="s">
        <v>3647</v>
      </c>
      <c r="H241" t="s">
        <v>3647</v>
      </c>
      <c r="I241" t="s">
        <v>3647</v>
      </c>
      <c r="J241" t="s">
        <v>3647</v>
      </c>
      <c r="K241" t="s">
        <v>3647</v>
      </c>
    </row>
    <row r="242" spans="1:11" x14ac:dyDescent="0.25">
      <c r="A242" t="s">
        <v>4</v>
      </c>
      <c r="B242" t="s">
        <v>23</v>
      </c>
      <c r="C242" t="s">
        <v>24</v>
      </c>
      <c r="D242" t="s">
        <v>41</v>
      </c>
      <c r="E242" t="s">
        <v>45</v>
      </c>
      <c r="F242" t="s">
        <v>46</v>
      </c>
      <c r="H242" t="s">
        <v>3647</v>
      </c>
      <c r="I242" t="s">
        <v>3647</v>
      </c>
      <c r="J242" t="s">
        <v>3647</v>
      </c>
      <c r="K242" t="s">
        <v>3647</v>
      </c>
    </row>
    <row r="243" spans="1:11" x14ac:dyDescent="0.25">
      <c r="A243" t="s">
        <v>4</v>
      </c>
      <c r="B243" t="s">
        <v>23</v>
      </c>
      <c r="C243" t="s">
        <v>24</v>
      </c>
      <c r="D243" t="s">
        <v>41</v>
      </c>
      <c r="E243" t="s">
        <v>45</v>
      </c>
      <c r="F243" t="s">
        <v>46</v>
      </c>
      <c r="G243" t="s">
        <v>1203</v>
      </c>
      <c r="I243" t="s">
        <v>3647</v>
      </c>
      <c r="J243" t="s">
        <v>3647</v>
      </c>
      <c r="K243" t="s">
        <v>3647</v>
      </c>
    </row>
    <row r="244" spans="1:11" x14ac:dyDescent="0.25">
      <c r="A244" t="s">
        <v>4</v>
      </c>
      <c r="B244" t="s">
        <v>23</v>
      </c>
      <c r="C244" t="s">
        <v>24</v>
      </c>
      <c r="D244" t="s">
        <v>41</v>
      </c>
      <c r="E244" t="s">
        <v>45</v>
      </c>
      <c r="F244" t="s">
        <v>47</v>
      </c>
      <c r="H244" t="s">
        <v>3647</v>
      </c>
      <c r="I244" t="s">
        <v>3647</v>
      </c>
      <c r="J244" t="s">
        <v>3647</v>
      </c>
      <c r="K244" t="s">
        <v>3647</v>
      </c>
    </row>
    <row r="245" spans="1:11" x14ac:dyDescent="0.25">
      <c r="A245" t="s">
        <v>4</v>
      </c>
      <c r="B245" t="s">
        <v>23</v>
      </c>
      <c r="C245" t="s">
        <v>24</v>
      </c>
      <c r="D245" t="s">
        <v>41</v>
      </c>
      <c r="E245" t="s">
        <v>45</v>
      </c>
      <c r="F245" t="s">
        <v>47</v>
      </c>
      <c r="G245" t="s">
        <v>1204</v>
      </c>
      <c r="I245" t="s">
        <v>3647</v>
      </c>
      <c r="J245" t="s">
        <v>3647</v>
      </c>
      <c r="K245" t="s">
        <v>3647</v>
      </c>
    </row>
    <row r="246" spans="1:11" x14ac:dyDescent="0.25">
      <c r="A246" t="s">
        <v>4</v>
      </c>
      <c r="B246" t="s">
        <v>23</v>
      </c>
      <c r="C246" t="s">
        <v>24</v>
      </c>
      <c r="D246" t="s">
        <v>41</v>
      </c>
      <c r="E246" t="s">
        <v>45</v>
      </c>
      <c r="F246" t="s">
        <v>47</v>
      </c>
      <c r="G246" t="s">
        <v>1205</v>
      </c>
      <c r="I246" t="s">
        <v>3647</v>
      </c>
      <c r="J246" t="s">
        <v>3647</v>
      </c>
      <c r="K246" t="s">
        <v>3647</v>
      </c>
    </row>
    <row r="247" spans="1:11" x14ac:dyDescent="0.25">
      <c r="A247" t="s">
        <v>4</v>
      </c>
      <c r="B247" t="s">
        <v>23</v>
      </c>
      <c r="C247" t="s">
        <v>24</v>
      </c>
      <c r="D247" t="s">
        <v>41</v>
      </c>
      <c r="E247" t="s">
        <v>45</v>
      </c>
      <c r="F247" t="s">
        <v>47</v>
      </c>
      <c r="G247" t="s">
        <v>1206</v>
      </c>
      <c r="I247" t="s">
        <v>3647</v>
      </c>
      <c r="J247" t="s">
        <v>3647</v>
      </c>
      <c r="K247" t="s">
        <v>3647</v>
      </c>
    </row>
    <row r="248" spans="1:11" x14ac:dyDescent="0.25">
      <c r="A248" t="s">
        <v>4</v>
      </c>
      <c r="B248" t="s">
        <v>23</v>
      </c>
      <c r="C248" t="s">
        <v>24</v>
      </c>
      <c r="D248" t="s">
        <v>41</v>
      </c>
      <c r="E248" t="s">
        <v>45</v>
      </c>
      <c r="F248" t="s">
        <v>47</v>
      </c>
      <c r="G248" t="s">
        <v>1207</v>
      </c>
      <c r="I248" t="s">
        <v>3647</v>
      </c>
      <c r="J248" t="s">
        <v>3647</v>
      </c>
      <c r="K248" t="s">
        <v>3647</v>
      </c>
    </row>
    <row r="249" spans="1:11" x14ac:dyDescent="0.25">
      <c r="A249" t="s">
        <v>4</v>
      </c>
      <c r="B249" t="s">
        <v>23</v>
      </c>
      <c r="C249" t="s">
        <v>24</v>
      </c>
      <c r="D249" t="s">
        <v>41</v>
      </c>
      <c r="E249" t="s">
        <v>45</v>
      </c>
      <c r="F249" t="s">
        <v>47</v>
      </c>
      <c r="G249" t="s">
        <v>1208</v>
      </c>
      <c r="I249" t="s">
        <v>3647</v>
      </c>
      <c r="J249" t="s">
        <v>3647</v>
      </c>
      <c r="K249" t="s">
        <v>3647</v>
      </c>
    </row>
    <row r="250" spans="1:11" x14ac:dyDescent="0.25">
      <c r="A250" t="s">
        <v>4</v>
      </c>
      <c r="B250" t="s">
        <v>23</v>
      </c>
      <c r="C250" t="s">
        <v>24</v>
      </c>
      <c r="D250" t="s">
        <v>41</v>
      </c>
      <c r="E250" t="s">
        <v>45</v>
      </c>
      <c r="F250" t="s">
        <v>47</v>
      </c>
      <c r="G250" t="s">
        <v>1209</v>
      </c>
      <c r="I250" t="s">
        <v>3647</v>
      </c>
      <c r="J250" t="s">
        <v>3647</v>
      </c>
      <c r="K250" t="s">
        <v>3647</v>
      </c>
    </row>
    <row r="251" spans="1:11" x14ac:dyDescent="0.25">
      <c r="A251" t="s">
        <v>4</v>
      </c>
      <c r="B251" t="s">
        <v>23</v>
      </c>
      <c r="C251" t="s">
        <v>24</v>
      </c>
      <c r="D251" t="s">
        <v>41</v>
      </c>
      <c r="E251" t="s">
        <v>45</v>
      </c>
      <c r="F251" t="s">
        <v>47</v>
      </c>
      <c r="G251" t="s">
        <v>1210</v>
      </c>
      <c r="I251" t="s">
        <v>3647</v>
      </c>
      <c r="J251" t="s">
        <v>3647</v>
      </c>
      <c r="K251" t="s">
        <v>3647</v>
      </c>
    </row>
    <row r="252" spans="1:11" x14ac:dyDescent="0.25">
      <c r="A252" t="s">
        <v>4</v>
      </c>
      <c r="B252" t="s">
        <v>23</v>
      </c>
      <c r="C252" t="s">
        <v>24</v>
      </c>
      <c r="D252" t="s">
        <v>41</v>
      </c>
      <c r="E252" t="s">
        <v>45</v>
      </c>
      <c r="F252" t="s">
        <v>47</v>
      </c>
      <c r="G252" t="s">
        <v>1211</v>
      </c>
      <c r="I252" t="s">
        <v>3647</v>
      </c>
      <c r="J252" t="s">
        <v>3647</v>
      </c>
      <c r="K252" t="s">
        <v>3647</v>
      </c>
    </row>
    <row r="253" spans="1:11" x14ac:dyDescent="0.25">
      <c r="A253" t="s">
        <v>4</v>
      </c>
      <c r="B253" t="s">
        <v>23</v>
      </c>
      <c r="C253" t="s">
        <v>24</v>
      </c>
      <c r="D253" t="s">
        <v>41</v>
      </c>
      <c r="E253" t="s">
        <v>45</v>
      </c>
      <c r="F253" t="s">
        <v>47</v>
      </c>
      <c r="G253" t="s">
        <v>1212</v>
      </c>
      <c r="I253" t="s">
        <v>3647</v>
      </c>
      <c r="J253" t="s">
        <v>3647</v>
      </c>
      <c r="K253" t="s">
        <v>3647</v>
      </c>
    </row>
    <row r="254" spans="1:11" x14ac:dyDescent="0.25">
      <c r="A254" t="s">
        <v>4</v>
      </c>
      <c r="B254" t="s">
        <v>23</v>
      </c>
      <c r="C254" t="s">
        <v>24</v>
      </c>
      <c r="D254" t="s">
        <v>41</v>
      </c>
      <c r="E254" t="s">
        <v>45</v>
      </c>
      <c r="F254" t="s">
        <v>47</v>
      </c>
      <c r="G254" t="s">
        <v>1213</v>
      </c>
      <c r="I254" t="s">
        <v>3647</v>
      </c>
      <c r="J254" t="s">
        <v>3647</v>
      </c>
      <c r="K254" t="s">
        <v>3647</v>
      </c>
    </row>
    <row r="255" spans="1:11" x14ac:dyDescent="0.25">
      <c r="A255" t="s">
        <v>4</v>
      </c>
      <c r="B255" t="s">
        <v>23</v>
      </c>
      <c r="C255" t="s">
        <v>24</v>
      </c>
      <c r="D255" t="s">
        <v>41</v>
      </c>
      <c r="E255" t="s">
        <v>45</v>
      </c>
      <c r="F255" t="s">
        <v>47</v>
      </c>
      <c r="G255" t="s">
        <v>1214</v>
      </c>
      <c r="I255" t="s">
        <v>3647</v>
      </c>
      <c r="J255" t="s">
        <v>3647</v>
      </c>
      <c r="K255" t="s">
        <v>3647</v>
      </c>
    </row>
    <row r="256" spans="1:11" x14ac:dyDescent="0.25">
      <c r="A256" t="s">
        <v>4</v>
      </c>
      <c r="B256" t="s">
        <v>23</v>
      </c>
      <c r="C256" t="s">
        <v>24</v>
      </c>
      <c r="D256" t="s">
        <v>41</v>
      </c>
      <c r="E256" t="s">
        <v>45</v>
      </c>
      <c r="F256" t="s">
        <v>47</v>
      </c>
      <c r="G256" t="s">
        <v>1215</v>
      </c>
      <c r="I256" t="s">
        <v>3647</v>
      </c>
      <c r="J256" t="s">
        <v>3647</v>
      </c>
      <c r="K256" t="s">
        <v>3647</v>
      </c>
    </row>
    <row r="257" spans="1:11" x14ac:dyDescent="0.25">
      <c r="A257" t="s">
        <v>4</v>
      </c>
      <c r="B257" t="s">
        <v>23</v>
      </c>
      <c r="C257" t="s">
        <v>24</v>
      </c>
      <c r="D257" t="s">
        <v>41</v>
      </c>
      <c r="E257" t="s">
        <v>45</v>
      </c>
      <c r="F257" t="s">
        <v>47</v>
      </c>
      <c r="G257" t="s">
        <v>1216</v>
      </c>
      <c r="I257" t="s">
        <v>3647</v>
      </c>
      <c r="J257" t="s">
        <v>3647</v>
      </c>
      <c r="K257" t="s">
        <v>3647</v>
      </c>
    </row>
    <row r="258" spans="1:11" x14ac:dyDescent="0.25">
      <c r="A258" t="s">
        <v>4</v>
      </c>
      <c r="B258" t="s">
        <v>23</v>
      </c>
      <c r="C258" t="s">
        <v>24</v>
      </c>
      <c r="D258" t="s">
        <v>41</v>
      </c>
      <c r="E258" t="s">
        <v>45</v>
      </c>
      <c r="F258" t="s">
        <v>47</v>
      </c>
      <c r="G258" t="s">
        <v>1217</v>
      </c>
      <c r="I258" t="s">
        <v>3647</v>
      </c>
      <c r="J258" t="s">
        <v>3647</v>
      </c>
      <c r="K258" t="s">
        <v>3647</v>
      </c>
    </row>
    <row r="259" spans="1:11" x14ac:dyDescent="0.25">
      <c r="A259" t="s">
        <v>4</v>
      </c>
      <c r="B259" t="s">
        <v>23</v>
      </c>
      <c r="C259" t="s">
        <v>24</v>
      </c>
      <c r="D259" t="s">
        <v>41</v>
      </c>
      <c r="E259" t="s">
        <v>45</v>
      </c>
      <c r="F259" t="s">
        <v>47</v>
      </c>
      <c r="G259" t="s">
        <v>1218</v>
      </c>
      <c r="I259" t="s">
        <v>3647</v>
      </c>
      <c r="J259" t="s">
        <v>3647</v>
      </c>
      <c r="K259" t="s">
        <v>3647</v>
      </c>
    </row>
    <row r="260" spans="1:11" x14ac:dyDescent="0.25">
      <c r="A260" t="s">
        <v>4</v>
      </c>
      <c r="B260" t="s">
        <v>23</v>
      </c>
      <c r="C260" t="s">
        <v>24</v>
      </c>
      <c r="D260" t="s">
        <v>41</v>
      </c>
      <c r="E260" t="s">
        <v>45</v>
      </c>
      <c r="F260" t="s">
        <v>47</v>
      </c>
      <c r="G260" t="s">
        <v>1219</v>
      </c>
      <c r="I260" t="s">
        <v>3647</v>
      </c>
      <c r="J260" t="s">
        <v>3647</v>
      </c>
      <c r="K260" t="s">
        <v>3647</v>
      </c>
    </row>
    <row r="261" spans="1:11" x14ac:dyDescent="0.25">
      <c r="A261" t="s">
        <v>4</v>
      </c>
      <c r="B261" t="s">
        <v>23</v>
      </c>
      <c r="C261" t="s">
        <v>24</v>
      </c>
      <c r="D261" t="s">
        <v>41</v>
      </c>
      <c r="E261" t="s">
        <v>45</v>
      </c>
      <c r="F261" t="s">
        <v>1220</v>
      </c>
      <c r="H261" t="s">
        <v>3647</v>
      </c>
      <c r="I261" t="s">
        <v>3647</v>
      </c>
      <c r="J261" t="s">
        <v>3647</v>
      </c>
      <c r="K261" t="s">
        <v>3647</v>
      </c>
    </row>
    <row r="262" spans="1:11" x14ac:dyDescent="0.25">
      <c r="A262" t="s">
        <v>4</v>
      </c>
      <c r="B262" t="s">
        <v>23</v>
      </c>
      <c r="C262" t="s">
        <v>24</v>
      </c>
      <c r="D262" t="s">
        <v>41</v>
      </c>
      <c r="E262" t="s">
        <v>48</v>
      </c>
      <c r="G262" t="s">
        <v>3647</v>
      </c>
      <c r="H262" t="s">
        <v>3647</v>
      </c>
      <c r="I262" t="s">
        <v>3647</v>
      </c>
      <c r="J262" t="s">
        <v>3647</v>
      </c>
      <c r="K262" t="s">
        <v>3647</v>
      </c>
    </row>
    <row r="263" spans="1:11" x14ac:dyDescent="0.25">
      <c r="A263" t="s">
        <v>4</v>
      </c>
      <c r="B263" t="s">
        <v>23</v>
      </c>
      <c r="C263" t="s">
        <v>24</v>
      </c>
      <c r="D263" t="s">
        <v>41</v>
      </c>
      <c r="E263" t="s">
        <v>48</v>
      </c>
      <c r="F263" t="s">
        <v>49</v>
      </c>
      <c r="H263" t="s">
        <v>3647</v>
      </c>
      <c r="I263" t="s">
        <v>3647</v>
      </c>
      <c r="J263" t="s">
        <v>3647</v>
      </c>
      <c r="K263" t="s">
        <v>3647</v>
      </c>
    </row>
    <row r="264" spans="1:11" x14ac:dyDescent="0.25">
      <c r="A264" t="s">
        <v>4</v>
      </c>
      <c r="B264" t="s">
        <v>23</v>
      </c>
      <c r="C264" t="s">
        <v>24</v>
      </c>
      <c r="D264" t="s">
        <v>41</v>
      </c>
      <c r="E264" t="s">
        <v>48</v>
      </c>
      <c r="F264" t="s">
        <v>49</v>
      </c>
      <c r="G264" t="s">
        <v>1221</v>
      </c>
      <c r="I264" t="s">
        <v>3647</v>
      </c>
      <c r="J264" t="s">
        <v>3647</v>
      </c>
      <c r="K264" t="s">
        <v>3647</v>
      </c>
    </row>
    <row r="265" spans="1:11" x14ac:dyDescent="0.25">
      <c r="A265" t="s">
        <v>4</v>
      </c>
      <c r="B265" t="s">
        <v>23</v>
      </c>
      <c r="C265" t="s">
        <v>24</v>
      </c>
      <c r="D265" t="s">
        <v>41</v>
      </c>
      <c r="E265" t="s">
        <v>48</v>
      </c>
      <c r="F265" t="s">
        <v>50</v>
      </c>
      <c r="H265" t="s">
        <v>3647</v>
      </c>
      <c r="I265" t="s">
        <v>3647</v>
      </c>
      <c r="J265" t="s">
        <v>3647</v>
      </c>
      <c r="K265" t="s">
        <v>3647</v>
      </c>
    </row>
    <row r="266" spans="1:11" x14ac:dyDescent="0.25">
      <c r="A266" t="s">
        <v>4</v>
      </c>
      <c r="B266" t="s">
        <v>23</v>
      </c>
      <c r="C266" t="s">
        <v>24</v>
      </c>
      <c r="D266" t="s">
        <v>41</v>
      </c>
      <c r="E266" t="s">
        <v>48</v>
      </c>
      <c r="F266" t="s">
        <v>50</v>
      </c>
      <c r="G266" t="s">
        <v>1222</v>
      </c>
      <c r="I266" t="s">
        <v>3647</v>
      </c>
      <c r="J266" t="s">
        <v>3647</v>
      </c>
      <c r="K266" t="s">
        <v>3647</v>
      </c>
    </row>
    <row r="267" spans="1:11" x14ac:dyDescent="0.25">
      <c r="A267" t="s">
        <v>4</v>
      </c>
      <c r="B267" t="s">
        <v>23</v>
      </c>
      <c r="C267" t="s">
        <v>24</v>
      </c>
      <c r="D267" t="s">
        <v>41</v>
      </c>
      <c r="E267" t="s">
        <v>48</v>
      </c>
      <c r="F267" t="s">
        <v>50</v>
      </c>
      <c r="G267" t="s">
        <v>1223</v>
      </c>
      <c r="I267" t="s">
        <v>3647</v>
      </c>
      <c r="J267" t="s">
        <v>3647</v>
      </c>
      <c r="K267" t="s">
        <v>3647</v>
      </c>
    </row>
    <row r="268" spans="1:11" x14ac:dyDescent="0.25">
      <c r="A268" t="s">
        <v>4</v>
      </c>
      <c r="B268" t="s">
        <v>23</v>
      </c>
      <c r="C268" t="s">
        <v>24</v>
      </c>
      <c r="D268" t="s">
        <v>41</v>
      </c>
      <c r="E268" t="s">
        <v>48</v>
      </c>
      <c r="F268" t="s">
        <v>50</v>
      </c>
      <c r="G268" t="s">
        <v>1224</v>
      </c>
      <c r="I268" t="s">
        <v>3647</v>
      </c>
      <c r="J268" t="s">
        <v>3647</v>
      </c>
      <c r="K268" t="s">
        <v>3647</v>
      </c>
    </row>
    <row r="269" spans="1:11" x14ac:dyDescent="0.25">
      <c r="A269" t="s">
        <v>4</v>
      </c>
      <c r="B269" t="s">
        <v>23</v>
      </c>
      <c r="C269" t="s">
        <v>24</v>
      </c>
      <c r="D269" t="s">
        <v>41</v>
      </c>
      <c r="E269" t="s">
        <v>48</v>
      </c>
      <c r="F269" t="s">
        <v>50</v>
      </c>
      <c r="G269" t="s">
        <v>1225</v>
      </c>
      <c r="I269" t="s">
        <v>3647</v>
      </c>
      <c r="J269" t="s">
        <v>3647</v>
      </c>
      <c r="K269" t="s">
        <v>3647</v>
      </c>
    </row>
    <row r="270" spans="1:11" x14ac:dyDescent="0.25">
      <c r="A270" t="s">
        <v>4</v>
      </c>
      <c r="B270" t="s">
        <v>23</v>
      </c>
      <c r="C270" t="s">
        <v>24</v>
      </c>
      <c r="D270" t="s">
        <v>41</v>
      </c>
      <c r="E270" t="s">
        <v>48</v>
      </c>
      <c r="F270" t="s">
        <v>50</v>
      </c>
      <c r="G270" t="s">
        <v>1226</v>
      </c>
      <c r="I270" t="s">
        <v>3647</v>
      </c>
      <c r="J270" t="s">
        <v>3647</v>
      </c>
      <c r="K270" t="s">
        <v>3647</v>
      </c>
    </row>
    <row r="271" spans="1:11" x14ac:dyDescent="0.25">
      <c r="A271" t="s">
        <v>4</v>
      </c>
      <c r="B271" t="s">
        <v>23</v>
      </c>
      <c r="C271" t="s">
        <v>24</v>
      </c>
      <c r="D271" t="s">
        <v>41</v>
      </c>
      <c r="E271" t="s">
        <v>48</v>
      </c>
      <c r="F271" t="s">
        <v>50</v>
      </c>
      <c r="G271" t="s">
        <v>1227</v>
      </c>
      <c r="I271" t="s">
        <v>3647</v>
      </c>
      <c r="J271" t="s">
        <v>3647</v>
      </c>
      <c r="K271" t="s">
        <v>3647</v>
      </c>
    </row>
    <row r="272" spans="1:11" x14ac:dyDescent="0.25">
      <c r="A272" t="s">
        <v>4</v>
      </c>
      <c r="B272" t="s">
        <v>23</v>
      </c>
      <c r="C272" t="s">
        <v>24</v>
      </c>
      <c r="D272" t="s">
        <v>41</v>
      </c>
      <c r="E272" t="s">
        <v>48</v>
      </c>
      <c r="F272" t="s">
        <v>50</v>
      </c>
      <c r="G272" t="s">
        <v>1228</v>
      </c>
      <c r="I272" t="s">
        <v>3647</v>
      </c>
      <c r="J272" t="s">
        <v>3647</v>
      </c>
      <c r="K272" t="s">
        <v>3647</v>
      </c>
    </row>
    <row r="273" spans="1:11" x14ac:dyDescent="0.25">
      <c r="A273" t="s">
        <v>4</v>
      </c>
      <c r="B273" t="s">
        <v>23</v>
      </c>
      <c r="C273" t="s">
        <v>24</v>
      </c>
      <c r="D273" t="s">
        <v>41</v>
      </c>
      <c r="E273" t="s">
        <v>48</v>
      </c>
      <c r="F273" t="s">
        <v>50</v>
      </c>
      <c r="G273" t="s">
        <v>1229</v>
      </c>
      <c r="I273" t="s">
        <v>3647</v>
      </c>
      <c r="J273" t="s">
        <v>3647</v>
      </c>
      <c r="K273" t="s">
        <v>3647</v>
      </c>
    </row>
    <row r="274" spans="1:11" x14ac:dyDescent="0.25">
      <c r="A274" t="s">
        <v>4</v>
      </c>
      <c r="B274" t="s">
        <v>23</v>
      </c>
      <c r="C274" t="s">
        <v>24</v>
      </c>
      <c r="D274" t="s">
        <v>41</v>
      </c>
      <c r="E274" t="s">
        <v>48</v>
      </c>
      <c r="F274" t="s">
        <v>50</v>
      </c>
      <c r="G274" t="s">
        <v>1230</v>
      </c>
      <c r="I274" t="s">
        <v>3647</v>
      </c>
      <c r="J274" t="s">
        <v>3647</v>
      </c>
      <c r="K274" t="s">
        <v>3647</v>
      </c>
    </row>
    <row r="275" spans="1:11" x14ac:dyDescent="0.25">
      <c r="A275" t="s">
        <v>4</v>
      </c>
      <c r="B275" t="s">
        <v>23</v>
      </c>
      <c r="C275" t="s">
        <v>24</v>
      </c>
      <c r="D275" t="s">
        <v>41</v>
      </c>
      <c r="E275" t="s">
        <v>48</v>
      </c>
      <c r="F275" t="s">
        <v>50</v>
      </c>
      <c r="G275" t="s">
        <v>1231</v>
      </c>
      <c r="I275" t="s">
        <v>3647</v>
      </c>
      <c r="J275" t="s">
        <v>3647</v>
      </c>
      <c r="K275" t="s">
        <v>3647</v>
      </c>
    </row>
    <row r="276" spans="1:11" x14ac:dyDescent="0.25">
      <c r="A276" t="s">
        <v>4</v>
      </c>
      <c r="B276" t="s">
        <v>23</v>
      </c>
      <c r="C276" t="s">
        <v>24</v>
      </c>
      <c r="D276" t="s">
        <v>41</v>
      </c>
      <c r="E276" t="s">
        <v>48</v>
      </c>
      <c r="F276" t="s">
        <v>50</v>
      </c>
      <c r="G276" t="s">
        <v>1232</v>
      </c>
      <c r="I276" t="s">
        <v>3647</v>
      </c>
      <c r="J276" t="s">
        <v>3647</v>
      </c>
      <c r="K276" t="s">
        <v>3647</v>
      </c>
    </row>
    <row r="277" spans="1:11" x14ac:dyDescent="0.25">
      <c r="A277" t="s">
        <v>4</v>
      </c>
      <c r="B277" t="s">
        <v>23</v>
      </c>
      <c r="C277" t="s">
        <v>24</v>
      </c>
      <c r="D277" t="s">
        <v>41</v>
      </c>
      <c r="E277" t="s">
        <v>48</v>
      </c>
      <c r="F277" t="s">
        <v>50</v>
      </c>
      <c r="G277" t="s">
        <v>1233</v>
      </c>
      <c r="I277" t="s">
        <v>3647</v>
      </c>
      <c r="J277" t="s">
        <v>3647</v>
      </c>
      <c r="K277" t="s">
        <v>3647</v>
      </c>
    </row>
    <row r="278" spans="1:11" x14ac:dyDescent="0.25">
      <c r="A278" t="s">
        <v>4</v>
      </c>
      <c r="B278" t="s">
        <v>23</v>
      </c>
      <c r="C278" t="s">
        <v>24</v>
      </c>
      <c r="D278" t="s">
        <v>41</v>
      </c>
      <c r="E278" t="s">
        <v>48</v>
      </c>
      <c r="F278" t="s">
        <v>50</v>
      </c>
      <c r="G278" t="s">
        <v>1234</v>
      </c>
      <c r="I278" t="s">
        <v>3647</v>
      </c>
      <c r="J278" t="s">
        <v>3647</v>
      </c>
      <c r="K278" t="s">
        <v>3647</v>
      </c>
    </row>
    <row r="279" spans="1:11" x14ac:dyDescent="0.25">
      <c r="A279" t="s">
        <v>4</v>
      </c>
      <c r="B279" t="s">
        <v>23</v>
      </c>
      <c r="C279" t="s">
        <v>24</v>
      </c>
      <c r="D279" t="s">
        <v>41</v>
      </c>
      <c r="E279" t="s">
        <v>48</v>
      </c>
      <c r="F279" t="s">
        <v>50</v>
      </c>
      <c r="G279" t="s">
        <v>1235</v>
      </c>
      <c r="I279" t="s">
        <v>3647</v>
      </c>
      <c r="J279" t="s">
        <v>3647</v>
      </c>
      <c r="K279" t="s">
        <v>3647</v>
      </c>
    </row>
    <row r="280" spans="1:11" x14ac:dyDescent="0.25">
      <c r="A280" t="s">
        <v>4</v>
      </c>
      <c r="B280" t="s">
        <v>23</v>
      </c>
      <c r="C280" t="s">
        <v>24</v>
      </c>
      <c r="D280" t="s">
        <v>41</v>
      </c>
      <c r="E280" t="s">
        <v>48</v>
      </c>
      <c r="F280" t="s">
        <v>50</v>
      </c>
      <c r="G280" t="s">
        <v>1236</v>
      </c>
      <c r="I280" t="s">
        <v>3647</v>
      </c>
      <c r="J280" t="s">
        <v>3647</v>
      </c>
      <c r="K280" t="s">
        <v>3647</v>
      </c>
    </row>
    <row r="281" spans="1:11" x14ac:dyDescent="0.25">
      <c r="A281" t="s">
        <v>4</v>
      </c>
      <c r="B281" t="s">
        <v>23</v>
      </c>
      <c r="C281" t="s">
        <v>24</v>
      </c>
      <c r="D281" t="s">
        <v>41</v>
      </c>
      <c r="E281" t="s">
        <v>48</v>
      </c>
      <c r="F281" t="s">
        <v>50</v>
      </c>
      <c r="G281" t="s">
        <v>1237</v>
      </c>
      <c r="I281" t="s">
        <v>3647</v>
      </c>
      <c r="J281" t="s">
        <v>3647</v>
      </c>
      <c r="K281" t="s">
        <v>3647</v>
      </c>
    </row>
    <row r="282" spans="1:11" x14ac:dyDescent="0.25">
      <c r="A282" t="s">
        <v>4</v>
      </c>
      <c r="B282" t="s">
        <v>23</v>
      </c>
      <c r="C282" t="s">
        <v>24</v>
      </c>
      <c r="D282" t="s">
        <v>41</v>
      </c>
      <c r="E282" t="s">
        <v>51</v>
      </c>
      <c r="G282" t="s">
        <v>3647</v>
      </c>
      <c r="H282" t="s">
        <v>3647</v>
      </c>
      <c r="I282" t="s">
        <v>3647</v>
      </c>
      <c r="J282" t="s">
        <v>3647</v>
      </c>
      <c r="K282" t="s">
        <v>3647</v>
      </c>
    </row>
    <row r="283" spans="1:11" x14ac:dyDescent="0.25">
      <c r="A283" t="s">
        <v>4</v>
      </c>
      <c r="B283" t="s">
        <v>23</v>
      </c>
      <c r="C283" t="s">
        <v>24</v>
      </c>
      <c r="D283" t="s">
        <v>41</v>
      </c>
      <c r="E283" t="s">
        <v>51</v>
      </c>
      <c r="F283" t="s">
        <v>52</v>
      </c>
      <c r="H283" t="s">
        <v>3647</v>
      </c>
      <c r="I283" t="s">
        <v>3647</v>
      </c>
      <c r="J283" t="s">
        <v>3647</v>
      </c>
      <c r="K283" t="s">
        <v>3647</v>
      </c>
    </row>
    <row r="284" spans="1:11" x14ac:dyDescent="0.25">
      <c r="A284" t="s">
        <v>4</v>
      </c>
      <c r="B284" t="s">
        <v>23</v>
      </c>
      <c r="C284" t="s">
        <v>24</v>
      </c>
      <c r="D284" t="s">
        <v>41</v>
      </c>
      <c r="E284" t="s">
        <v>51</v>
      </c>
      <c r="F284" t="s">
        <v>52</v>
      </c>
      <c r="G284" t="s">
        <v>1238</v>
      </c>
      <c r="I284" t="s">
        <v>3647</v>
      </c>
      <c r="J284" t="s">
        <v>3647</v>
      </c>
      <c r="K284" t="s">
        <v>3647</v>
      </c>
    </row>
    <row r="285" spans="1:11" x14ac:dyDescent="0.25">
      <c r="A285" t="s">
        <v>4</v>
      </c>
      <c r="B285" t="s">
        <v>23</v>
      </c>
      <c r="C285" t="s">
        <v>24</v>
      </c>
      <c r="D285" t="s">
        <v>41</v>
      </c>
      <c r="E285" t="s">
        <v>51</v>
      </c>
      <c r="F285" t="s">
        <v>53</v>
      </c>
      <c r="H285" t="s">
        <v>3647</v>
      </c>
      <c r="I285" t="s">
        <v>3647</v>
      </c>
      <c r="J285" t="s">
        <v>3647</v>
      </c>
      <c r="K285" t="s">
        <v>3647</v>
      </c>
    </row>
    <row r="286" spans="1:11" x14ac:dyDescent="0.25">
      <c r="A286" t="s">
        <v>4</v>
      </c>
      <c r="B286" t="s">
        <v>23</v>
      </c>
      <c r="C286" t="s">
        <v>24</v>
      </c>
      <c r="D286" t="s">
        <v>41</v>
      </c>
      <c r="E286" t="s">
        <v>51</v>
      </c>
      <c r="F286" t="s">
        <v>53</v>
      </c>
      <c r="G286" t="s">
        <v>1239</v>
      </c>
      <c r="I286" t="s">
        <v>3647</v>
      </c>
      <c r="J286" t="s">
        <v>3647</v>
      </c>
      <c r="K286" t="s">
        <v>3647</v>
      </c>
    </row>
    <row r="287" spans="1:11" x14ac:dyDescent="0.25">
      <c r="A287" t="s">
        <v>4</v>
      </c>
      <c r="B287" t="s">
        <v>23</v>
      </c>
      <c r="C287" t="s">
        <v>24</v>
      </c>
      <c r="D287" t="s">
        <v>41</v>
      </c>
      <c r="E287" t="s">
        <v>51</v>
      </c>
      <c r="F287" t="s">
        <v>53</v>
      </c>
      <c r="G287" t="s">
        <v>1240</v>
      </c>
      <c r="I287" t="s">
        <v>3647</v>
      </c>
      <c r="J287" t="s">
        <v>3647</v>
      </c>
      <c r="K287" t="s">
        <v>3647</v>
      </c>
    </row>
    <row r="288" spans="1:11" x14ac:dyDescent="0.25">
      <c r="A288" t="s">
        <v>4</v>
      </c>
      <c r="B288" t="s">
        <v>23</v>
      </c>
      <c r="C288" t="s">
        <v>24</v>
      </c>
      <c r="D288" t="s">
        <v>41</v>
      </c>
      <c r="E288" t="s">
        <v>51</v>
      </c>
      <c r="F288" t="s">
        <v>53</v>
      </c>
      <c r="G288" t="s">
        <v>1241</v>
      </c>
      <c r="I288" t="s">
        <v>3647</v>
      </c>
      <c r="J288" t="s">
        <v>3647</v>
      </c>
      <c r="K288" t="s">
        <v>3647</v>
      </c>
    </row>
    <row r="289" spans="1:11" x14ac:dyDescent="0.25">
      <c r="A289" t="s">
        <v>4</v>
      </c>
      <c r="B289" t="s">
        <v>23</v>
      </c>
      <c r="C289" t="s">
        <v>24</v>
      </c>
      <c r="D289" t="s">
        <v>41</v>
      </c>
      <c r="E289" t="s">
        <v>51</v>
      </c>
      <c r="F289" t="s">
        <v>53</v>
      </c>
      <c r="G289" t="s">
        <v>1242</v>
      </c>
      <c r="I289" t="s">
        <v>3647</v>
      </c>
      <c r="J289" t="s">
        <v>3647</v>
      </c>
      <c r="K289" t="s">
        <v>3647</v>
      </c>
    </row>
    <row r="290" spans="1:11" x14ac:dyDescent="0.25">
      <c r="A290" t="s">
        <v>4</v>
      </c>
      <c r="B290" t="s">
        <v>23</v>
      </c>
      <c r="C290" t="s">
        <v>24</v>
      </c>
      <c r="D290" t="s">
        <v>41</v>
      </c>
      <c r="E290" t="s">
        <v>51</v>
      </c>
      <c r="F290" t="s">
        <v>53</v>
      </c>
      <c r="G290" t="s">
        <v>1243</v>
      </c>
      <c r="I290" t="s">
        <v>3647</v>
      </c>
      <c r="J290" t="s">
        <v>3647</v>
      </c>
      <c r="K290" t="s">
        <v>3647</v>
      </c>
    </row>
    <row r="291" spans="1:11" x14ac:dyDescent="0.25">
      <c r="A291" t="s">
        <v>4</v>
      </c>
      <c r="B291" t="s">
        <v>23</v>
      </c>
      <c r="C291" t="s">
        <v>24</v>
      </c>
      <c r="D291" t="s">
        <v>41</v>
      </c>
      <c r="E291" t="s">
        <v>51</v>
      </c>
      <c r="F291" t="s">
        <v>53</v>
      </c>
      <c r="G291" t="s">
        <v>1244</v>
      </c>
      <c r="I291" t="s">
        <v>3647</v>
      </c>
      <c r="J291" t="s">
        <v>3647</v>
      </c>
      <c r="K291" t="s">
        <v>3647</v>
      </c>
    </row>
    <row r="292" spans="1:11" x14ac:dyDescent="0.25">
      <c r="A292" t="s">
        <v>4</v>
      </c>
      <c r="B292" t="s">
        <v>23</v>
      </c>
      <c r="C292" t="s">
        <v>24</v>
      </c>
      <c r="D292" t="s">
        <v>41</v>
      </c>
      <c r="E292" t="s">
        <v>51</v>
      </c>
      <c r="F292" t="s">
        <v>53</v>
      </c>
      <c r="G292" t="s">
        <v>1245</v>
      </c>
      <c r="I292" t="s">
        <v>3647</v>
      </c>
      <c r="J292" t="s">
        <v>3647</v>
      </c>
      <c r="K292" t="s">
        <v>3647</v>
      </c>
    </row>
    <row r="293" spans="1:11" x14ac:dyDescent="0.25">
      <c r="A293" t="s">
        <v>4</v>
      </c>
      <c r="B293" t="s">
        <v>23</v>
      </c>
      <c r="C293" t="s">
        <v>24</v>
      </c>
      <c r="D293" t="s">
        <v>41</v>
      </c>
      <c r="E293" t="s">
        <v>51</v>
      </c>
      <c r="F293" t="s">
        <v>53</v>
      </c>
      <c r="G293" t="s">
        <v>1246</v>
      </c>
      <c r="I293" t="s">
        <v>3647</v>
      </c>
      <c r="J293" t="s">
        <v>3647</v>
      </c>
      <c r="K293" t="s">
        <v>3647</v>
      </c>
    </row>
    <row r="294" spans="1:11" x14ac:dyDescent="0.25">
      <c r="A294" t="s">
        <v>4</v>
      </c>
      <c r="B294" t="s">
        <v>23</v>
      </c>
      <c r="C294" t="s">
        <v>24</v>
      </c>
      <c r="D294" t="s">
        <v>41</v>
      </c>
      <c r="E294" t="s">
        <v>51</v>
      </c>
      <c r="F294" t="s">
        <v>53</v>
      </c>
      <c r="G294" t="s">
        <v>1247</v>
      </c>
      <c r="I294" t="s">
        <v>3647</v>
      </c>
      <c r="J294" t="s">
        <v>3647</v>
      </c>
      <c r="K294" t="s">
        <v>3647</v>
      </c>
    </row>
    <row r="295" spans="1:11" x14ac:dyDescent="0.25">
      <c r="A295" t="s">
        <v>4</v>
      </c>
      <c r="B295" t="s">
        <v>23</v>
      </c>
      <c r="C295" t="s">
        <v>24</v>
      </c>
      <c r="D295" t="s">
        <v>41</v>
      </c>
      <c r="E295" t="s">
        <v>51</v>
      </c>
      <c r="F295" t="s">
        <v>53</v>
      </c>
      <c r="G295" t="s">
        <v>1248</v>
      </c>
      <c r="I295" t="s">
        <v>3647</v>
      </c>
      <c r="J295" t="s">
        <v>3647</v>
      </c>
      <c r="K295" t="s">
        <v>3647</v>
      </c>
    </row>
    <row r="296" spans="1:11" x14ac:dyDescent="0.25">
      <c r="A296" t="s">
        <v>4</v>
      </c>
      <c r="B296" t="s">
        <v>23</v>
      </c>
      <c r="C296" t="s">
        <v>24</v>
      </c>
      <c r="D296" t="s">
        <v>41</v>
      </c>
      <c r="E296" t="s">
        <v>51</v>
      </c>
      <c r="F296" t="s">
        <v>53</v>
      </c>
      <c r="G296" t="s">
        <v>1249</v>
      </c>
      <c r="I296" t="s">
        <v>3647</v>
      </c>
      <c r="J296" t="s">
        <v>3647</v>
      </c>
      <c r="K296" t="s">
        <v>3647</v>
      </c>
    </row>
    <row r="297" spans="1:11" x14ac:dyDescent="0.25">
      <c r="A297" t="s">
        <v>4</v>
      </c>
      <c r="B297" t="s">
        <v>23</v>
      </c>
      <c r="C297" t="s">
        <v>24</v>
      </c>
      <c r="D297" t="s">
        <v>41</v>
      </c>
      <c r="E297" t="s">
        <v>51</v>
      </c>
      <c r="F297" t="s">
        <v>53</v>
      </c>
      <c r="G297" t="s">
        <v>1250</v>
      </c>
      <c r="I297" t="s">
        <v>3647</v>
      </c>
      <c r="J297" t="s">
        <v>3647</v>
      </c>
      <c r="K297" t="s">
        <v>3647</v>
      </c>
    </row>
    <row r="298" spans="1:11" x14ac:dyDescent="0.25">
      <c r="A298" t="s">
        <v>4</v>
      </c>
      <c r="B298" t="s">
        <v>23</v>
      </c>
      <c r="C298" t="s">
        <v>24</v>
      </c>
      <c r="D298" t="s">
        <v>41</v>
      </c>
      <c r="E298" t="s">
        <v>51</v>
      </c>
      <c r="F298" t="s">
        <v>53</v>
      </c>
      <c r="G298" t="s">
        <v>1251</v>
      </c>
      <c r="I298" t="s">
        <v>3647</v>
      </c>
      <c r="J298" t="s">
        <v>3647</v>
      </c>
      <c r="K298" t="s">
        <v>3647</v>
      </c>
    </row>
    <row r="299" spans="1:11" x14ac:dyDescent="0.25">
      <c r="A299" t="s">
        <v>4</v>
      </c>
      <c r="B299" t="s">
        <v>23</v>
      </c>
      <c r="C299" t="s">
        <v>24</v>
      </c>
      <c r="D299" t="s">
        <v>41</v>
      </c>
      <c r="E299" t="s">
        <v>51</v>
      </c>
      <c r="F299" t="s">
        <v>53</v>
      </c>
      <c r="G299" t="s">
        <v>1252</v>
      </c>
      <c r="I299" t="s">
        <v>3647</v>
      </c>
      <c r="J299" t="s">
        <v>3647</v>
      </c>
      <c r="K299" t="s">
        <v>3647</v>
      </c>
    </row>
    <row r="300" spans="1:11" x14ac:dyDescent="0.25">
      <c r="A300" t="s">
        <v>4</v>
      </c>
      <c r="B300" t="s">
        <v>23</v>
      </c>
      <c r="C300" t="s">
        <v>24</v>
      </c>
      <c r="D300" t="s">
        <v>41</v>
      </c>
      <c r="E300" t="s">
        <v>51</v>
      </c>
      <c r="F300" t="s">
        <v>53</v>
      </c>
      <c r="G300" t="s">
        <v>1253</v>
      </c>
      <c r="I300" t="s">
        <v>3647</v>
      </c>
      <c r="J300" t="s">
        <v>3647</v>
      </c>
      <c r="K300" t="s">
        <v>3647</v>
      </c>
    </row>
    <row r="301" spans="1:11" x14ac:dyDescent="0.25">
      <c r="A301" t="s">
        <v>4</v>
      </c>
      <c r="B301" t="s">
        <v>23</v>
      </c>
      <c r="C301" t="s">
        <v>24</v>
      </c>
      <c r="D301" t="s">
        <v>41</v>
      </c>
      <c r="E301" t="s">
        <v>51</v>
      </c>
      <c r="F301" t="s">
        <v>53</v>
      </c>
      <c r="G301" t="s">
        <v>1254</v>
      </c>
      <c r="I301" t="s">
        <v>3647</v>
      </c>
      <c r="J301" t="s">
        <v>3647</v>
      </c>
      <c r="K301" t="s">
        <v>3647</v>
      </c>
    </row>
    <row r="302" spans="1:11" x14ac:dyDescent="0.25">
      <c r="A302" t="s">
        <v>4</v>
      </c>
      <c r="B302" t="s">
        <v>23</v>
      </c>
      <c r="C302" t="s">
        <v>24</v>
      </c>
      <c r="D302" t="s">
        <v>41</v>
      </c>
      <c r="E302" t="s">
        <v>54</v>
      </c>
      <c r="G302" t="s">
        <v>3647</v>
      </c>
      <c r="H302" t="s">
        <v>3647</v>
      </c>
      <c r="I302" t="s">
        <v>3647</v>
      </c>
      <c r="J302" t="s">
        <v>3647</v>
      </c>
      <c r="K302" t="s">
        <v>3647</v>
      </c>
    </row>
    <row r="303" spans="1:11" x14ac:dyDescent="0.25">
      <c r="A303" t="s">
        <v>4</v>
      </c>
      <c r="B303" t="s">
        <v>23</v>
      </c>
      <c r="C303" t="s">
        <v>24</v>
      </c>
      <c r="D303" t="s">
        <v>41</v>
      </c>
      <c r="E303" t="s">
        <v>54</v>
      </c>
      <c r="F303" t="s">
        <v>55</v>
      </c>
      <c r="H303" t="s">
        <v>3647</v>
      </c>
      <c r="I303" t="s">
        <v>3647</v>
      </c>
      <c r="J303" t="s">
        <v>3647</v>
      </c>
      <c r="K303" t="s">
        <v>3647</v>
      </c>
    </row>
    <row r="304" spans="1:11" x14ac:dyDescent="0.25">
      <c r="A304" t="s">
        <v>4</v>
      </c>
      <c r="B304" t="s">
        <v>23</v>
      </c>
      <c r="C304" t="s">
        <v>24</v>
      </c>
      <c r="D304" t="s">
        <v>41</v>
      </c>
      <c r="E304" t="s">
        <v>54</v>
      </c>
      <c r="F304" t="s">
        <v>55</v>
      </c>
      <c r="G304" t="s">
        <v>1255</v>
      </c>
      <c r="I304" t="s">
        <v>3647</v>
      </c>
      <c r="J304" t="s">
        <v>3647</v>
      </c>
      <c r="K304" t="s">
        <v>3647</v>
      </c>
    </row>
    <row r="305" spans="1:11" x14ac:dyDescent="0.25">
      <c r="A305" t="s">
        <v>4</v>
      </c>
      <c r="B305" t="s">
        <v>23</v>
      </c>
      <c r="C305" t="s">
        <v>24</v>
      </c>
      <c r="D305" t="s">
        <v>41</v>
      </c>
      <c r="E305" t="s">
        <v>54</v>
      </c>
      <c r="F305" t="s">
        <v>56</v>
      </c>
      <c r="H305" t="s">
        <v>3647</v>
      </c>
      <c r="I305" t="s">
        <v>3647</v>
      </c>
      <c r="J305" t="s">
        <v>3647</v>
      </c>
      <c r="K305" t="s">
        <v>3647</v>
      </c>
    </row>
    <row r="306" spans="1:11" x14ac:dyDescent="0.25">
      <c r="A306" t="s">
        <v>4</v>
      </c>
      <c r="B306" t="s">
        <v>23</v>
      </c>
      <c r="C306" t="s">
        <v>24</v>
      </c>
      <c r="D306" t="s">
        <v>41</v>
      </c>
      <c r="E306" t="s">
        <v>54</v>
      </c>
      <c r="F306" t="s">
        <v>56</v>
      </c>
      <c r="G306" t="s">
        <v>1256</v>
      </c>
      <c r="I306" t="s">
        <v>3647</v>
      </c>
      <c r="J306" t="s">
        <v>3647</v>
      </c>
      <c r="K306" t="s">
        <v>3647</v>
      </c>
    </row>
    <row r="307" spans="1:11" x14ac:dyDescent="0.25">
      <c r="A307" t="s">
        <v>4</v>
      </c>
      <c r="B307" t="s">
        <v>23</v>
      </c>
      <c r="C307" t="s">
        <v>24</v>
      </c>
      <c r="D307" t="s">
        <v>41</v>
      </c>
      <c r="E307" t="s">
        <v>54</v>
      </c>
      <c r="F307" t="s">
        <v>56</v>
      </c>
      <c r="G307" t="s">
        <v>1257</v>
      </c>
      <c r="I307" t="s">
        <v>3647</v>
      </c>
      <c r="J307" t="s">
        <v>3647</v>
      </c>
      <c r="K307" t="s">
        <v>3647</v>
      </c>
    </row>
    <row r="308" spans="1:11" x14ac:dyDescent="0.25">
      <c r="A308" t="s">
        <v>4</v>
      </c>
      <c r="B308" t="s">
        <v>23</v>
      </c>
      <c r="C308" t="s">
        <v>24</v>
      </c>
      <c r="D308" t="s">
        <v>41</v>
      </c>
      <c r="E308" t="s">
        <v>54</v>
      </c>
      <c r="F308" t="s">
        <v>56</v>
      </c>
      <c r="G308" t="s">
        <v>1258</v>
      </c>
      <c r="I308" t="s">
        <v>3647</v>
      </c>
      <c r="J308" t="s">
        <v>3647</v>
      </c>
      <c r="K308" t="s">
        <v>3647</v>
      </c>
    </row>
    <row r="309" spans="1:11" x14ac:dyDescent="0.25">
      <c r="A309" t="s">
        <v>4</v>
      </c>
      <c r="B309" t="s">
        <v>23</v>
      </c>
      <c r="C309" t="s">
        <v>24</v>
      </c>
      <c r="D309" t="s">
        <v>41</v>
      </c>
      <c r="E309" t="s">
        <v>54</v>
      </c>
      <c r="F309" t="s">
        <v>56</v>
      </c>
      <c r="G309" t="s">
        <v>1259</v>
      </c>
      <c r="I309" t="s">
        <v>3647</v>
      </c>
      <c r="J309" t="s">
        <v>3647</v>
      </c>
      <c r="K309" t="s">
        <v>3647</v>
      </c>
    </row>
    <row r="310" spans="1:11" x14ac:dyDescent="0.25">
      <c r="A310" t="s">
        <v>4</v>
      </c>
      <c r="B310" t="s">
        <v>23</v>
      </c>
      <c r="C310" t="s">
        <v>24</v>
      </c>
      <c r="D310" t="s">
        <v>41</v>
      </c>
      <c r="E310" t="s">
        <v>54</v>
      </c>
      <c r="F310" t="s">
        <v>56</v>
      </c>
      <c r="G310" t="s">
        <v>1260</v>
      </c>
      <c r="I310" t="s">
        <v>3647</v>
      </c>
      <c r="J310" t="s">
        <v>3647</v>
      </c>
      <c r="K310" t="s">
        <v>3647</v>
      </c>
    </row>
    <row r="311" spans="1:11" x14ac:dyDescent="0.25">
      <c r="A311" t="s">
        <v>4</v>
      </c>
      <c r="B311" t="s">
        <v>23</v>
      </c>
      <c r="C311" t="s">
        <v>24</v>
      </c>
      <c r="D311" t="s">
        <v>41</v>
      </c>
      <c r="E311" t="s">
        <v>54</v>
      </c>
      <c r="F311" t="s">
        <v>56</v>
      </c>
      <c r="G311" t="s">
        <v>1261</v>
      </c>
      <c r="I311" t="s">
        <v>3647</v>
      </c>
      <c r="J311" t="s">
        <v>3647</v>
      </c>
      <c r="K311" t="s">
        <v>3647</v>
      </c>
    </row>
    <row r="312" spans="1:11" x14ac:dyDescent="0.25">
      <c r="A312" t="s">
        <v>4</v>
      </c>
      <c r="B312" t="s">
        <v>23</v>
      </c>
      <c r="C312" t="s">
        <v>24</v>
      </c>
      <c r="D312" t="s">
        <v>41</v>
      </c>
      <c r="E312" t="s">
        <v>54</v>
      </c>
      <c r="F312" t="s">
        <v>56</v>
      </c>
      <c r="G312" t="s">
        <v>1262</v>
      </c>
      <c r="I312" t="s">
        <v>3647</v>
      </c>
      <c r="J312" t="s">
        <v>3647</v>
      </c>
      <c r="K312" t="s">
        <v>3647</v>
      </c>
    </row>
    <row r="313" spans="1:11" x14ac:dyDescent="0.25">
      <c r="A313" t="s">
        <v>4</v>
      </c>
      <c r="B313" t="s">
        <v>23</v>
      </c>
      <c r="C313" t="s">
        <v>24</v>
      </c>
      <c r="D313" t="s">
        <v>41</v>
      </c>
      <c r="E313" t="s">
        <v>54</v>
      </c>
      <c r="F313" t="s">
        <v>56</v>
      </c>
      <c r="G313" t="s">
        <v>1263</v>
      </c>
      <c r="I313" t="s">
        <v>3647</v>
      </c>
      <c r="J313" t="s">
        <v>3647</v>
      </c>
      <c r="K313" t="s">
        <v>3647</v>
      </c>
    </row>
    <row r="314" spans="1:11" x14ac:dyDescent="0.25">
      <c r="A314" t="s">
        <v>4</v>
      </c>
      <c r="B314" t="s">
        <v>23</v>
      </c>
      <c r="C314" t="s">
        <v>24</v>
      </c>
      <c r="D314" t="s">
        <v>41</v>
      </c>
      <c r="E314" t="s">
        <v>54</v>
      </c>
      <c r="F314" t="s">
        <v>56</v>
      </c>
      <c r="G314" t="s">
        <v>1264</v>
      </c>
      <c r="I314" t="s">
        <v>3647</v>
      </c>
      <c r="J314" t="s">
        <v>3647</v>
      </c>
      <c r="K314" t="s">
        <v>3647</v>
      </c>
    </row>
    <row r="315" spans="1:11" x14ac:dyDescent="0.25">
      <c r="A315" t="s">
        <v>4</v>
      </c>
      <c r="B315" t="s">
        <v>23</v>
      </c>
      <c r="C315" t="s">
        <v>24</v>
      </c>
      <c r="D315" t="s">
        <v>41</v>
      </c>
      <c r="E315" t="s">
        <v>54</v>
      </c>
      <c r="F315" t="s">
        <v>56</v>
      </c>
      <c r="G315" t="s">
        <v>1265</v>
      </c>
      <c r="I315" t="s">
        <v>3647</v>
      </c>
      <c r="J315" t="s">
        <v>3647</v>
      </c>
      <c r="K315" t="s">
        <v>3647</v>
      </c>
    </row>
    <row r="316" spans="1:11" x14ac:dyDescent="0.25">
      <c r="A316" t="s">
        <v>4</v>
      </c>
      <c r="B316" t="s">
        <v>23</v>
      </c>
      <c r="C316" t="s">
        <v>24</v>
      </c>
      <c r="D316" t="s">
        <v>41</v>
      </c>
      <c r="E316" t="s">
        <v>54</v>
      </c>
      <c r="F316" t="s">
        <v>56</v>
      </c>
      <c r="G316" t="s">
        <v>1266</v>
      </c>
      <c r="I316" t="s">
        <v>3647</v>
      </c>
      <c r="J316" t="s">
        <v>3647</v>
      </c>
      <c r="K316" t="s">
        <v>3647</v>
      </c>
    </row>
    <row r="317" spans="1:11" x14ac:dyDescent="0.25">
      <c r="A317" t="s">
        <v>4</v>
      </c>
      <c r="B317" t="s">
        <v>23</v>
      </c>
      <c r="C317" t="s">
        <v>24</v>
      </c>
      <c r="D317" t="s">
        <v>41</v>
      </c>
      <c r="E317" t="s">
        <v>54</v>
      </c>
      <c r="F317" t="s">
        <v>56</v>
      </c>
      <c r="G317" t="s">
        <v>1267</v>
      </c>
      <c r="I317" t="s">
        <v>3647</v>
      </c>
      <c r="J317" t="s">
        <v>3647</v>
      </c>
      <c r="K317" t="s">
        <v>3647</v>
      </c>
    </row>
    <row r="318" spans="1:11" x14ac:dyDescent="0.25">
      <c r="A318" t="s">
        <v>4</v>
      </c>
      <c r="B318" t="s">
        <v>23</v>
      </c>
      <c r="C318" t="s">
        <v>24</v>
      </c>
      <c r="D318" t="s">
        <v>41</v>
      </c>
      <c r="E318" t="s">
        <v>54</v>
      </c>
      <c r="F318" t="s">
        <v>56</v>
      </c>
      <c r="G318" t="s">
        <v>1268</v>
      </c>
      <c r="I318" t="s">
        <v>3647</v>
      </c>
      <c r="J318" t="s">
        <v>3647</v>
      </c>
      <c r="K318" t="s">
        <v>3647</v>
      </c>
    </row>
    <row r="319" spans="1:11" x14ac:dyDescent="0.25">
      <c r="A319" t="s">
        <v>4</v>
      </c>
      <c r="B319" t="s">
        <v>23</v>
      </c>
      <c r="C319" t="s">
        <v>24</v>
      </c>
      <c r="D319" t="s">
        <v>41</v>
      </c>
      <c r="E319" t="s">
        <v>54</v>
      </c>
      <c r="F319" t="s">
        <v>56</v>
      </c>
      <c r="G319" t="s">
        <v>1269</v>
      </c>
      <c r="I319" t="s">
        <v>3647</v>
      </c>
      <c r="J319" t="s">
        <v>3647</v>
      </c>
      <c r="K319" t="s">
        <v>3647</v>
      </c>
    </row>
    <row r="320" spans="1:11" x14ac:dyDescent="0.25">
      <c r="A320" t="s">
        <v>4</v>
      </c>
      <c r="B320" t="s">
        <v>23</v>
      </c>
      <c r="C320" t="s">
        <v>24</v>
      </c>
      <c r="D320" t="s">
        <v>41</v>
      </c>
      <c r="E320" t="s">
        <v>54</v>
      </c>
      <c r="F320" t="s">
        <v>56</v>
      </c>
      <c r="G320" t="s">
        <v>1270</v>
      </c>
      <c r="I320" t="s">
        <v>3647</v>
      </c>
      <c r="J320" t="s">
        <v>3647</v>
      </c>
      <c r="K320" t="s">
        <v>3647</v>
      </c>
    </row>
    <row r="321" spans="1:11" x14ac:dyDescent="0.25">
      <c r="A321" t="s">
        <v>4</v>
      </c>
      <c r="B321" t="s">
        <v>23</v>
      </c>
      <c r="C321" t="s">
        <v>24</v>
      </c>
      <c r="D321" t="s">
        <v>41</v>
      </c>
      <c r="E321" t="s">
        <v>54</v>
      </c>
      <c r="F321" t="s">
        <v>56</v>
      </c>
      <c r="G321" t="s">
        <v>1271</v>
      </c>
      <c r="I321" t="s">
        <v>3647</v>
      </c>
      <c r="J321" t="s">
        <v>3647</v>
      </c>
      <c r="K321" t="s">
        <v>3647</v>
      </c>
    </row>
    <row r="322" spans="1:11" x14ac:dyDescent="0.25">
      <c r="A322" t="s">
        <v>4</v>
      </c>
      <c r="B322" t="s">
        <v>23</v>
      </c>
      <c r="C322" t="s">
        <v>24</v>
      </c>
      <c r="D322" t="s">
        <v>41</v>
      </c>
      <c r="E322" t="s">
        <v>57</v>
      </c>
      <c r="G322" t="s">
        <v>3647</v>
      </c>
      <c r="H322" t="s">
        <v>3647</v>
      </c>
      <c r="I322" t="s">
        <v>3647</v>
      </c>
      <c r="J322" t="s">
        <v>3647</v>
      </c>
      <c r="K322" t="s">
        <v>3647</v>
      </c>
    </row>
    <row r="323" spans="1:11" x14ac:dyDescent="0.25">
      <c r="A323" t="s">
        <v>4</v>
      </c>
      <c r="B323" t="s">
        <v>23</v>
      </c>
      <c r="C323" t="s">
        <v>24</v>
      </c>
      <c r="D323" t="s">
        <v>41</v>
      </c>
      <c r="E323" t="s">
        <v>57</v>
      </c>
      <c r="F323" t="s">
        <v>58</v>
      </c>
      <c r="H323" t="s">
        <v>3647</v>
      </c>
      <c r="I323" t="s">
        <v>3647</v>
      </c>
      <c r="J323" t="s">
        <v>3647</v>
      </c>
      <c r="K323" t="s">
        <v>3647</v>
      </c>
    </row>
    <row r="324" spans="1:11" x14ac:dyDescent="0.25">
      <c r="A324" t="s">
        <v>4</v>
      </c>
      <c r="B324" t="s">
        <v>23</v>
      </c>
      <c r="C324" t="s">
        <v>24</v>
      </c>
      <c r="D324" t="s">
        <v>41</v>
      </c>
      <c r="E324" t="s">
        <v>57</v>
      </c>
      <c r="F324" t="s">
        <v>58</v>
      </c>
      <c r="G324" t="s">
        <v>1272</v>
      </c>
      <c r="I324" t="s">
        <v>3647</v>
      </c>
      <c r="J324" t="s">
        <v>3647</v>
      </c>
      <c r="K324" t="s">
        <v>3647</v>
      </c>
    </row>
    <row r="325" spans="1:11" x14ac:dyDescent="0.25">
      <c r="A325" t="s">
        <v>4</v>
      </c>
      <c r="B325" t="s">
        <v>23</v>
      </c>
      <c r="C325" t="s">
        <v>24</v>
      </c>
      <c r="D325" t="s">
        <v>41</v>
      </c>
      <c r="E325" t="s">
        <v>57</v>
      </c>
      <c r="F325" t="s">
        <v>59</v>
      </c>
      <c r="H325" t="s">
        <v>3647</v>
      </c>
      <c r="I325" t="s">
        <v>3647</v>
      </c>
      <c r="J325" t="s">
        <v>3647</v>
      </c>
      <c r="K325" t="s">
        <v>3647</v>
      </c>
    </row>
    <row r="326" spans="1:11" x14ac:dyDescent="0.25">
      <c r="A326" t="s">
        <v>4</v>
      </c>
      <c r="B326" t="s">
        <v>23</v>
      </c>
      <c r="C326" t="s">
        <v>24</v>
      </c>
      <c r="D326" t="s">
        <v>41</v>
      </c>
      <c r="E326" t="s">
        <v>57</v>
      </c>
      <c r="F326" t="s">
        <v>59</v>
      </c>
      <c r="G326" t="s">
        <v>1273</v>
      </c>
      <c r="I326" t="s">
        <v>3647</v>
      </c>
      <c r="J326" t="s">
        <v>3647</v>
      </c>
      <c r="K326" t="s">
        <v>3647</v>
      </c>
    </row>
    <row r="327" spans="1:11" x14ac:dyDescent="0.25">
      <c r="A327" t="s">
        <v>4</v>
      </c>
      <c r="B327" t="s">
        <v>23</v>
      </c>
      <c r="C327" t="s">
        <v>24</v>
      </c>
      <c r="D327" t="s">
        <v>41</v>
      </c>
      <c r="E327" t="s">
        <v>57</v>
      </c>
      <c r="F327" t="s">
        <v>59</v>
      </c>
      <c r="G327" t="s">
        <v>1274</v>
      </c>
      <c r="I327" t="s">
        <v>3647</v>
      </c>
      <c r="J327" t="s">
        <v>3647</v>
      </c>
      <c r="K327" t="s">
        <v>3647</v>
      </c>
    </row>
    <row r="328" spans="1:11" x14ac:dyDescent="0.25">
      <c r="A328" t="s">
        <v>4</v>
      </c>
      <c r="B328" t="s">
        <v>23</v>
      </c>
      <c r="C328" t="s">
        <v>24</v>
      </c>
      <c r="D328" t="s">
        <v>41</v>
      </c>
      <c r="E328" t="s">
        <v>57</v>
      </c>
      <c r="F328" t="s">
        <v>59</v>
      </c>
      <c r="G328" t="s">
        <v>1275</v>
      </c>
      <c r="I328" t="s">
        <v>3647</v>
      </c>
      <c r="J328" t="s">
        <v>3647</v>
      </c>
      <c r="K328" t="s">
        <v>3647</v>
      </c>
    </row>
    <row r="329" spans="1:11" x14ac:dyDescent="0.25">
      <c r="A329" t="s">
        <v>4</v>
      </c>
      <c r="B329" t="s">
        <v>23</v>
      </c>
      <c r="C329" t="s">
        <v>24</v>
      </c>
      <c r="D329" t="s">
        <v>41</v>
      </c>
      <c r="E329" t="s">
        <v>57</v>
      </c>
      <c r="F329" t="s">
        <v>59</v>
      </c>
      <c r="G329" t="s">
        <v>1276</v>
      </c>
      <c r="I329" t="s">
        <v>3647</v>
      </c>
      <c r="J329" t="s">
        <v>3647</v>
      </c>
      <c r="K329" t="s">
        <v>3647</v>
      </c>
    </row>
    <row r="330" spans="1:11" x14ac:dyDescent="0.25">
      <c r="A330" t="s">
        <v>4</v>
      </c>
      <c r="B330" t="s">
        <v>23</v>
      </c>
      <c r="C330" t="s">
        <v>24</v>
      </c>
      <c r="D330" t="s">
        <v>41</v>
      </c>
      <c r="E330" t="s">
        <v>57</v>
      </c>
      <c r="F330" t="s">
        <v>59</v>
      </c>
      <c r="G330" t="s">
        <v>1277</v>
      </c>
      <c r="I330" t="s">
        <v>3647</v>
      </c>
      <c r="J330" t="s">
        <v>3647</v>
      </c>
      <c r="K330" t="s">
        <v>3647</v>
      </c>
    </row>
    <row r="331" spans="1:11" x14ac:dyDescent="0.25">
      <c r="A331" t="s">
        <v>4</v>
      </c>
      <c r="B331" t="s">
        <v>23</v>
      </c>
      <c r="C331" t="s">
        <v>24</v>
      </c>
      <c r="D331" t="s">
        <v>41</v>
      </c>
      <c r="E331" t="s">
        <v>57</v>
      </c>
      <c r="F331" t="s">
        <v>59</v>
      </c>
      <c r="G331" t="s">
        <v>1278</v>
      </c>
      <c r="I331" t="s">
        <v>3647</v>
      </c>
      <c r="J331" t="s">
        <v>3647</v>
      </c>
      <c r="K331" t="s">
        <v>3647</v>
      </c>
    </row>
    <row r="332" spans="1:11" x14ac:dyDescent="0.25">
      <c r="A332" t="s">
        <v>4</v>
      </c>
      <c r="B332" t="s">
        <v>23</v>
      </c>
      <c r="C332" t="s">
        <v>24</v>
      </c>
      <c r="D332" t="s">
        <v>41</v>
      </c>
      <c r="E332" t="s">
        <v>57</v>
      </c>
      <c r="F332" t="s">
        <v>59</v>
      </c>
      <c r="G332" t="s">
        <v>1279</v>
      </c>
      <c r="I332" t="s">
        <v>3647</v>
      </c>
      <c r="J332" t="s">
        <v>3647</v>
      </c>
      <c r="K332" t="s">
        <v>3647</v>
      </c>
    </row>
    <row r="333" spans="1:11" x14ac:dyDescent="0.25">
      <c r="A333" t="s">
        <v>4</v>
      </c>
      <c r="B333" t="s">
        <v>23</v>
      </c>
      <c r="C333" t="s">
        <v>24</v>
      </c>
      <c r="D333" t="s">
        <v>41</v>
      </c>
      <c r="E333" t="s">
        <v>57</v>
      </c>
      <c r="F333" t="s">
        <v>59</v>
      </c>
      <c r="G333" t="s">
        <v>1280</v>
      </c>
      <c r="I333" t="s">
        <v>3647</v>
      </c>
      <c r="J333" t="s">
        <v>3647</v>
      </c>
      <c r="K333" t="s">
        <v>3647</v>
      </c>
    </row>
    <row r="334" spans="1:11" x14ac:dyDescent="0.25">
      <c r="A334" t="s">
        <v>4</v>
      </c>
      <c r="B334" t="s">
        <v>23</v>
      </c>
      <c r="C334" t="s">
        <v>24</v>
      </c>
      <c r="D334" t="s">
        <v>41</v>
      </c>
      <c r="E334" t="s">
        <v>57</v>
      </c>
      <c r="F334" t="s">
        <v>59</v>
      </c>
      <c r="G334" t="s">
        <v>1281</v>
      </c>
      <c r="I334" t="s">
        <v>3647</v>
      </c>
      <c r="J334" t="s">
        <v>3647</v>
      </c>
      <c r="K334" t="s">
        <v>3647</v>
      </c>
    </row>
    <row r="335" spans="1:11" x14ac:dyDescent="0.25">
      <c r="A335" t="s">
        <v>4</v>
      </c>
      <c r="B335" t="s">
        <v>23</v>
      </c>
      <c r="C335" t="s">
        <v>24</v>
      </c>
      <c r="D335" t="s">
        <v>41</v>
      </c>
      <c r="E335" t="s">
        <v>57</v>
      </c>
      <c r="F335" t="s">
        <v>59</v>
      </c>
      <c r="G335" t="s">
        <v>1282</v>
      </c>
      <c r="I335" t="s">
        <v>3647</v>
      </c>
      <c r="J335" t="s">
        <v>3647</v>
      </c>
      <c r="K335" t="s">
        <v>3647</v>
      </c>
    </row>
    <row r="336" spans="1:11" x14ac:dyDescent="0.25">
      <c r="A336" t="s">
        <v>4</v>
      </c>
      <c r="B336" t="s">
        <v>23</v>
      </c>
      <c r="C336" t="s">
        <v>24</v>
      </c>
      <c r="D336" t="s">
        <v>41</v>
      </c>
      <c r="E336" t="s">
        <v>57</v>
      </c>
      <c r="F336" t="s">
        <v>59</v>
      </c>
      <c r="G336" t="s">
        <v>1283</v>
      </c>
      <c r="I336" t="s">
        <v>3647</v>
      </c>
      <c r="J336" t="s">
        <v>3647</v>
      </c>
      <c r="K336" t="s">
        <v>3647</v>
      </c>
    </row>
    <row r="337" spans="1:11" x14ac:dyDescent="0.25">
      <c r="A337" t="s">
        <v>4</v>
      </c>
      <c r="B337" t="s">
        <v>23</v>
      </c>
      <c r="C337" t="s">
        <v>24</v>
      </c>
      <c r="D337" t="s">
        <v>41</v>
      </c>
      <c r="E337" t="s">
        <v>57</v>
      </c>
      <c r="F337" t="s">
        <v>59</v>
      </c>
      <c r="G337" t="s">
        <v>1284</v>
      </c>
      <c r="I337" t="s">
        <v>3647</v>
      </c>
      <c r="J337" t="s">
        <v>3647</v>
      </c>
      <c r="K337" t="s">
        <v>3647</v>
      </c>
    </row>
    <row r="338" spans="1:11" x14ac:dyDescent="0.25">
      <c r="A338" t="s">
        <v>4</v>
      </c>
      <c r="B338" t="s">
        <v>23</v>
      </c>
      <c r="C338" t="s">
        <v>24</v>
      </c>
      <c r="D338" t="s">
        <v>41</v>
      </c>
      <c r="E338" t="s">
        <v>57</v>
      </c>
      <c r="F338" t="s">
        <v>59</v>
      </c>
      <c r="G338" t="s">
        <v>1285</v>
      </c>
      <c r="I338" t="s">
        <v>3647</v>
      </c>
      <c r="J338" t="s">
        <v>3647</v>
      </c>
      <c r="K338" t="s">
        <v>3647</v>
      </c>
    </row>
    <row r="339" spans="1:11" x14ac:dyDescent="0.25">
      <c r="A339" t="s">
        <v>4</v>
      </c>
      <c r="B339" t="s">
        <v>23</v>
      </c>
      <c r="C339" t="s">
        <v>24</v>
      </c>
      <c r="D339" t="s">
        <v>41</v>
      </c>
      <c r="E339" t="s">
        <v>57</v>
      </c>
      <c r="F339" t="s">
        <v>59</v>
      </c>
      <c r="G339" t="s">
        <v>1286</v>
      </c>
      <c r="I339" t="s">
        <v>3647</v>
      </c>
      <c r="J339" t="s">
        <v>3647</v>
      </c>
      <c r="K339" t="s">
        <v>3647</v>
      </c>
    </row>
    <row r="340" spans="1:11" x14ac:dyDescent="0.25">
      <c r="A340" t="s">
        <v>4</v>
      </c>
      <c r="B340" t="s">
        <v>23</v>
      </c>
      <c r="C340" t="s">
        <v>24</v>
      </c>
      <c r="D340" t="s">
        <v>41</v>
      </c>
      <c r="E340" t="s">
        <v>57</v>
      </c>
      <c r="F340" t="s">
        <v>59</v>
      </c>
      <c r="G340" t="s">
        <v>1287</v>
      </c>
      <c r="I340" t="s">
        <v>3647</v>
      </c>
      <c r="J340" t="s">
        <v>3647</v>
      </c>
      <c r="K340" t="s">
        <v>3647</v>
      </c>
    </row>
    <row r="341" spans="1:11" x14ac:dyDescent="0.25">
      <c r="A341" t="s">
        <v>4</v>
      </c>
      <c r="B341" t="s">
        <v>23</v>
      </c>
      <c r="C341" t="s">
        <v>24</v>
      </c>
      <c r="D341" t="s">
        <v>41</v>
      </c>
      <c r="E341" t="s">
        <v>60</v>
      </c>
      <c r="G341" t="s">
        <v>3647</v>
      </c>
      <c r="H341" t="s">
        <v>3647</v>
      </c>
      <c r="I341" t="s">
        <v>3647</v>
      </c>
      <c r="J341" t="s">
        <v>3647</v>
      </c>
      <c r="K341" t="s">
        <v>3647</v>
      </c>
    </row>
    <row r="342" spans="1:11" x14ac:dyDescent="0.25">
      <c r="A342" t="s">
        <v>4</v>
      </c>
      <c r="B342" t="s">
        <v>23</v>
      </c>
      <c r="C342" t="s">
        <v>24</v>
      </c>
      <c r="D342" t="s">
        <v>41</v>
      </c>
      <c r="E342" t="s">
        <v>60</v>
      </c>
      <c r="F342" t="s">
        <v>61</v>
      </c>
      <c r="H342" t="s">
        <v>3647</v>
      </c>
      <c r="I342" t="s">
        <v>3647</v>
      </c>
      <c r="J342" t="s">
        <v>3647</v>
      </c>
      <c r="K342" t="s">
        <v>3647</v>
      </c>
    </row>
    <row r="343" spans="1:11" x14ac:dyDescent="0.25">
      <c r="A343" t="s">
        <v>4</v>
      </c>
      <c r="B343" t="s">
        <v>23</v>
      </c>
      <c r="C343" t="s">
        <v>24</v>
      </c>
      <c r="D343" t="s">
        <v>41</v>
      </c>
      <c r="E343" t="s">
        <v>60</v>
      </c>
      <c r="F343" t="s">
        <v>61</v>
      </c>
      <c r="G343" t="s">
        <v>1288</v>
      </c>
      <c r="I343" t="s">
        <v>3647</v>
      </c>
      <c r="J343" t="s">
        <v>3647</v>
      </c>
      <c r="K343" t="s">
        <v>3647</v>
      </c>
    </row>
    <row r="344" spans="1:11" x14ac:dyDescent="0.25">
      <c r="A344" t="s">
        <v>4</v>
      </c>
      <c r="B344" t="s">
        <v>23</v>
      </c>
      <c r="C344" t="s">
        <v>24</v>
      </c>
      <c r="D344" t="s">
        <v>62</v>
      </c>
      <c r="F344" t="s">
        <v>3647</v>
      </c>
      <c r="G344" t="s">
        <v>3647</v>
      </c>
      <c r="H344" t="s">
        <v>3647</v>
      </c>
      <c r="I344" t="s">
        <v>3647</v>
      </c>
      <c r="J344" t="s">
        <v>3647</v>
      </c>
      <c r="K344" t="s">
        <v>3647</v>
      </c>
    </row>
    <row r="345" spans="1:11" x14ac:dyDescent="0.25">
      <c r="A345" t="s">
        <v>4</v>
      </c>
      <c r="B345" t="s">
        <v>23</v>
      </c>
      <c r="C345" t="s">
        <v>24</v>
      </c>
      <c r="D345" t="s">
        <v>62</v>
      </c>
      <c r="E345" t="s">
        <v>63</v>
      </c>
      <c r="G345" t="s">
        <v>3647</v>
      </c>
      <c r="H345" t="s">
        <v>3647</v>
      </c>
      <c r="I345" t="s">
        <v>3647</v>
      </c>
      <c r="J345" t="s">
        <v>3647</v>
      </c>
      <c r="K345" t="s">
        <v>3647</v>
      </c>
    </row>
    <row r="346" spans="1:11" x14ac:dyDescent="0.25">
      <c r="A346" t="s">
        <v>4</v>
      </c>
      <c r="B346" t="s">
        <v>23</v>
      </c>
      <c r="C346" t="s">
        <v>24</v>
      </c>
      <c r="D346" t="s">
        <v>62</v>
      </c>
      <c r="E346" t="s">
        <v>63</v>
      </c>
      <c r="F346" t="s">
        <v>64</v>
      </c>
      <c r="H346" t="s">
        <v>3647</v>
      </c>
      <c r="I346" t="s">
        <v>3647</v>
      </c>
      <c r="J346" t="s">
        <v>3647</v>
      </c>
      <c r="K346" t="s">
        <v>3647</v>
      </c>
    </row>
    <row r="347" spans="1:11" x14ac:dyDescent="0.25">
      <c r="A347" t="s">
        <v>4</v>
      </c>
      <c r="B347" t="s">
        <v>23</v>
      </c>
      <c r="C347" t="s">
        <v>24</v>
      </c>
      <c r="D347" t="s">
        <v>62</v>
      </c>
      <c r="E347" t="s">
        <v>63</v>
      </c>
      <c r="F347" t="s">
        <v>64</v>
      </c>
      <c r="G347" t="s">
        <v>1289</v>
      </c>
      <c r="I347" t="s">
        <v>3647</v>
      </c>
      <c r="J347" t="s">
        <v>3647</v>
      </c>
      <c r="K347" t="s">
        <v>3647</v>
      </c>
    </row>
    <row r="348" spans="1:11" x14ac:dyDescent="0.25">
      <c r="A348" t="s">
        <v>4</v>
      </c>
      <c r="B348" t="s">
        <v>23</v>
      </c>
      <c r="C348" t="s">
        <v>24</v>
      </c>
      <c r="D348" t="s">
        <v>62</v>
      </c>
      <c r="E348" t="s">
        <v>63</v>
      </c>
      <c r="F348" t="s">
        <v>64</v>
      </c>
      <c r="G348" t="s">
        <v>1290</v>
      </c>
      <c r="I348" t="s">
        <v>3647</v>
      </c>
      <c r="J348" t="s">
        <v>3647</v>
      </c>
      <c r="K348" t="s">
        <v>3647</v>
      </c>
    </row>
    <row r="349" spans="1:11" x14ac:dyDescent="0.25">
      <c r="A349" t="s">
        <v>4</v>
      </c>
      <c r="B349" t="s">
        <v>23</v>
      </c>
      <c r="C349" t="s">
        <v>24</v>
      </c>
      <c r="D349" t="s">
        <v>62</v>
      </c>
      <c r="E349" t="s">
        <v>63</v>
      </c>
      <c r="F349" t="s">
        <v>64</v>
      </c>
      <c r="G349" t="s">
        <v>1291</v>
      </c>
      <c r="I349" t="s">
        <v>3647</v>
      </c>
      <c r="J349" t="s">
        <v>3647</v>
      </c>
      <c r="K349" t="s">
        <v>3647</v>
      </c>
    </row>
    <row r="350" spans="1:11" x14ac:dyDescent="0.25">
      <c r="A350" t="s">
        <v>4</v>
      </c>
      <c r="B350" t="s">
        <v>23</v>
      </c>
      <c r="C350" t="s">
        <v>24</v>
      </c>
      <c r="D350" t="s">
        <v>62</v>
      </c>
      <c r="E350" t="s">
        <v>63</v>
      </c>
      <c r="F350" t="s">
        <v>64</v>
      </c>
      <c r="G350" t="s">
        <v>1292</v>
      </c>
      <c r="I350" t="s">
        <v>3647</v>
      </c>
      <c r="J350" t="s">
        <v>3647</v>
      </c>
      <c r="K350" t="s">
        <v>3647</v>
      </c>
    </row>
    <row r="351" spans="1:11" x14ac:dyDescent="0.25">
      <c r="A351" t="s">
        <v>4</v>
      </c>
      <c r="B351" t="s">
        <v>23</v>
      </c>
      <c r="C351" t="s">
        <v>24</v>
      </c>
      <c r="D351" t="s">
        <v>62</v>
      </c>
      <c r="E351" t="s">
        <v>63</v>
      </c>
      <c r="F351" t="s">
        <v>64</v>
      </c>
      <c r="G351" t="s">
        <v>1293</v>
      </c>
      <c r="I351" t="s">
        <v>3647</v>
      </c>
      <c r="J351" t="s">
        <v>3647</v>
      </c>
      <c r="K351" t="s">
        <v>3647</v>
      </c>
    </row>
    <row r="352" spans="1:11" x14ac:dyDescent="0.25">
      <c r="A352" t="s">
        <v>4</v>
      </c>
      <c r="B352" t="s">
        <v>23</v>
      </c>
      <c r="C352" t="s">
        <v>24</v>
      </c>
      <c r="D352" t="s">
        <v>62</v>
      </c>
      <c r="E352" t="s">
        <v>63</v>
      </c>
      <c r="F352" t="s">
        <v>65</v>
      </c>
      <c r="H352" t="s">
        <v>3647</v>
      </c>
      <c r="I352" t="s">
        <v>3647</v>
      </c>
      <c r="J352" t="s">
        <v>3647</v>
      </c>
      <c r="K352" t="s">
        <v>3647</v>
      </c>
    </row>
    <row r="353" spans="1:11" x14ac:dyDescent="0.25">
      <c r="A353" t="s">
        <v>4</v>
      </c>
      <c r="B353" t="s">
        <v>23</v>
      </c>
      <c r="C353" t="s">
        <v>24</v>
      </c>
      <c r="D353" t="s">
        <v>62</v>
      </c>
      <c r="E353" t="s">
        <v>63</v>
      </c>
      <c r="F353" t="s">
        <v>65</v>
      </c>
      <c r="G353" t="s">
        <v>1294</v>
      </c>
      <c r="I353" t="s">
        <v>3647</v>
      </c>
      <c r="J353" t="s">
        <v>3647</v>
      </c>
      <c r="K353" t="s">
        <v>3647</v>
      </c>
    </row>
    <row r="354" spans="1:11" x14ac:dyDescent="0.25">
      <c r="A354" t="s">
        <v>4</v>
      </c>
      <c r="B354" t="s">
        <v>23</v>
      </c>
      <c r="C354" t="s">
        <v>24</v>
      </c>
      <c r="D354" t="s">
        <v>62</v>
      </c>
      <c r="E354" t="s">
        <v>63</v>
      </c>
      <c r="F354" t="s">
        <v>65</v>
      </c>
      <c r="G354" t="s">
        <v>1295</v>
      </c>
      <c r="I354" t="s">
        <v>3647</v>
      </c>
      <c r="J354" t="s">
        <v>3647</v>
      </c>
      <c r="K354" t="s">
        <v>3647</v>
      </c>
    </row>
    <row r="355" spans="1:11" x14ac:dyDescent="0.25">
      <c r="A355" t="s">
        <v>4</v>
      </c>
      <c r="B355" t="s">
        <v>23</v>
      </c>
      <c r="C355" t="s">
        <v>24</v>
      </c>
      <c r="D355" t="s">
        <v>62</v>
      </c>
      <c r="E355" t="s">
        <v>63</v>
      </c>
      <c r="F355" t="s">
        <v>65</v>
      </c>
      <c r="G355" t="s">
        <v>1296</v>
      </c>
      <c r="I355" t="s">
        <v>3647</v>
      </c>
      <c r="J355" t="s">
        <v>3647</v>
      </c>
      <c r="K355" t="s">
        <v>3647</v>
      </c>
    </row>
    <row r="356" spans="1:11" x14ac:dyDescent="0.25">
      <c r="A356" t="s">
        <v>4</v>
      </c>
      <c r="B356" t="s">
        <v>23</v>
      </c>
      <c r="C356" t="s">
        <v>24</v>
      </c>
      <c r="D356" t="s">
        <v>62</v>
      </c>
      <c r="E356" t="s">
        <v>63</v>
      </c>
      <c r="F356" t="s">
        <v>65</v>
      </c>
      <c r="G356" t="s">
        <v>1297</v>
      </c>
      <c r="I356" t="s">
        <v>3647</v>
      </c>
      <c r="J356" t="s">
        <v>3647</v>
      </c>
      <c r="K356" t="s">
        <v>3647</v>
      </c>
    </row>
    <row r="357" spans="1:11" x14ac:dyDescent="0.25">
      <c r="A357" t="s">
        <v>4</v>
      </c>
      <c r="B357" t="s">
        <v>23</v>
      </c>
      <c r="C357" t="s">
        <v>24</v>
      </c>
      <c r="D357" t="s">
        <v>62</v>
      </c>
      <c r="E357" t="s">
        <v>63</v>
      </c>
      <c r="F357" t="s">
        <v>65</v>
      </c>
      <c r="G357" t="s">
        <v>1298</v>
      </c>
      <c r="I357" t="s">
        <v>3647</v>
      </c>
      <c r="J357" t="s">
        <v>3647</v>
      </c>
      <c r="K357" t="s">
        <v>3647</v>
      </c>
    </row>
    <row r="358" spans="1:11" x14ac:dyDescent="0.25">
      <c r="A358" t="s">
        <v>4</v>
      </c>
      <c r="B358" t="s">
        <v>23</v>
      </c>
      <c r="C358" t="s">
        <v>24</v>
      </c>
      <c r="D358" t="s">
        <v>62</v>
      </c>
      <c r="E358" t="s">
        <v>63</v>
      </c>
      <c r="F358" t="s">
        <v>65</v>
      </c>
      <c r="G358" t="s">
        <v>1299</v>
      </c>
      <c r="I358" t="s">
        <v>3647</v>
      </c>
      <c r="J358" t="s">
        <v>3647</v>
      </c>
      <c r="K358" t="s">
        <v>3647</v>
      </c>
    </row>
    <row r="359" spans="1:11" x14ac:dyDescent="0.25">
      <c r="A359" t="s">
        <v>4</v>
      </c>
      <c r="B359" t="s">
        <v>23</v>
      </c>
      <c r="C359" t="s">
        <v>24</v>
      </c>
      <c r="D359" t="s">
        <v>62</v>
      </c>
      <c r="E359" t="s">
        <v>66</v>
      </c>
      <c r="G359" t="s">
        <v>3647</v>
      </c>
      <c r="H359" t="s">
        <v>3647</v>
      </c>
      <c r="I359" t="s">
        <v>3647</v>
      </c>
      <c r="J359" t="s">
        <v>3647</v>
      </c>
      <c r="K359" t="s">
        <v>3647</v>
      </c>
    </row>
    <row r="360" spans="1:11" x14ac:dyDescent="0.25">
      <c r="A360" t="s">
        <v>4</v>
      </c>
      <c r="B360" t="s">
        <v>23</v>
      </c>
      <c r="C360" t="s">
        <v>24</v>
      </c>
      <c r="D360" t="s">
        <v>62</v>
      </c>
      <c r="E360" t="s">
        <v>66</v>
      </c>
      <c r="F360" t="s">
        <v>67</v>
      </c>
      <c r="H360" t="s">
        <v>3647</v>
      </c>
      <c r="I360" t="s">
        <v>3647</v>
      </c>
      <c r="J360" t="s">
        <v>3647</v>
      </c>
      <c r="K360" t="s">
        <v>3647</v>
      </c>
    </row>
    <row r="361" spans="1:11" x14ac:dyDescent="0.25">
      <c r="A361" t="s">
        <v>4</v>
      </c>
      <c r="B361" t="s">
        <v>23</v>
      </c>
      <c r="C361" t="s">
        <v>24</v>
      </c>
      <c r="D361" t="s">
        <v>62</v>
      </c>
      <c r="E361" t="s">
        <v>66</v>
      </c>
      <c r="F361" t="s">
        <v>67</v>
      </c>
      <c r="G361" t="s">
        <v>1300</v>
      </c>
      <c r="I361" t="s">
        <v>3647</v>
      </c>
      <c r="J361" t="s">
        <v>3647</v>
      </c>
      <c r="K361" t="s">
        <v>3647</v>
      </c>
    </row>
    <row r="362" spans="1:11" x14ac:dyDescent="0.25">
      <c r="A362" t="s">
        <v>4</v>
      </c>
      <c r="B362" t="s">
        <v>23</v>
      </c>
      <c r="C362" t="s">
        <v>24</v>
      </c>
      <c r="D362" t="s">
        <v>62</v>
      </c>
      <c r="E362" t="s">
        <v>66</v>
      </c>
      <c r="F362" t="s">
        <v>67</v>
      </c>
      <c r="G362" t="s">
        <v>1301</v>
      </c>
      <c r="I362" t="s">
        <v>3647</v>
      </c>
      <c r="J362" t="s">
        <v>3647</v>
      </c>
      <c r="K362" t="s">
        <v>3647</v>
      </c>
    </row>
    <row r="363" spans="1:11" x14ac:dyDescent="0.25">
      <c r="A363" t="s">
        <v>4</v>
      </c>
      <c r="B363" t="s">
        <v>23</v>
      </c>
      <c r="C363" t="s">
        <v>24</v>
      </c>
      <c r="D363" t="s">
        <v>62</v>
      </c>
      <c r="E363" t="s">
        <v>66</v>
      </c>
      <c r="F363" t="s">
        <v>67</v>
      </c>
      <c r="G363" t="s">
        <v>1302</v>
      </c>
      <c r="I363" t="s">
        <v>3647</v>
      </c>
      <c r="J363" t="s">
        <v>3647</v>
      </c>
      <c r="K363" t="s">
        <v>3647</v>
      </c>
    </row>
    <row r="364" spans="1:11" x14ac:dyDescent="0.25">
      <c r="A364" t="s">
        <v>4</v>
      </c>
      <c r="B364" t="s">
        <v>23</v>
      </c>
      <c r="C364" t="s">
        <v>24</v>
      </c>
      <c r="D364" t="s">
        <v>62</v>
      </c>
      <c r="E364" t="s">
        <v>66</v>
      </c>
      <c r="F364" t="s">
        <v>67</v>
      </c>
      <c r="G364" t="s">
        <v>1303</v>
      </c>
      <c r="I364" t="s">
        <v>3647</v>
      </c>
      <c r="J364" t="s">
        <v>3647</v>
      </c>
      <c r="K364" t="s">
        <v>3647</v>
      </c>
    </row>
    <row r="365" spans="1:11" x14ac:dyDescent="0.25">
      <c r="A365" t="s">
        <v>4</v>
      </c>
      <c r="B365" t="s">
        <v>23</v>
      </c>
      <c r="C365" t="s">
        <v>24</v>
      </c>
      <c r="D365" t="s">
        <v>62</v>
      </c>
      <c r="E365" t="s">
        <v>66</v>
      </c>
      <c r="F365" t="s">
        <v>67</v>
      </c>
      <c r="G365" t="s">
        <v>1304</v>
      </c>
      <c r="I365" t="s">
        <v>3647</v>
      </c>
      <c r="J365" t="s">
        <v>3647</v>
      </c>
      <c r="K365" t="s">
        <v>3647</v>
      </c>
    </row>
    <row r="366" spans="1:11" x14ac:dyDescent="0.25">
      <c r="A366" t="s">
        <v>4</v>
      </c>
      <c r="B366" t="s">
        <v>23</v>
      </c>
      <c r="C366" t="s">
        <v>24</v>
      </c>
      <c r="D366" t="s">
        <v>62</v>
      </c>
      <c r="E366" t="s">
        <v>66</v>
      </c>
      <c r="F366" t="s">
        <v>68</v>
      </c>
      <c r="H366" t="s">
        <v>3647</v>
      </c>
      <c r="I366" t="s">
        <v>3647</v>
      </c>
      <c r="J366" t="s">
        <v>3647</v>
      </c>
      <c r="K366" t="s">
        <v>3647</v>
      </c>
    </row>
    <row r="367" spans="1:11" x14ac:dyDescent="0.25">
      <c r="A367" t="s">
        <v>4</v>
      </c>
      <c r="B367" t="s">
        <v>23</v>
      </c>
      <c r="C367" t="s">
        <v>24</v>
      </c>
      <c r="D367" t="s">
        <v>62</v>
      </c>
      <c r="E367" t="s">
        <v>66</v>
      </c>
      <c r="F367" t="s">
        <v>68</v>
      </c>
      <c r="G367" t="s">
        <v>1305</v>
      </c>
      <c r="I367" t="s">
        <v>3647</v>
      </c>
      <c r="J367" t="s">
        <v>3647</v>
      </c>
      <c r="K367" t="s">
        <v>3647</v>
      </c>
    </row>
    <row r="368" spans="1:11" x14ac:dyDescent="0.25">
      <c r="A368" t="s">
        <v>4</v>
      </c>
      <c r="B368" t="s">
        <v>23</v>
      </c>
      <c r="C368" t="s">
        <v>24</v>
      </c>
      <c r="D368" t="s">
        <v>62</v>
      </c>
      <c r="E368" t="s">
        <v>66</v>
      </c>
      <c r="F368" t="s">
        <v>68</v>
      </c>
      <c r="G368" t="s">
        <v>1306</v>
      </c>
      <c r="I368" t="s">
        <v>3647</v>
      </c>
      <c r="J368" t="s">
        <v>3647</v>
      </c>
      <c r="K368" t="s">
        <v>3647</v>
      </c>
    </row>
    <row r="369" spans="1:11" x14ac:dyDescent="0.25">
      <c r="A369" t="s">
        <v>4</v>
      </c>
      <c r="B369" t="s">
        <v>23</v>
      </c>
      <c r="C369" t="s">
        <v>24</v>
      </c>
      <c r="D369" t="s">
        <v>62</v>
      </c>
      <c r="E369" t="s">
        <v>66</v>
      </c>
      <c r="F369" t="s">
        <v>68</v>
      </c>
      <c r="G369" t="s">
        <v>1307</v>
      </c>
      <c r="I369" t="s">
        <v>3647</v>
      </c>
      <c r="J369" t="s">
        <v>3647</v>
      </c>
      <c r="K369" t="s">
        <v>3647</v>
      </c>
    </row>
    <row r="370" spans="1:11" x14ac:dyDescent="0.25">
      <c r="A370" t="s">
        <v>4</v>
      </c>
      <c r="B370" t="s">
        <v>23</v>
      </c>
      <c r="C370" t="s">
        <v>24</v>
      </c>
      <c r="D370" t="s">
        <v>62</v>
      </c>
      <c r="E370" t="s">
        <v>66</v>
      </c>
      <c r="F370" t="s">
        <v>68</v>
      </c>
      <c r="G370" t="s">
        <v>1308</v>
      </c>
      <c r="I370" t="s">
        <v>3647</v>
      </c>
      <c r="J370" t="s">
        <v>3647</v>
      </c>
      <c r="K370" t="s">
        <v>3647</v>
      </c>
    </row>
    <row r="371" spans="1:11" x14ac:dyDescent="0.25">
      <c r="A371" t="s">
        <v>4</v>
      </c>
      <c r="B371" t="s">
        <v>23</v>
      </c>
      <c r="C371" t="s">
        <v>24</v>
      </c>
      <c r="D371" t="s">
        <v>62</v>
      </c>
      <c r="E371" t="s">
        <v>66</v>
      </c>
      <c r="F371" t="s">
        <v>68</v>
      </c>
      <c r="G371" t="s">
        <v>1309</v>
      </c>
      <c r="I371" t="s">
        <v>3647</v>
      </c>
      <c r="J371" t="s">
        <v>3647</v>
      </c>
      <c r="K371" t="s">
        <v>3647</v>
      </c>
    </row>
    <row r="372" spans="1:11" x14ac:dyDescent="0.25">
      <c r="A372" t="s">
        <v>4</v>
      </c>
      <c r="B372" t="s">
        <v>23</v>
      </c>
      <c r="C372" t="s">
        <v>24</v>
      </c>
      <c r="D372" t="s">
        <v>62</v>
      </c>
      <c r="E372" t="s">
        <v>66</v>
      </c>
      <c r="F372" t="s">
        <v>68</v>
      </c>
      <c r="G372" t="s">
        <v>1310</v>
      </c>
      <c r="I372" t="s">
        <v>3647</v>
      </c>
      <c r="J372" t="s">
        <v>3647</v>
      </c>
      <c r="K372" t="s">
        <v>3647</v>
      </c>
    </row>
    <row r="373" spans="1:11" x14ac:dyDescent="0.25">
      <c r="A373" t="s">
        <v>4</v>
      </c>
      <c r="B373" t="s">
        <v>23</v>
      </c>
      <c r="C373" t="s">
        <v>24</v>
      </c>
      <c r="D373" t="s">
        <v>62</v>
      </c>
      <c r="E373" t="s">
        <v>69</v>
      </c>
      <c r="G373" t="s">
        <v>3647</v>
      </c>
      <c r="H373" t="s">
        <v>3647</v>
      </c>
      <c r="I373" t="s">
        <v>3647</v>
      </c>
      <c r="J373" t="s">
        <v>3647</v>
      </c>
      <c r="K373" t="s">
        <v>3647</v>
      </c>
    </row>
    <row r="374" spans="1:11" x14ac:dyDescent="0.25">
      <c r="A374" t="s">
        <v>4</v>
      </c>
      <c r="B374" t="s">
        <v>23</v>
      </c>
      <c r="C374" t="s">
        <v>24</v>
      </c>
      <c r="D374" t="s">
        <v>62</v>
      </c>
      <c r="E374" t="s">
        <v>69</v>
      </c>
      <c r="F374" t="s">
        <v>70</v>
      </c>
      <c r="H374" t="s">
        <v>3647</v>
      </c>
      <c r="I374" t="s">
        <v>3647</v>
      </c>
      <c r="J374" t="s">
        <v>3647</v>
      </c>
      <c r="K374" t="s">
        <v>3647</v>
      </c>
    </row>
    <row r="375" spans="1:11" x14ac:dyDescent="0.25">
      <c r="A375" t="s">
        <v>4</v>
      </c>
      <c r="B375" t="s">
        <v>23</v>
      </c>
      <c r="C375" t="s">
        <v>24</v>
      </c>
      <c r="D375" t="s">
        <v>62</v>
      </c>
      <c r="E375" t="s">
        <v>69</v>
      </c>
      <c r="F375" t="s">
        <v>70</v>
      </c>
      <c r="G375" t="s">
        <v>1311</v>
      </c>
      <c r="I375" t="s">
        <v>3647</v>
      </c>
      <c r="J375" t="s">
        <v>3647</v>
      </c>
      <c r="K375" t="s">
        <v>3647</v>
      </c>
    </row>
    <row r="376" spans="1:11" x14ac:dyDescent="0.25">
      <c r="A376" t="s">
        <v>4</v>
      </c>
      <c r="B376" t="s">
        <v>23</v>
      </c>
      <c r="C376" t="s">
        <v>24</v>
      </c>
      <c r="D376" t="s">
        <v>62</v>
      </c>
      <c r="E376" t="s">
        <v>69</v>
      </c>
      <c r="F376" t="s">
        <v>71</v>
      </c>
      <c r="H376" t="s">
        <v>3647</v>
      </c>
      <c r="I376" t="s">
        <v>3647</v>
      </c>
      <c r="J376" t="s">
        <v>3647</v>
      </c>
      <c r="K376" t="s">
        <v>3647</v>
      </c>
    </row>
    <row r="377" spans="1:11" x14ac:dyDescent="0.25">
      <c r="A377" t="s">
        <v>4</v>
      </c>
      <c r="B377" t="s">
        <v>23</v>
      </c>
      <c r="C377" t="s">
        <v>24</v>
      </c>
      <c r="D377" t="s">
        <v>62</v>
      </c>
      <c r="E377" t="s">
        <v>69</v>
      </c>
      <c r="F377" t="s">
        <v>71</v>
      </c>
      <c r="G377" t="s">
        <v>1312</v>
      </c>
      <c r="I377" t="s">
        <v>3647</v>
      </c>
      <c r="J377" t="s">
        <v>3647</v>
      </c>
      <c r="K377" t="s">
        <v>3647</v>
      </c>
    </row>
    <row r="378" spans="1:11" x14ac:dyDescent="0.25">
      <c r="A378" t="s">
        <v>4</v>
      </c>
      <c r="B378" t="s">
        <v>23</v>
      </c>
      <c r="C378" t="s">
        <v>24</v>
      </c>
      <c r="D378" t="s">
        <v>62</v>
      </c>
      <c r="E378" t="s">
        <v>72</v>
      </c>
      <c r="G378" t="s">
        <v>3647</v>
      </c>
      <c r="H378" t="s">
        <v>3647</v>
      </c>
      <c r="I378" t="s">
        <v>3647</v>
      </c>
      <c r="J378" t="s">
        <v>3647</v>
      </c>
      <c r="K378" t="s">
        <v>3647</v>
      </c>
    </row>
    <row r="379" spans="1:11" x14ac:dyDescent="0.25">
      <c r="A379" t="s">
        <v>4</v>
      </c>
      <c r="B379" t="s">
        <v>23</v>
      </c>
      <c r="C379" t="s">
        <v>24</v>
      </c>
      <c r="D379" t="s">
        <v>62</v>
      </c>
      <c r="E379" t="s">
        <v>72</v>
      </c>
      <c r="F379" t="s">
        <v>73</v>
      </c>
      <c r="H379" t="s">
        <v>3647</v>
      </c>
      <c r="I379" t="s">
        <v>3647</v>
      </c>
      <c r="J379" t="s">
        <v>3647</v>
      </c>
      <c r="K379" t="s">
        <v>3647</v>
      </c>
    </row>
    <row r="380" spans="1:11" x14ac:dyDescent="0.25">
      <c r="A380" t="s">
        <v>4</v>
      </c>
      <c r="B380" t="s">
        <v>23</v>
      </c>
      <c r="C380" t="s">
        <v>24</v>
      </c>
      <c r="D380" t="s">
        <v>62</v>
      </c>
      <c r="E380" t="s">
        <v>72</v>
      </c>
      <c r="F380" t="s">
        <v>73</v>
      </c>
      <c r="G380" t="s">
        <v>1313</v>
      </c>
      <c r="I380" t="s">
        <v>3647</v>
      </c>
      <c r="J380" t="s">
        <v>3647</v>
      </c>
      <c r="K380" t="s">
        <v>3647</v>
      </c>
    </row>
    <row r="381" spans="1:11" x14ac:dyDescent="0.25">
      <c r="A381" t="s">
        <v>4</v>
      </c>
      <c r="B381" t="s">
        <v>23</v>
      </c>
      <c r="C381" t="s">
        <v>24</v>
      </c>
      <c r="D381" t="s">
        <v>62</v>
      </c>
      <c r="E381" t="s">
        <v>72</v>
      </c>
      <c r="F381" t="s">
        <v>74</v>
      </c>
      <c r="H381" t="s">
        <v>3647</v>
      </c>
      <c r="I381" t="s">
        <v>3647</v>
      </c>
      <c r="J381" t="s">
        <v>3647</v>
      </c>
      <c r="K381" t="s">
        <v>3647</v>
      </c>
    </row>
    <row r="382" spans="1:11" x14ac:dyDescent="0.25">
      <c r="A382" t="s">
        <v>4</v>
      </c>
      <c r="B382" t="s">
        <v>23</v>
      </c>
      <c r="C382" t="s">
        <v>24</v>
      </c>
      <c r="D382" t="s">
        <v>62</v>
      </c>
      <c r="E382" t="s">
        <v>72</v>
      </c>
      <c r="F382" t="s">
        <v>74</v>
      </c>
      <c r="G382" t="s">
        <v>1314</v>
      </c>
      <c r="I382" t="s">
        <v>3647</v>
      </c>
      <c r="J382" t="s">
        <v>3647</v>
      </c>
      <c r="K382" t="s">
        <v>3647</v>
      </c>
    </row>
    <row r="383" spans="1:11" x14ac:dyDescent="0.25">
      <c r="A383" t="s">
        <v>4</v>
      </c>
      <c r="B383" t="s">
        <v>23</v>
      </c>
      <c r="C383" t="s">
        <v>24</v>
      </c>
      <c r="D383" t="s">
        <v>62</v>
      </c>
      <c r="E383" t="s">
        <v>72</v>
      </c>
      <c r="F383" t="s">
        <v>74</v>
      </c>
      <c r="G383" t="s">
        <v>1315</v>
      </c>
      <c r="I383" t="s">
        <v>3647</v>
      </c>
      <c r="J383" t="s">
        <v>3647</v>
      </c>
      <c r="K383" t="s">
        <v>3647</v>
      </c>
    </row>
    <row r="384" spans="1:11" x14ac:dyDescent="0.25">
      <c r="A384" t="s">
        <v>4</v>
      </c>
      <c r="B384" t="s">
        <v>23</v>
      </c>
      <c r="C384" t="s">
        <v>24</v>
      </c>
      <c r="D384" t="s">
        <v>62</v>
      </c>
      <c r="E384" t="s">
        <v>72</v>
      </c>
      <c r="F384" t="s">
        <v>74</v>
      </c>
      <c r="G384" t="s">
        <v>1316</v>
      </c>
      <c r="I384" t="s">
        <v>3647</v>
      </c>
      <c r="J384" t="s">
        <v>3647</v>
      </c>
      <c r="K384" t="s">
        <v>3647</v>
      </c>
    </row>
    <row r="385" spans="1:11" x14ac:dyDescent="0.25">
      <c r="A385" t="s">
        <v>4</v>
      </c>
      <c r="B385" t="s">
        <v>23</v>
      </c>
      <c r="C385" t="s">
        <v>24</v>
      </c>
      <c r="D385" t="s">
        <v>62</v>
      </c>
      <c r="E385" t="s">
        <v>75</v>
      </c>
      <c r="G385" t="s">
        <v>3647</v>
      </c>
      <c r="H385" t="s">
        <v>3647</v>
      </c>
      <c r="I385" t="s">
        <v>3647</v>
      </c>
      <c r="J385" t="s">
        <v>3647</v>
      </c>
      <c r="K385" t="s">
        <v>3647</v>
      </c>
    </row>
    <row r="386" spans="1:11" x14ac:dyDescent="0.25">
      <c r="A386" t="s">
        <v>4</v>
      </c>
      <c r="B386" t="s">
        <v>23</v>
      </c>
      <c r="C386" t="s">
        <v>24</v>
      </c>
      <c r="D386" t="s">
        <v>62</v>
      </c>
      <c r="E386" t="s">
        <v>75</v>
      </c>
      <c r="F386" t="s">
        <v>76</v>
      </c>
      <c r="H386" t="s">
        <v>3647</v>
      </c>
      <c r="I386" t="s">
        <v>3647</v>
      </c>
      <c r="J386" t="s">
        <v>3647</v>
      </c>
      <c r="K386" t="s">
        <v>3647</v>
      </c>
    </row>
    <row r="387" spans="1:11" x14ac:dyDescent="0.25">
      <c r="A387" t="s">
        <v>4</v>
      </c>
      <c r="B387" t="s">
        <v>23</v>
      </c>
      <c r="C387" t="s">
        <v>24</v>
      </c>
      <c r="D387" t="s">
        <v>62</v>
      </c>
      <c r="E387" t="s">
        <v>75</v>
      </c>
      <c r="F387" t="s">
        <v>76</v>
      </c>
      <c r="G387" t="s">
        <v>1317</v>
      </c>
      <c r="I387" t="s">
        <v>3647</v>
      </c>
      <c r="J387" t="s">
        <v>3647</v>
      </c>
      <c r="K387" t="s">
        <v>3647</v>
      </c>
    </row>
    <row r="388" spans="1:11" x14ac:dyDescent="0.25">
      <c r="A388" t="s">
        <v>4</v>
      </c>
      <c r="B388" t="s">
        <v>23</v>
      </c>
      <c r="C388" t="s">
        <v>24</v>
      </c>
      <c r="D388" t="s">
        <v>62</v>
      </c>
      <c r="E388" t="s">
        <v>75</v>
      </c>
      <c r="F388" t="s">
        <v>77</v>
      </c>
      <c r="H388" t="s">
        <v>3647</v>
      </c>
      <c r="I388" t="s">
        <v>3647</v>
      </c>
      <c r="J388" t="s">
        <v>3647</v>
      </c>
      <c r="K388" t="s">
        <v>3647</v>
      </c>
    </row>
    <row r="389" spans="1:11" x14ac:dyDescent="0.25">
      <c r="A389" t="s">
        <v>4</v>
      </c>
      <c r="B389" t="s">
        <v>23</v>
      </c>
      <c r="C389" t="s">
        <v>24</v>
      </c>
      <c r="D389" t="s">
        <v>62</v>
      </c>
      <c r="E389" t="s">
        <v>75</v>
      </c>
      <c r="F389" t="s">
        <v>77</v>
      </c>
      <c r="G389" t="s">
        <v>1318</v>
      </c>
      <c r="I389" t="s">
        <v>3647</v>
      </c>
      <c r="J389" t="s">
        <v>3647</v>
      </c>
      <c r="K389" t="s">
        <v>3647</v>
      </c>
    </row>
    <row r="390" spans="1:11" x14ac:dyDescent="0.25">
      <c r="A390" t="s">
        <v>4</v>
      </c>
      <c r="B390" t="s">
        <v>23</v>
      </c>
      <c r="C390" t="s">
        <v>24</v>
      </c>
      <c r="D390" t="s">
        <v>62</v>
      </c>
      <c r="E390" t="s">
        <v>78</v>
      </c>
      <c r="G390" t="s">
        <v>3647</v>
      </c>
      <c r="H390" t="s">
        <v>3647</v>
      </c>
      <c r="I390" t="s">
        <v>3647</v>
      </c>
      <c r="J390" t="s">
        <v>3647</v>
      </c>
      <c r="K390" t="s">
        <v>3647</v>
      </c>
    </row>
    <row r="391" spans="1:11" x14ac:dyDescent="0.25">
      <c r="A391" t="s">
        <v>4</v>
      </c>
      <c r="B391" t="s">
        <v>23</v>
      </c>
      <c r="C391" t="s">
        <v>24</v>
      </c>
      <c r="D391" t="s">
        <v>62</v>
      </c>
      <c r="E391" t="s">
        <v>78</v>
      </c>
      <c r="F391" t="s">
        <v>79</v>
      </c>
      <c r="H391" t="s">
        <v>3647</v>
      </c>
      <c r="I391" t="s">
        <v>3647</v>
      </c>
      <c r="J391" t="s">
        <v>3647</v>
      </c>
      <c r="K391" t="s">
        <v>3647</v>
      </c>
    </row>
    <row r="392" spans="1:11" x14ac:dyDescent="0.25">
      <c r="A392" t="s">
        <v>4</v>
      </c>
      <c r="B392" t="s">
        <v>23</v>
      </c>
      <c r="C392" t="s">
        <v>24</v>
      </c>
      <c r="D392" t="s">
        <v>62</v>
      </c>
      <c r="E392" t="s">
        <v>78</v>
      </c>
      <c r="F392" t="s">
        <v>79</v>
      </c>
      <c r="G392" t="s">
        <v>1319</v>
      </c>
      <c r="I392" t="s">
        <v>3647</v>
      </c>
      <c r="J392" t="s">
        <v>3647</v>
      </c>
      <c r="K392" t="s">
        <v>3647</v>
      </c>
    </row>
    <row r="393" spans="1:11" x14ac:dyDescent="0.25">
      <c r="A393" t="s">
        <v>4</v>
      </c>
      <c r="B393" t="s">
        <v>23</v>
      </c>
      <c r="C393" t="s">
        <v>24</v>
      </c>
      <c r="D393" t="s">
        <v>62</v>
      </c>
      <c r="E393" t="s">
        <v>78</v>
      </c>
      <c r="F393" t="s">
        <v>80</v>
      </c>
      <c r="H393" t="s">
        <v>3647</v>
      </c>
      <c r="I393" t="s">
        <v>3647</v>
      </c>
      <c r="J393" t="s">
        <v>3647</v>
      </c>
      <c r="K393" t="s">
        <v>3647</v>
      </c>
    </row>
    <row r="394" spans="1:11" x14ac:dyDescent="0.25">
      <c r="A394" t="s">
        <v>4</v>
      </c>
      <c r="B394" t="s">
        <v>23</v>
      </c>
      <c r="C394" t="s">
        <v>24</v>
      </c>
      <c r="D394" t="s">
        <v>62</v>
      </c>
      <c r="E394" t="s">
        <v>78</v>
      </c>
      <c r="F394" t="s">
        <v>80</v>
      </c>
      <c r="G394" t="s">
        <v>1320</v>
      </c>
      <c r="I394" t="s">
        <v>3647</v>
      </c>
      <c r="J394" t="s">
        <v>3647</v>
      </c>
      <c r="K394" t="s">
        <v>3647</v>
      </c>
    </row>
    <row r="395" spans="1:11" x14ac:dyDescent="0.25">
      <c r="A395" t="s">
        <v>4</v>
      </c>
      <c r="B395" t="s">
        <v>23</v>
      </c>
      <c r="C395" t="s">
        <v>24</v>
      </c>
      <c r="D395" t="s">
        <v>62</v>
      </c>
      <c r="E395" t="s">
        <v>81</v>
      </c>
      <c r="G395" t="s">
        <v>3647</v>
      </c>
      <c r="H395" t="s">
        <v>3647</v>
      </c>
      <c r="I395" t="s">
        <v>3647</v>
      </c>
      <c r="J395" t="s">
        <v>3647</v>
      </c>
      <c r="K395" t="s">
        <v>3647</v>
      </c>
    </row>
    <row r="396" spans="1:11" x14ac:dyDescent="0.25">
      <c r="A396" t="s">
        <v>4</v>
      </c>
      <c r="B396" t="s">
        <v>23</v>
      </c>
      <c r="C396" t="s">
        <v>24</v>
      </c>
      <c r="D396" t="s">
        <v>62</v>
      </c>
      <c r="E396" t="s">
        <v>81</v>
      </c>
      <c r="F396" t="s">
        <v>82</v>
      </c>
      <c r="H396" t="s">
        <v>3647</v>
      </c>
      <c r="I396" t="s">
        <v>3647</v>
      </c>
      <c r="J396" t="s">
        <v>3647</v>
      </c>
      <c r="K396" t="s">
        <v>3647</v>
      </c>
    </row>
    <row r="397" spans="1:11" x14ac:dyDescent="0.25">
      <c r="A397" t="s">
        <v>4</v>
      </c>
      <c r="B397" t="s">
        <v>23</v>
      </c>
      <c r="C397" t="s">
        <v>24</v>
      </c>
      <c r="D397" t="s">
        <v>62</v>
      </c>
      <c r="E397" t="s">
        <v>81</v>
      </c>
      <c r="F397" t="s">
        <v>82</v>
      </c>
      <c r="G397" t="s">
        <v>1321</v>
      </c>
      <c r="I397" t="s">
        <v>3647</v>
      </c>
      <c r="J397" t="s">
        <v>3647</v>
      </c>
      <c r="K397" t="s">
        <v>3647</v>
      </c>
    </row>
    <row r="398" spans="1:11" x14ac:dyDescent="0.25">
      <c r="A398" t="s">
        <v>4</v>
      </c>
      <c r="B398" t="s">
        <v>23</v>
      </c>
      <c r="C398" t="s">
        <v>24</v>
      </c>
      <c r="D398" t="s">
        <v>62</v>
      </c>
      <c r="E398" t="s">
        <v>81</v>
      </c>
      <c r="F398" t="s">
        <v>83</v>
      </c>
      <c r="H398" t="s">
        <v>3647</v>
      </c>
      <c r="I398" t="s">
        <v>3647</v>
      </c>
      <c r="J398" t="s">
        <v>3647</v>
      </c>
      <c r="K398" t="s">
        <v>3647</v>
      </c>
    </row>
    <row r="399" spans="1:11" x14ac:dyDescent="0.25">
      <c r="A399" t="s">
        <v>4</v>
      </c>
      <c r="B399" t="s">
        <v>23</v>
      </c>
      <c r="C399" t="s">
        <v>24</v>
      </c>
      <c r="D399" t="s">
        <v>62</v>
      </c>
      <c r="E399" t="s">
        <v>81</v>
      </c>
      <c r="F399" t="s">
        <v>83</v>
      </c>
      <c r="G399" t="s">
        <v>1322</v>
      </c>
      <c r="I399" t="s">
        <v>3647</v>
      </c>
      <c r="J399" t="s">
        <v>3647</v>
      </c>
      <c r="K399" t="s">
        <v>3647</v>
      </c>
    </row>
    <row r="400" spans="1:11" x14ac:dyDescent="0.25">
      <c r="A400" t="s">
        <v>4</v>
      </c>
      <c r="B400" t="s">
        <v>23</v>
      </c>
      <c r="C400" t="s">
        <v>24</v>
      </c>
      <c r="D400" t="s">
        <v>62</v>
      </c>
      <c r="E400" t="s">
        <v>84</v>
      </c>
      <c r="G400" t="s">
        <v>3647</v>
      </c>
      <c r="H400" t="s">
        <v>3647</v>
      </c>
      <c r="I400" t="s">
        <v>3647</v>
      </c>
      <c r="J400" t="s">
        <v>3647</v>
      </c>
      <c r="K400" t="s">
        <v>3647</v>
      </c>
    </row>
    <row r="401" spans="1:11" x14ac:dyDescent="0.25">
      <c r="A401" t="s">
        <v>4</v>
      </c>
      <c r="B401" t="s">
        <v>23</v>
      </c>
      <c r="C401" t="s">
        <v>24</v>
      </c>
      <c r="D401" t="s">
        <v>62</v>
      </c>
      <c r="E401" t="s">
        <v>84</v>
      </c>
      <c r="F401" t="s">
        <v>85</v>
      </c>
      <c r="H401" t="s">
        <v>3647</v>
      </c>
      <c r="I401" t="s">
        <v>3647</v>
      </c>
      <c r="J401" t="s">
        <v>3647</v>
      </c>
      <c r="K401" t="s">
        <v>3647</v>
      </c>
    </row>
    <row r="402" spans="1:11" x14ac:dyDescent="0.25">
      <c r="A402" t="s">
        <v>4</v>
      </c>
      <c r="B402" t="s">
        <v>23</v>
      </c>
      <c r="C402" t="s">
        <v>24</v>
      </c>
      <c r="D402" t="s">
        <v>62</v>
      </c>
      <c r="E402" t="s">
        <v>84</v>
      </c>
      <c r="F402" t="s">
        <v>85</v>
      </c>
      <c r="G402" t="s">
        <v>1323</v>
      </c>
      <c r="I402" t="s">
        <v>3647</v>
      </c>
      <c r="J402" t="s">
        <v>3647</v>
      </c>
      <c r="K402" t="s">
        <v>3647</v>
      </c>
    </row>
    <row r="403" spans="1:11" x14ac:dyDescent="0.25">
      <c r="A403" t="s">
        <v>4</v>
      </c>
      <c r="B403" t="s">
        <v>23</v>
      </c>
      <c r="C403" t="s">
        <v>24</v>
      </c>
      <c r="D403" t="s">
        <v>62</v>
      </c>
      <c r="E403" t="s">
        <v>84</v>
      </c>
      <c r="F403" t="s">
        <v>85</v>
      </c>
      <c r="G403" t="s">
        <v>1324</v>
      </c>
      <c r="I403" t="s">
        <v>3647</v>
      </c>
      <c r="J403" t="s">
        <v>3647</v>
      </c>
      <c r="K403" t="s">
        <v>3647</v>
      </c>
    </row>
    <row r="404" spans="1:11" x14ac:dyDescent="0.25">
      <c r="A404" t="s">
        <v>4</v>
      </c>
      <c r="B404" t="s">
        <v>23</v>
      </c>
      <c r="C404" t="s">
        <v>24</v>
      </c>
      <c r="D404" t="s">
        <v>62</v>
      </c>
      <c r="E404" t="s">
        <v>84</v>
      </c>
      <c r="F404" t="s">
        <v>85</v>
      </c>
      <c r="G404" t="s">
        <v>1325</v>
      </c>
      <c r="I404" t="s">
        <v>3647</v>
      </c>
      <c r="J404" t="s">
        <v>3647</v>
      </c>
      <c r="K404" t="s">
        <v>3647</v>
      </c>
    </row>
    <row r="405" spans="1:11" x14ac:dyDescent="0.25">
      <c r="A405" t="s">
        <v>4</v>
      </c>
      <c r="B405" t="s">
        <v>23</v>
      </c>
      <c r="C405" t="s">
        <v>24</v>
      </c>
      <c r="D405" t="s">
        <v>62</v>
      </c>
      <c r="E405" t="s">
        <v>86</v>
      </c>
      <c r="G405" t="s">
        <v>3647</v>
      </c>
      <c r="H405" t="s">
        <v>3647</v>
      </c>
      <c r="I405" t="s">
        <v>3647</v>
      </c>
      <c r="J405" t="s">
        <v>3647</v>
      </c>
      <c r="K405" t="s">
        <v>3647</v>
      </c>
    </row>
    <row r="406" spans="1:11" x14ac:dyDescent="0.25">
      <c r="A406" t="s">
        <v>4</v>
      </c>
      <c r="B406" t="s">
        <v>23</v>
      </c>
      <c r="C406" t="s">
        <v>24</v>
      </c>
      <c r="D406" t="s">
        <v>62</v>
      </c>
      <c r="E406" t="s">
        <v>86</v>
      </c>
      <c r="F406" t="s">
        <v>87</v>
      </c>
      <c r="H406" t="s">
        <v>3647</v>
      </c>
      <c r="I406" t="s">
        <v>3647</v>
      </c>
      <c r="J406" t="s">
        <v>3647</v>
      </c>
      <c r="K406" t="s">
        <v>3647</v>
      </c>
    </row>
    <row r="407" spans="1:11" x14ac:dyDescent="0.25">
      <c r="A407" t="s">
        <v>4</v>
      </c>
      <c r="B407" t="s">
        <v>23</v>
      </c>
      <c r="C407" t="s">
        <v>24</v>
      </c>
      <c r="D407" t="s">
        <v>62</v>
      </c>
      <c r="E407" t="s">
        <v>86</v>
      </c>
      <c r="F407" t="s">
        <v>87</v>
      </c>
      <c r="G407" t="s">
        <v>1326</v>
      </c>
      <c r="I407" t="s">
        <v>3647</v>
      </c>
      <c r="J407" t="s">
        <v>3647</v>
      </c>
      <c r="K407" t="s">
        <v>3647</v>
      </c>
    </row>
    <row r="408" spans="1:11" x14ac:dyDescent="0.25">
      <c r="A408" t="s">
        <v>4</v>
      </c>
      <c r="B408" t="s">
        <v>23</v>
      </c>
      <c r="C408" t="s">
        <v>24</v>
      </c>
      <c r="D408" t="s">
        <v>62</v>
      </c>
      <c r="E408" t="s">
        <v>88</v>
      </c>
      <c r="G408" t="s">
        <v>3647</v>
      </c>
      <c r="H408" t="s">
        <v>3647</v>
      </c>
      <c r="I408" t="s">
        <v>3647</v>
      </c>
      <c r="J408" t="s">
        <v>3647</v>
      </c>
      <c r="K408" t="s">
        <v>3647</v>
      </c>
    </row>
    <row r="409" spans="1:11" x14ac:dyDescent="0.25">
      <c r="A409" t="s">
        <v>4</v>
      </c>
      <c r="B409" t="s">
        <v>23</v>
      </c>
      <c r="C409" t="s">
        <v>24</v>
      </c>
      <c r="D409" t="s">
        <v>62</v>
      </c>
      <c r="E409" t="s">
        <v>88</v>
      </c>
      <c r="F409" t="s">
        <v>89</v>
      </c>
      <c r="H409" t="s">
        <v>3647</v>
      </c>
      <c r="I409" t="s">
        <v>3647</v>
      </c>
      <c r="J409" t="s">
        <v>3647</v>
      </c>
      <c r="K409" t="s">
        <v>3647</v>
      </c>
    </row>
    <row r="410" spans="1:11" x14ac:dyDescent="0.25">
      <c r="A410" t="s">
        <v>4</v>
      </c>
      <c r="B410" t="s">
        <v>23</v>
      </c>
      <c r="C410" t="s">
        <v>24</v>
      </c>
      <c r="D410" t="s">
        <v>62</v>
      </c>
      <c r="E410" t="s">
        <v>88</v>
      </c>
      <c r="F410" t="s">
        <v>89</v>
      </c>
      <c r="G410" t="s">
        <v>1327</v>
      </c>
      <c r="I410" t="s">
        <v>3647</v>
      </c>
      <c r="J410" t="s">
        <v>3647</v>
      </c>
      <c r="K410" t="s">
        <v>3647</v>
      </c>
    </row>
    <row r="411" spans="1:11" x14ac:dyDescent="0.25">
      <c r="A411" t="s">
        <v>4</v>
      </c>
      <c r="B411" t="s">
        <v>23</v>
      </c>
      <c r="C411" t="s">
        <v>24</v>
      </c>
      <c r="D411" t="s">
        <v>62</v>
      </c>
      <c r="E411" t="s">
        <v>90</v>
      </c>
      <c r="G411" t="s">
        <v>3647</v>
      </c>
      <c r="H411" t="s">
        <v>3647</v>
      </c>
      <c r="I411" t="s">
        <v>3647</v>
      </c>
      <c r="J411" t="s">
        <v>3647</v>
      </c>
      <c r="K411" t="s">
        <v>3647</v>
      </c>
    </row>
    <row r="412" spans="1:11" x14ac:dyDescent="0.25">
      <c r="A412" t="s">
        <v>4</v>
      </c>
      <c r="B412" t="s">
        <v>23</v>
      </c>
      <c r="C412" t="s">
        <v>24</v>
      </c>
      <c r="D412" t="s">
        <v>62</v>
      </c>
      <c r="E412" t="s">
        <v>90</v>
      </c>
      <c r="F412" t="s">
        <v>91</v>
      </c>
      <c r="H412" t="s">
        <v>3647</v>
      </c>
      <c r="I412" t="s">
        <v>3647</v>
      </c>
      <c r="J412" t="s">
        <v>3647</v>
      </c>
      <c r="K412" t="s">
        <v>3647</v>
      </c>
    </row>
    <row r="413" spans="1:11" x14ac:dyDescent="0.25">
      <c r="A413" t="s">
        <v>4</v>
      </c>
      <c r="B413" t="s">
        <v>23</v>
      </c>
      <c r="C413" t="s">
        <v>24</v>
      </c>
      <c r="D413" t="s">
        <v>62</v>
      </c>
      <c r="E413" t="s">
        <v>90</v>
      </c>
      <c r="F413" t="s">
        <v>91</v>
      </c>
      <c r="G413" t="s">
        <v>1328</v>
      </c>
      <c r="I413" t="s">
        <v>3647</v>
      </c>
      <c r="J413" t="s">
        <v>3647</v>
      </c>
      <c r="K413" t="s">
        <v>3647</v>
      </c>
    </row>
    <row r="414" spans="1:11" x14ac:dyDescent="0.25">
      <c r="A414" t="s">
        <v>4</v>
      </c>
      <c r="B414" t="s">
        <v>23</v>
      </c>
      <c r="C414" t="s">
        <v>24</v>
      </c>
      <c r="D414" t="s">
        <v>62</v>
      </c>
      <c r="E414" t="s">
        <v>90</v>
      </c>
      <c r="F414" t="s">
        <v>92</v>
      </c>
      <c r="H414" t="s">
        <v>3647</v>
      </c>
      <c r="I414" t="s">
        <v>3647</v>
      </c>
      <c r="J414" t="s">
        <v>3647</v>
      </c>
      <c r="K414" t="s">
        <v>3647</v>
      </c>
    </row>
    <row r="415" spans="1:11" x14ac:dyDescent="0.25">
      <c r="A415" t="s">
        <v>4</v>
      </c>
      <c r="B415" t="s">
        <v>23</v>
      </c>
      <c r="C415" t="s">
        <v>24</v>
      </c>
      <c r="D415" t="s">
        <v>62</v>
      </c>
      <c r="E415" t="s">
        <v>90</v>
      </c>
      <c r="F415" t="s">
        <v>92</v>
      </c>
      <c r="G415" t="s">
        <v>1329</v>
      </c>
      <c r="I415" t="s">
        <v>3647</v>
      </c>
      <c r="J415" t="s">
        <v>3647</v>
      </c>
      <c r="K415" t="s">
        <v>3647</v>
      </c>
    </row>
    <row r="416" spans="1:11" x14ac:dyDescent="0.25">
      <c r="A416" t="s">
        <v>4</v>
      </c>
      <c r="B416" t="s">
        <v>23</v>
      </c>
      <c r="C416" t="s">
        <v>24</v>
      </c>
      <c r="D416" t="s">
        <v>62</v>
      </c>
      <c r="E416" t="s">
        <v>93</v>
      </c>
      <c r="G416" t="s">
        <v>3647</v>
      </c>
      <c r="H416" t="s">
        <v>3647</v>
      </c>
      <c r="I416" t="s">
        <v>3647</v>
      </c>
      <c r="J416" t="s">
        <v>3647</v>
      </c>
      <c r="K416" t="s">
        <v>3647</v>
      </c>
    </row>
    <row r="417" spans="1:11" x14ac:dyDescent="0.25">
      <c r="A417" t="s">
        <v>4</v>
      </c>
      <c r="B417" t="s">
        <v>23</v>
      </c>
      <c r="C417" t="s">
        <v>24</v>
      </c>
      <c r="D417" t="s">
        <v>62</v>
      </c>
      <c r="E417" t="s">
        <v>93</v>
      </c>
      <c r="F417" t="s">
        <v>94</v>
      </c>
      <c r="H417" t="s">
        <v>3647</v>
      </c>
      <c r="I417" t="s">
        <v>3647</v>
      </c>
      <c r="J417" t="s">
        <v>3647</v>
      </c>
      <c r="K417" t="s">
        <v>3647</v>
      </c>
    </row>
    <row r="418" spans="1:11" x14ac:dyDescent="0.25">
      <c r="A418" t="s">
        <v>4</v>
      </c>
      <c r="B418" t="s">
        <v>23</v>
      </c>
      <c r="C418" t="s">
        <v>24</v>
      </c>
      <c r="D418" t="s">
        <v>62</v>
      </c>
      <c r="E418" t="s">
        <v>93</v>
      </c>
      <c r="F418" t="s">
        <v>94</v>
      </c>
      <c r="G418" t="s">
        <v>1330</v>
      </c>
      <c r="I418" t="s">
        <v>3647</v>
      </c>
      <c r="J418" t="s">
        <v>3647</v>
      </c>
      <c r="K418" t="s">
        <v>3647</v>
      </c>
    </row>
    <row r="419" spans="1:11" x14ac:dyDescent="0.25">
      <c r="A419" t="s">
        <v>4</v>
      </c>
      <c r="B419" t="s">
        <v>23</v>
      </c>
      <c r="C419" t="s">
        <v>24</v>
      </c>
      <c r="D419" t="s">
        <v>62</v>
      </c>
      <c r="E419" t="s">
        <v>93</v>
      </c>
      <c r="F419" t="s">
        <v>95</v>
      </c>
      <c r="H419" t="s">
        <v>3647</v>
      </c>
      <c r="I419" t="s">
        <v>3647</v>
      </c>
      <c r="J419" t="s">
        <v>3647</v>
      </c>
      <c r="K419" t="s">
        <v>3647</v>
      </c>
    </row>
    <row r="420" spans="1:11" x14ac:dyDescent="0.25">
      <c r="A420" t="s">
        <v>4</v>
      </c>
      <c r="B420" t="s">
        <v>23</v>
      </c>
      <c r="C420" t="s">
        <v>24</v>
      </c>
      <c r="D420" t="s">
        <v>62</v>
      </c>
      <c r="E420" t="s">
        <v>93</v>
      </c>
      <c r="F420" t="s">
        <v>95</v>
      </c>
      <c r="G420" t="s">
        <v>1331</v>
      </c>
      <c r="I420" t="s">
        <v>3647</v>
      </c>
      <c r="J420" t="s">
        <v>3647</v>
      </c>
      <c r="K420" t="s">
        <v>3647</v>
      </c>
    </row>
    <row r="421" spans="1:11" x14ac:dyDescent="0.25">
      <c r="A421" t="s">
        <v>4</v>
      </c>
      <c r="B421" t="s">
        <v>23</v>
      </c>
      <c r="C421" t="s">
        <v>24</v>
      </c>
      <c r="D421" t="s">
        <v>62</v>
      </c>
      <c r="E421" t="s">
        <v>96</v>
      </c>
      <c r="G421" t="s">
        <v>3647</v>
      </c>
      <c r="H421" t="s">
        <v>3647</v>
      </c>
      <c r="I421" t="s">
        <v>3647</v>
      </c>
      <c r="J421" t="s">
        <v>3647</v>
      </c>
      <c r="K421" t="s">
        <v>3647</v>
      </c>
    </row>
    <row r="422" spans="1:11" x14ac:dyDescent="0.25">
      <c r="A422" t="s">
        <v>4</v>
      </c>
      <c r="B422" t="s">
        <v>23</v>
      </c>
      <c r="C422" t="s">
        <v>24</v>
      </c>
      <c r="D422" t="s">
        <v>62</v>
      </c>
      <c r="E422" t="s">
        <v>96</v>
      </c>
      <c r="F422" t="s">
        <v>97</v>
      </c>
      <c r="H422" t="s">
        <v>3647</v>
      </c>
      <c r="I422" t="s">
        <v>3647</v>
      </c>
      <c r="J422" t="s">
        <v>3647</v>
      </c>
      <c r="K422" t="s">
        <v>3647</v>
      </c>
    </row>
    <row r="423" spans="1:11" x14ac:dyDescent="0.25">
      <c r="A423" t="s">
        <v>4</v>
      </c>
      <c r="B423" t="s">
        <v>23</v>
      </c>
      <c r="C423" t="s">
        <v>24</v>
      </c>
      <c r="D423" t="s">
        <v>62</v>
      </c>
      <c r="E423" t="s">
        <v>96</v>
      </c>
      <c r="F423" t="s">
        <v>97</v>
      </c>
      <c r="G423" t="s">
        <v>1332</v>
      </c>
      <c r="I423" t="s">
        <v>3647</v>
      </c>
      <c r="J423" t="s">
        <v>3647</v>
      </c>
      <c r="K423" t="s">
        <v>3647</v>
      </c>
    </row>
    <row r="424" spans="1:11" x14ac:dyDescent="0.25">
      <c r="A424" t="s">
        <v>4</v>
      </c>
      <c r="B424" t="s">
        <v>23</v>
      </c>
      <c r="C424" t="s">
        <v>24</v>
      </c>
      <c r="D424" t="s">
        <v>62</v>
      </c>
      <c r="E424" t="s">
        <v>96</v>
      </c>
      <c r="F424" t="s">
        <v>98</v>
      </c>
      <c r="H424" t="s">
        <v>3647</v>
      </c>
      <c r="I424" t="s">
        <v>3647</v>
      </c>
      <c r="J424" t="s">
        <v>3647</v>
      </c>
      <c r="K424" t="s">
        <v>3647</v>
      </c>
    </row>
    <row r="425" spans="1:11" x14ac:dyDescent="0.25">
      <c r="A425" t="s">
        <v>4</v>
      </c>
      <c r="B425" t="s">
        <v>23</v>
      </c>
      <c r="C425" t="s">
        <v>24</v>
      </c>
      <c r="D425" t="s">
        <v>62</v>
      </c>
      <c r="E425" t="s">
        <v>96</v>
      </c>
      <c r="F425" t="s">
        <v>98</v>
      </c>
      <c r="G425" t="s">
        <v>1333</v>
      </c>
      <c r="I425" t="s">
        <v>3647</v>
      </c>
      <c r="J425" t="s">
        <v>3647</v>
      </c>
      <c r="K425" t="s">
        <v>3647</v>
      </c>
    </row>
    <row r="426" spans="1:11" x14ac:dyDescent="0.25">
      <c r="A426" t="s">
        <v>4</v>
      </c>
      <c r="B426" t="s">
        <v>23</v>
      </c>
      <c r="C426" t="s">
        <v>24</v>
      </c>
      <c r="D426" t="s">
        <v>62</v>
      </c>
      <c r="E426" t="s">
        <v>99</v>
      </c>
      <c r="G426" t="s">
        <v>3647</v>
      </c>
      <c r="H426" t="s">
        <v>3647</v>
      </c>
      <c r="I426" t="s">
        <v>3647</v>
      </c>
      <c r="J426" t="s">
        <v>3647</v>
      </c>
      <c r="K426" t="s">
        <v>3647</v>
      </c>
    </row>
    <row r="427" spans="1:11" x14ac:dyDescent="0.25">
      <c r="A427" t="s">
        <v>4</v>
      </c>
      <c r="B427" t="s">
        <v>23</v>
      </c>
      <c r="C427" t="s">
        <v>24</v>
      </c>
      <c r="D427" t="s">
        <v>62</v>
      </c>
      <c r="E427" t="s">
        <v>99</v>
      </c>
      <c r="F427" t="s">
        <v>100</v>
      </c>
      <c r="H427" t="s">
        <v>3647</v>
      </c>
      <c r="I427" t="s">
        <v>3647</v>
      </c>
      <c r="J427" t="s">
        <v>3647</v>
      </c>
      <c r="K427" t="s">
        <v>3647</v>
      </c>
    </row>
    <row r="428" spans="1:11" x14ac:dyDescent="0.25">
      <c r="A428" t="s">
        <v>4</v>
      </c>
      <c r="B428" t="s">
        <v>23</v>
      </c>
      <c r="C428" t="s">
        <v>24</v>
      </c>
      <c r="D428" t="s">
        <v>62</v>
      </c>
      <c r="E428" t="s">
        <v>99</v>
      </c>
      <c r="F428" t="s">
        <v>100</v>
      </c>
      <c r="G428" t="s">
        <v>1334</v>
      </c>
      <c r="I428" t="s">
        <v>3647</v>
      </c>
      <c r="J428" t="s">
        <v>3647</v>
      </c>
      <c r="K428" t="s">
        <v>3647</v>
      </c>
    </row>
    <row r="429" spans="1:11" x14ac:dyDescent="0.25">
      <c r="A429" t="s">
        <v>4</v>
      </c>
      <c r="B429" t="s">
        <v>23</v>
      </c>
      <c r="C429" t="s">
        <v>24</v>
      </c>
      <c r="D429" t="s">
        <v>62</v>
      </c>
      <c r="E429" t="s">
        <v>99</v>
      </c>
      <c r="F429" t="s">
        <v>100</v>
      </c>
      <c r="G429" t="s">
        <v>1335</v>
      </c>
      <c r="I429" t="s">
        <v>3647</v>
      </c>
      <c r="J429" t="s">
        <v>3647</v>
      </c>
      <c r="K429" t="s">
        <v>3647</v>
      </c>
    </row>
    <row r="430" spans="1:11" x14ac:dyDescent="0.25">
      <c r="A430" t="s">
        <v>4</v>
      </c>
      <c r="B430" t="s">
        <v>23</v>
      </c>
      <c r="C430" t="s">
        <v>24</v>
      </c>
      <c r="D430" t="s">
        <v>62</v>
      </c>
      <c r="E430" t="s">
        <v>99</v>
      </c>
      <c r="F430" t="s">
        <v>100</v>
      </c>
      <c r="G430" t="s">
        <v>1336</v>
      </c>
      <c r="I430" t="s">
        <v>3647</v>
      </c>
      <c r="J430" t="s">
        <v>3647</v>
      </c>
      <c r="K430" t="s">
        <v>3647</v>
      </c>
    </row>
    <row r="431" spans="1:11" x14ac:dyDescent="0.25">
      <c r="A431" t="s">
        <v>4</v>
      </c>
      <c r="B431" t="s">
        <v>23</v>
      </c>
      <c r="C431" t="s">
        <v>24</v>
      </c>
      <c r="D431" t="s">
        <v>62</v>
      </c>
      <c r="E431" t="s">
        <v>101</v>
      </c>
      <c r="G431" t="s">
        <v>3647</v>
      </c>
      <c r="H431" t="s">
        <v>3647</v>
      </c>
      <c r="I431" t="s">
        <v>3647</v>
      </c>
      <c r="J431" t="s">
        <v>3647</v>
      </c>
      <c r="K431" t="s">
        <v>3647</v>
      </c>
    </row>
    <row r="432" spans="1:11" x14ac:dyDescent="0.25">
      <c r="A432" t="s">
        <v>4</v>
      </c>
      <c r="B432" t="s">
        <v>23</v>
      </c>
      <c r="C432" t="s">
        <v>24</v>
      </c>
      <c r="D432" t="s">
        <v>62</v>
      </c>
      <c r="E432" t="s">
        <v>101</v>
      </c>
      <c r="F432" t="s">
        <v>102</v>
      </c>
      <c r="H432" t="s">
        <v>3647</v>
      </c>
      <c r="I432" t="s">
        <v>3647</v>
      </c>
      <c r="J432" t="s">
        <v>3647</v>
      </c>
      <c r="K432" t="s">
        <v>3647</v>
      </c>
    </row>
    <row r="433" spans="1:11" x14ac:dyDescent="0.25">
      <c r="A433" t="s">
        <v>4</v>
      </c>
      <c r="B433" t="s">
        <v>23</v>
      </c>
      <c r="C433" t="s">
        <v>24</v>
      </c>
      <c r="D433" t="s">
        <v>62</v>
      </c>
      <c r="E433" t="s">
        <v>101</v>
      </c>
      <c r="F433" t="s">
        <v>102</v>
      </c>
      <c r="G433" t="s">
        <v>1337</v>
      </c>
      <c r="I433" t="s">
        <v>3647</v>
      </c>
      <c r="J433" t="s">
        <v>3647</v>
      </c>
      <c r="K433" t="s">
        <v>3647</v>
      </c>
    </row>
    <row r="434" spans="1:11" x14ac:dyDescent="0.25">
      <c r="A434" t="s">
        <v>4</v>
      </c>
      <c r="B434" t="s">
        <v>23</v>
      </c>
      <c r="C434" t="s">
        <v>24</v>
      </c>
      <c r="D434" t="s">
        <v>62</v>
      </c>
      <c r="E434" t="s">
        <v>101</v>
      </c>
      <c r="F434" t="s">
        <v>102</v>
      </c>
      <c r="G434" t="s">
        <v>1338</v>
      </c>
      <c r="I434" t="s">
        <v>3647</v>
      </c>
      <c r="J434" t="s">
        <v>3647</v>
      </c>
      <c r="K434" t="s">
        <v>3647</v>
      </c>
    </row>
    <row r="435" spans="1:11" x14ac:dyDescent="0.25">
      <c r="A435" t="s">
        <v>4</v>
      </c>
      <c r="B435" t="s">
        <v>23</v>
      </c>
      <c r="C435" t="s">
        <v>24</v>
      </c>
      <c r="D435" t="s">
        <v>62</v>
      </c>
      <c r="E435" t="s">
        <v>101</v>
      </c>
      <c r="F435" t="s">
        <v>103</v>
      </c>
      <c r="H435" t="s">
        <v>3647</v>
      </c>
      <c r="I435" t="s">
        <v>3647</v>
      </c>
      <c r="J435" t="s">
        <v>3647</v>
      </c>
      <c r="K435" t="s">
        <v>3647</v>
      </c>
    </row>
    <row r="436" spans="1:11" x14ac:dyDescent="0.25">
      <c r="A436" t="s">
        <v>4</v>
      </c>
      <c r="B436" t="s">
        <v>23</v>
      </c>
      <c r="C436" t="s">
        <v>24</v>
      </c>
      <c r="D436" t="s">
        <v>62</v>
      </c>
      <c r="E436" t="s">
        <v>101</v>
      </c>
      <c r="F436" t="s">
        <v>103</v>
      </c>
      <c r="G436" t="s">
        <v>1339</v>
      </c>
      <c r="I436" t="s">
        <v>3647</v>
      </c>
      <c r="J436" t="s">
        <v>3647</v>
      </c>
      <c r="K436" t="s">
        <v>3647</v>
      </c>
    </row>
    <row r="437" spans="1:11" x14ac:dyDescent="0.25">
      <c r="A437" t="s">
        <v>4</v>
      </c>
      <c r="B437" t="s">
        <v>23</v>
      </c>
      <c r="C437" t="s">
        <v>24</v>
      </c>
      <c r="D437" t="s">
        <v>62</v>
      </c>
      <c r="E437" t="s">
        <v>104</v>
      </c>
      <c r="G437" t="s">
        <v>3647</v>
      </c>
      <c r="H437" t="s">
        <v>3647</v>
      </c>
      <c r="I437" t="s">
        <v>3647</v>
      </c>
      <c r="J437" t="s">
        <v>3647</v>
      </c>
      <c r="K437" t="s">
        <v>3647</v>
      </c>
    </row>
    <row r="438" spans="1:11" x14ac:dyDescent="0.25">
      <c r="A438" t="s">
        <v>4</v>
      </c>
      <c r="B438" t="s">
        <v>23</v>
      </c>
      <c r="C438" t="s">
        <v>24</v>
      </c>
      <c r="D438" t="s">
        <v>62</v>
      </c>
      <c r="E438" t="s">
        <v>104</v>
      </c>
      <c r="F438" t="s">
        <v>105</v>
      </c>
      <c r="H438" t="s">
        <v>3647</v>
      </c>
      <c r="I438" t="s">
        <v>3647</v>
      </c>
      <c r="J438" t="s">
        <v>3647</v>
      </c>
      <c r="K438" t="s">
        <v>3647</v>
      </c>
    </row>
    <row r="439" spans="1:11" x14ac:dyDescent="0.25">
      <c r="A439" t="s">
        <v>4</v>
      </c>
      <c r="B439" t="s">
        <v>23</v>
      </c>
      <c r="C439" t="s">
        <v>24</v>
      </c>
      <c r="D439" t="s">
        <v>62</v>
      </c>
      <c r="E439" t="s">
        <v>104</v>
      </c>
      <c r="F439" t="s">
        <v>105</v>
      </c>
      <c r="G439" t="s">
        <v>1340</v>
      </c>
      <c r="I439" t="s">
        <v>3647</v>
      </c>
      <c r="J439" t="s">
        <v>3647</v>
      </c>
      <c r="K439" t="s">
        <v>3647</v>
      </c>
    </row>
    <row r="440" spans="1:11" x14ac:dyDescent="0.25">
      <c r="A440" t="s">
        <v>4</v>
      </c>
      <c r="B440" t="s">
        <v>23</v>
      </c>
      <c r="C440" t="s">
        <v>24</v>
      </c>
      <c r="D440" t="s">
        <v>62</v>
      </c>
      <c r="E440" t="s">
        <v>104</v>
      </c>
      <c r="F440" t="s">
        <v>106</v>
      </c>
      <c r="H440" t="s">
        <v>3647</v>
      </c>
      <c r="I440" t="s">
        <v>3647</v>
      </c>
      <c r="J440" t="s">
        <v>3647</v>
      </c>
      <c r="K440" t="s">
        <v>3647</v>
      </c>
    </row>
    <row r="441" spans="1:11" x14ac:dyDescent="0.25">
      <c r="A441" t="s">
        <v>4</v>
      </c>
      <c r="B441" t="s">
        <v>23</v>
      </c>
      <c r="C441" t="s">
        <v>24</v>
      </c>
      <c r="D441" t="s">
        <v>62</v>
      </c>
      <c r="E441" t="s">
        <v>104</v>
      </c>
      <c r="F441" t="s">
        <v>106</v>
      </c>
      <c r="G441" t="s">
        <v>1341</v>
      </c>
      <c r="I441" t="s">
        <v>3647</v>
      </c>
      <c r="J441" t="s">
        <v>3647</v>
      </c>
      <c r="K441" t="s">
        <v>3647</v>
      </c>
    </row>
    <row r="442" spans="1:11" x14ac:dyDescent="0.25">
      <c r="A442" t="s">
        <v>4</v>
      </c>
      <c r="B442" t="s">
        <v>23</v>
      </c>
      <c r="C442" t="s">
        <v>24</v>
      </c>
      <c r="D442" t="s">
        <v>62</v>
      </c>
      <c r="E442" t="s">
        <v>107</v>
      </c>
      <c r="G442" t="s">
        <v>3647</v>
      </c>
      <c r="H442" t="s">
        <v>3647</v>
      </c>
      <c r="I442" t="s">
        <v>3647</v>
      </c>
      <c r="J442" t="s">
        <v>3647</v>
      </c>
      <c r="K442" t="s">
        <v>3647</v>
      </c>
    </row>
    <row r="443" spans="1:11" x14ac:dyDescent="0.25">
      <c r="A443" t="s">
        <v>4</v>
      </c>
      <c r="B443" t="s">
        <v>23</v>
      </c>
      <c r="C443" t="s">
        <v>24</v>
      </c>
      <c r="D443" t="s">
        <v>62</v>
      </c>
      <c r="E443" t="s">
        <v>107</v>
      </c>
      <c r="F443" t="s">
        <v>108</v>
      </c>
      <c r="H443" t="s">
        <v>3647</v>
      </c>
      <c r="I443" t="s">
        <v>3647</v>
      </c>
      <c r="J443" t="s">
        <v>3647</v>
      </c>
      <c r="K443" t="s">
        <v>3647</v>
      </c>
    </row>
    <row r="444" spans="1:11" x14ac:dyDescent="0.25">
      <c r="A444" t="s">
        <v>4</v>
      </c>
      <c r="B444" t="s">
        <v>23</v>
      </c>
      <c r="C444" t="s">
        <v>24</v>
      </c>
      <c r="D444" t="s">
        <v>62</v>
      </c>
      <c r="E444" t="s">
        <v>107</v>
      </c>
      <c r="F444" t="s">
        <v>108</v>
      </c>
      <c r="G444" t="s">
        <v>1342</v>
      </c>
      <c r="I444" t="s">
        <v>3647</v>
      </c>
      <c r="J444" t="s">
        <v>3647</v>
      </c>
      <c r="K444" t="s">
        <v>3647</v>
      </c>
    </row>
    <row r="445" spans="1:11" x14ac:dyDescent="0.25">
      <c r="A445" t="s">
        <v>4</v>
      </c>
      <c r="B445" t="s">
        <v>23</v>
      </c>
      <c r="C445" t="s">
        <v>24</v>
      </c>
      <c r="D445" t="s">
        <v>62</v>
      </c>
      <c r="E445" t="s">
        <v>107</v>
      </c>
      <c r="F445" t="s">
        <v>108</v>
      </c>
      <c r="G445" t="s">
        <v>1343</v>
      </c>
      <c r="I445" t="s">
        <v>3647</v>
      </c>
      <c r="J445" t="s">
        <v>3647</v>
      </c>
      <c r="K445" t="s">
        <v>3647</v>
      </c>
    </row>
    <row r="446" spans="1:11" x14ac:dyDescent="0.25">
      <c r="A446" t="s">
        <v>4</v>
      </c>
      <c r="B446" t="s">
        <v>23</v>
      </c>
      <c r="C446" t="s">
        <v>24</v>
      </c>
      <c r="D446" t="s">
        <v>62</v>
      </c>
      <c r="E446" t="s">
        <v>107</v>
      </c>
      <c r="F446" t="s">
        <v>108</v>
      </c>
      <c r="G446" t="s">
        <v>1344</v>
      </c>
      <c r="I446" t="s">
        <v>3647</v>
      </c>
      <c r="J446" t="s">
        <v>3647</v>
      </c>
      <c r="K446" t="s">
        <v>3647</v>
      </c>
    </row>
    <row r="447" spans="1:11" x14ac:dyDescent="0.25">
      <c r="A447" t="s">
        <v>4</v>
      </c>
      <c r="B447" t="s">
        <v>23</v>
      </c>
      <c r="C447" t="s">
        <v>24</v>
      </c>
      <c r="D447" t="s">
        <v>1345</v>
      </c>
      <c r="F447" t="s">
        <v>3647</v>
      </c>
      <c r="G447" t="s">
        <v>3647</v>
      </c>
      <c r="H447" t="s">
        <v>3647</v>
      </c>
      <c r="I447" t="s">
        <v>3647</v>
      </c>
      <c r="J447" t="s">
        <v>3647</v>
      </c>
      <c r="K447" t="s">
        <v>3647</v>
      </c>
    </row>
    <row r="448" spans="1:11" x14ac:dyDescent="0.25">
      <c r="A448" t="s">
        <v>4</v>
      </c>
      <c r="B448" t="s">
        <v>23</v>
      </c>
      <c r="C448" t="s">
        <v>1346</v>
      </c>
      <c r="E448" t="s">
        <v>3647</v>
      </c>
      <c r="F448" t="s">
        <v>3647</v>
      </c>
      <c r="G448" t="s">
        <v>3647</v>
      </c>
      <c r="H448" t="s">
        <v>3647</v>
      </c>
      <c r="I448" t="s">
        <v>3647</v>
      </c>
      <c r="J448" t="s">
        <v>3647</v>
      </c>
      <c r="K448" t="s">
        <v>3647</v>
      </c>
    </row>
    <row r="449" spans="1:11" x14ac:dyDescent="0.25">
      <c r="A449" t="s">
        <v>4</v>
      </c>
      <c r="B449" t="s">
        <v>23</v>
      </c>
      <c r="C449" t="s">
        <v>109</v>
      </c>
      <c r="E449" t="s">
        <v>3647</v>
      </c>
      <c r="F449" t="s">
        <v>3647</v>
      </c>
      <c r="G449" t="s">
        <v>3647</v>
      </c>
      <c r="H449" t="s">
        <v>3647</v>
      </c>
      <c r="I449" t="s">
        <v>3647</v>
      </c>
      <c r="J449" t="s">
        <v>3647</v>
      </c>
      <c r="K449" t="s">
        <v>3647</v>
      </c>
    </row>
    <row r="450" spans="1:11" x14ac:dyDescent="0.25">
      <c r="A450" t="s">
        <v>4</v>
      </c>
      <c r="B450" t="s">
        <v>23</v>
      </c>
      <c r="C450" t="s">
        <v>109</v>
      </c>
      <c r="D450" t="s">
        <v>110</v>
      </c>
      <c r="F450" t="s">
        <v>3647</v>
      </c>
      <c r="G450" t="s">
        <v>3647</v>
      </c>
      <c r="H450" t="s">
        <v>3647</v>
      </c>
      <c r="I450" t="s">
        <v>3647</v>
      </c>
      <c r="J450" t="s">
        <v>3647</v>
      </c>
      <c r="K450" t="s">
        <v>3647</v>
      </c>
    </row>
    <row r="451" spans="1:11" x14ac:dyDescent="0.25">
      <c r="A451" t="s">
        <v>4</v>
      </c>
      <c r="B451" t="s">
        <v>23</v>
      </c>
      <c r="C451" t="s">
        <v>109</v>
      </c>
      <c r="D451" t="s">
        <v>110</v>
      </c>
      <c r="E451" t="s">
        <v>111</v>
      </c>
      <c r="G451" t="s">
        <v>3647</v>
      </c>
      <c r="H451" t="s">
        <v>3647</v>
      </c>
      <c r="I451" t="s">
        <v>3647</v>
      </c>
      <c r="J451" t="s">
        <v>3647</v>
      </c>
      <c r="K451" t="s">
        <v>3647</v>
      </c>
    </row>
    <row r="452" spans="1:11" x14ac:dyDescent="0.25">
      <c r="A452" t="s">
        <v>4</v>
      </c>
      <c r="B452" t="s">
        <v>23</v>
      </c>
      <c r="C452" t="s">
        <v>109</v>
      </c>
      <c r="D452" t="s">
        <v>110</v>
      </c>
      <c r="E452" t="s">
        <v>111</v>
      </c>
      <c r="F452" t="s">
        <v>112</v>
      </c>
      <c r="H452" t="s">
        <v>3647</v>
      </c>
      <c r="I452" t="s">
        <v>3647</v>
      </c>
      <c r="J452" t="s">
        <v>3647</v>
      </c>
      <c r="K452" t="s">
        <v>3647</v>
      </c>
    </row>
    <row r="453" spans="1:11" x14ac:dyDescent="0.25">
      <c r="A453" t="s">
        <v>4</v>
      </c>
      <c r="B453" t="s">
        <v>23</v>
      </c>
      <c r="C453" t="s">
        <v>109</v>
      </c>
      <c r="D453" t="s">
        <v>110</v>
      </c>
      <c r="E453" t="s">
        <v>111</v>
      </c>
      <c r="F453" t="s">
        <v>112</v>
      </c>
      <c r="G453" t="s">
        <v>1347</v>
      </c>
      <c r="I453" t="s">
        <v>3647</v>
      </c>
      <c r="J453" t="s">
        <v>3647</v>
      </c>
      <c r="K453" t="s">
        <v>3647</v>
      </c>
    </row>
    <row r="454" spans="1:11" x14ac:dyDescent="0.25">
      <c r="A454" t="s">
        <v>4</v>
      </c>
      <c r="B454" t="s">
        <v>23</v>
      </c>
      <c r="C454" t="s">
        <v>109</v>
      </c>
      <c r="D454" t="s">
        <v>110</v>
      </c>
      <c r="E454" t="s">
        <v>111</v>
      </c>
      <c r="F454" t="s">
        <v>112</v>
      </c>
      <c r="G454" t="s">
        <v>1348</v>
      </c>
      <c r="I454" t="s">
        <v>3647</v>
      </c>
      <c r="J454" t="s">
        <v>3647</v>
      </c>
      <c r="K454" t="s">
        <v>3647</v>
      </c>
    </row>
    <row r="455" spans="1:11" x14ac:dyDescent="0.25">
      <c r="A455" t="s">
        <v>4</v>
      </c>
      <c r="B455" t="s">
        <v>23</v>
      </c>
      <c r="C455" t="s">
        <v>109</v>
      </c>
      <c r="D455" t="s">
        <v>110</v>
      </c>
      <c r="E455" t="s">
        <v>111</v>
      </c>
      <c r="F455" t="s">
        <v>113</v>
      </c>
      <c r="H455" t="s">
        <v>3647</v>
      </c>
      <c r="I455" t="s">
        <v>3647</v>
      </c>
      <c r="J455" t="s">
        <v>3647</v>
      </c>
      <c r="K455" t="s">
        <v>3647</v>
      </c>
    </row>
    <row r="456" spans="1:11" x14ac:dyDescent="0.25">
      <c r="A456" t="s">
        <v>4</v>
      </c>
      <c r="B456" t="s">
        <v>23</v>
      </c>
      <c r="C456" t="s">
        <v>109</v>
      </c>
      <c r="D456" t="s">
        <v>110</v>
      </c>
      <c r="E456" t="s">
        <v>111</v>
      </c>
      <c r="F456" t="s">
        <v>113</v>
      </c>
      <c r="G456" t="s">
        <v>1349</v>
      </c>
      <c r="I456" t="s">
        <v>3647</v>
      </c>
      <c r="J456" t="s">
        <v>3647</v>
      </c>
      <c r="K456" t="s">
        <v>3647</v>
      </c>
    </row>
    <row r="457" spans="1:11" x14ac:dyDescent="0.25">
      <c r="A457" t="s">
        <v>4</v>
      </c>
      <c r="B457" t="s">
        <v>23</v>
      </c>
      <c r="C457" t="s">
        <v>109</v>
      </c>
      <c r="D457" t="s">
        <v>110</v>
      </c>
      <c r="E457" t="s">
        <v>114</v>
      </c>
      <c r="G457" t="s">
        <v>3647</v>
      </c>
      <c r="H457" t="s">
        <v>3647</v>
      </c>
      <c r="I457" t="s">
        <v>3647</v>
      </c>
      <c r="J457" t="s">
        <v>3647</v>
      </c>
      <c r="K457" t="s">
        <v>3647</v>
      </c>
    </row>
    <row r="458" spans="1:11" x14ac:dyDescent="0.25">
      <c r="A458" t="s">
        <v>4</v>
      </c>
      <c r="B458" t="s">
        <v>23</v>
      </c>
      <c r="C458" t="s">
        <v>109</v>
      </c>
      <c r="D458" t="s">
        <v>110</v>
      </c>
      <c r="E458" t="s">
        <v>114</v>
      </c>
      <c r="F458" t="s">
        <v>115</v>
      </c>
      <c r="H458" t="s">
        <v>3647</v>
      </c>
      <c r="I458" t="s">
        <v>3647</v>
      </c>
      <c r="J458" t="s">
        <v>3647</v>
      </c>
      <c r="K458" t="s">
        <v>3647</v>
      </c>
    </row>
    <row r="459" spans="1:11" x14ac:dyDescent="0.25">
      <c r="A459" t="s">
        <v>4</v>
      </c>
      <c r="B459" t="s">
        <v>23</v>
      </c>
      <c r="C459" t="s">
        <v>109</v>
      </c>
      <c r="D459" t="s">
        <v>110</v>
      </c>
      <c r="E459" t="s">
        <v>114</v>
      </c>
      <c r="F459" t="s">
        <v>115</v>
      </c>
      <c r="G459" t="s">
        <v>1350</v>
      </c>
      <c r="I459" t="s">
        <v>3647</v>
      </c>
      <c r="J459" t="s">
        <v>3647</v>
      </c>
      <c r="K459" t="s">
        <v>3647</v>
      </c>
    </row>
    <row r="460" spans="1:11" x14ac:dyDescent="0.25">
      <c r="A460" t="s">
        <v>4</v>
      </c>
      <c r="B460" t="s">
        <v>23</v>
      </c>
      <c r="C460" t="s">
        <v>109</v>
      </c>
      <c r="D460" t="s">
        <v>110</v>
      </c>
      <c r="E460" t="s">
        <v>114</v>
      </c>
      <c r="F460" t="s">
        <v>115</v>
      </c>
      <c r="G460" t="s">
        <v>1351</v>
      </c>
      <c r="I460" t="s">
        <v>3647</v>
      </c>
      <c r="J460" t="s">
        <v>3647</v>
      </c>
      <c r="K460" t="s">
        <v>3647</v>
      </c>
    </row>
    <row r="461" spans="1:11" x14ac:dyDescent="0.25">
      <c r="A461" t="s">
        <v>4</v>
      </c>
      <c r="B461" t="s">
        <v>23</v>
      </c>
      <c r="C461" t="s">
        <v>109</v>
      </c>
      <c r="D461" t="s">
        <v>110</v>
      </c>
      <c r="E461" t="s">
        <v>114</v>
      </c>
      <c r="F461" t="s">
        <v>116</v>
      </c>
      <c r="H461" t="s">
        <v>3647</v>
      </c>
      <c r="I461" t="s">
        <v>3647</v>
      </c>
      <c r="J461" t="s">
        <v>3647</v>
      </c>
      <c r="K461" t="s">
        <v>3647</v>
      </c>
    </row>
    <row r="462" spans="1:11" x14ac:dyDescent="0.25">
      <c r="A462" t="s">
        <v>4</v>
      </c>
      <c r="B462" t="s">
        <v>23</v>
      </c>
      <c r="C462" t="s">
        <v>109</v>
      </c>
      <c r="D462" t="s">
        <v>110</v>
      </c>
      <c r="E462" t="s">
        <v>114</v>
      </c>
      <c r="F462" t="s">
        <v>116</v>
      </c>
      <c r="G462" t="s">
        <v>1352</v>
      </c>
      <c r="I462" t="s">
        <v>3647</v>
      </c>
      <c r="J462" t="s">
        <v>3647</v>
      </c>
      <c r="K462" t="s">
        <v>3647</v>
      </c>
    </row>
    <row r="463" spans="1:11" x14ac:dyDescent="0.25">
      <c r="A463" t="s">
        <v>4</v>
      </c>
      <c r="B463" t="s">
        <v>23</v>
      </c>
      <c r="C463" t="s">
        <v>109</v>
      </c>
      <c r="D463" t="s">
        <v>110</v>
      </c>
      <c r="E463" t="s">
        <v>114</v>
      </c>
      <c r="F463" t="s">
        <v>1353</v>
      </c>
      <c r="H463" t="s">
        <v>3647</v>
      </c>
      <c r="I463" t="s">
        <v>3647</v>
      </c>
      <c r="J463" t="s">
        <v>3647</v>
      </c>
      <c r="K463" t="s">
        <v>3647</v>
      </c>
    </row>
    <row r="464" spans="1:11" x14ac:dyDescent="0.25">
      <c r="A464" t="s">
        <v>4</v>
      </c>
      <c r="B464" t="s">
        <v>23</v>
      </c>
      <c r="C464" t="s">
        <v>109</v>
      </c>
      <c r="D464" t="s">
        <v>110</v>
      </c>
      <c r="E464" t="s">
        <v>117</v>
      </c>
      <c r="G464" t="s">
        <v>3647</v>
      </c>
      <c r="H464" t="s">
        <v>3647</v>
      </c>
      <c r="I464" t="s">
        <v>3647</v>
      </c>
      <c r="J464" t="s">
        <v>3647</v>
      </c>
      <c r="K464" t="s">
        <v>3647</v>
      </c>
    </row>
    <row r="465" spans="1:11" x14ac:dyDescent="0.25">
      <c r="A465" t="s">
        <v>4</v>
      </c>
      <c r="B465" t="s">
        <v>23</v>
      </c>
      <c r="C465" t="s">
        <v>109</v>
      </c>
      <c r="D465" t="s">
        <v>110</v>
      </c>
      <c r="E465" t="s">
        <v>117</v>
      </c>
      <c r="F465" t="s">
        <v>118</v>
      </c>
      <c r="H465" t="s">
        <v>3647</v>
      </c>
      <c r="I465" t="s">
        <v>3647</v>
      </c>
      <c r="J465" t="s">
        <v>3647</v>
      </c>
      <c r="K465" t="s">
        <v>3647</v>
      </c>
    </row>
    <row r="466" spans="1:11" x14ac:dyDescent="0.25">
      <c r="A466" t="s">
        <v>4</v>
      </c>
      <c r="B466" t="s">
        <v>23</v>
      </c>
      <c r="C466" t="s">
        <v>109</v>
      </c>
      <c r="D466" t="s">
        <v>110</v>
      </c>
      <c r="E466" t="s">
        <v>117</v>
      </c>
      <c r="F466" t="s">
        <v>118</v>
      </c>
      <c r="G466" t="s">
        <v>1354</v>
      </c>
      <c r="I466" t="s">
        <v>3647</v>
      </c>
      <c r="J466" t="s">
        <v>3647</v>
      </c>
      <c r="K466" t="s">
        <v>3647</v>
      </c>
    </row>
    <row r="467" spans="1:11" x14ac:dyDescent="0.25">
      <c r="A467" t="s">
        <v>4</v>
      </c>
      <c r="B467" t="s">
        <v>23</v>
      </c>
      <c r="C467" t="s">
        <v>109</v>
      </c>
      <c r="D467" t="s">
        <v>110</v>
      </c>
      <c r="E467" t="s">
        <v>117</v>
      </c>
      <c r="F467" t="s">
        <v>118</v>
      </c>
      <c r="G467" t="s">
        <v>1355</v>
      </c>
      <c r="I467" t="s">
        <v>3647</v>
      </c>
      <c r="J467" t="s">
        <v>3647</v>
      </c>
      <c r="K467" t="s">
        <v>3647</v>
      </c>
    </row>
    <row r="468" spans="1:11" x14ac:dyDescent="0.25">
      <c r="A468" t="s">
        <v>4</v>
      </c>
      <c r="B468" t="s">
        <v>23</v>
      </c>
      <c r="C468" t="s">
        <v>109</v>
      </c>
      <c r="D468" t="s">
        <v>110</v>
      </c>
      <c r="E468" t="s">
        <v>117</v>
      </c>
      <c r="F468" t="s">
        <v>119</v>
      </c>
      <c r="H468" t="s">
        <v>3647</v>
      </c>
      <c r="I468" t="s">
        <v>3647</v>
      </c>
      <c r="J468" t="s">
        <v>3647</v>
      </c>
      <c r="K468" t="s">
        <v>3647</v>
      </c>
    </row>
    <row r="469" spans="1:11" x14ac:dyDescent="0.25">
      <c r="A469" t="s">
        <v>4</v>
      </c>
      <c r="B469" t="s">
        <v>23</v>
      </c>
      <c r="C469" t="s">
        <v>109</v>
      </c>
      <c r="D469" t="s">
        <v>110</v>
      </c>
      <c r="E469" t="s">
        <v>117</v>
      </c>
      <c r="F469" t="s">
        <v>119</v>
      </c>
      <c r="G469" t="s">
        <v>1356</v>
      </c>
      <c r="I469" t="s">
        <v>3647</v>
      </c>
      <c r="J469" t="s">
        <v>3647</v>
      </c>
      <c r="K469" t="s">
        <v>3647</v>
      </c>
    </row>
    <row r="470" spans="1:11" x14ac:dyDescent="0.25">
      <c r="A470" t="s">
        <v>4</v>
      </c>
      <c r="B470" t="s">
        <v>23</v>
      </c>
      <c r="C470" t="s">
        <v>109</v>
      </c>
      <c r="D470" t="s">
        <v>110</v>
      </c>
      <c r="E470" t="s">
        <v>120</v>
      </c>
      <c r="G470" t="s">
        <v>3647</v>
      </c>
      <c r="H470" t="s">
        <v>3647</v>
      </c>
      <c r="I470" t="s">
        <v>3647</v>
      </c>
      <c r="J470" t="s">
        <v>3647</v>
      </c>
      <c r="K470" t="s">
        <v>3647</v>
      </c>
    </row>
    <row r="471" spans="1:11" x14ac:dyDescent="0.25">
      <c r="A471" t="s">
        <v>4</v>
      </c>
      <c r="B471" t="s">
        <v>23</v>
      </c>
      <c r="C471" t="s">
        <v>109</v>
      </c>
      <c r="D471" t="s">
        <v>110</v>
      </c>
      <c r="E471" t="s">
        <v>120</v>
      </c>
      <c r="F471" t="s">
        <v>121</v>
      </c>
      <c r="H471" t="s">
        <v>3647</v>
      </c>
      <c r="I471" t="s">
        <v>3647</v>
      </c>
      <c r="J471" t="s">
        <v>3647</v>
      </c>
      <c r="K471" t="s">
        <v>3647</v>
      </c>
    </row>
    <row r="472" spans="1:11" x14ac:dyDescent="0.25">
      <c r="A472" t="s">
        <v>4</v>
      </c>
      <c r="B472" t="s">
        <v>23</v>
      </c>
      <c r="C472" t="s">
        <v>109</v>
      </c>
      <c r="D472" t="s">
        <v>110</v>
      </c>
      <c r="E472" t="s">
        <v>120</v>
      </c>
      <c r="F472" t="s">
        <v>121</v>
      </c>
      <c r="G472" t="s">
        <v>1357</v>
      </c>
      <c r="I472" t="s">
        <v>3647</v>
      </c>
      <c r="J472" t="s">
        <v>3647</v>
      </c>
      <c r="K472" t="s">
        <v>3647</v>
      </c>
    </row>
    <row r="473" spans="1:11" x14ac:dyDescent="0.25">
      <c r="A473" t="s">
        <v>4</v>
      </c>
      <c r="B473" t="s">
        <v>23</v>
      </c>
      <c r="C473" t="s">
        <v>109</v>
      </c>
      <c r="D473" t="s">
        <v>110</v>
      </c>
      <c r="E473" t="s">
        <v>120</v>
      </c>
      <c r="F473" t="s">
        <v>121</v>
      </c>
      <c r="G473" t="s">
        <v>1358</v>
      </c>
      <c r="I473" t="s">
        <v>3647</v>
      </c>
      <c r="J473" t="s">
        <v>3647</v>
      </c>
      <c r="K473" t="s">
        <v>3647</v>
      </c>
    </row>
    <row r="474" spans="1:11" x14ac:dyDescent="0.25">
      <c r="A474" t="s">
        <v>4</v>
      </c>
      <c r="B474" t="s">
        <v>23</v>
      </c>
      <c r="C474" t="s">
        <v>109</v>
      </c>
      <c r="D474" t="s">
        <v>110</v>
      </c>
      <c r="E474" t="s">
        <v>120</v>
      </c>
      <c r="F474" t="s">
        <v>1359</v>
      </c>
      <c r="H474" t="s">
        <v>3647</v>
      </c>
      <c r="I474" t="s">
        <v>3647</v>
      </c>
      <c r="J474" t="s">
        <v>3647</v>
      </c>
      <c r="K474" t="s">
        <v>3647</v>
      </c>
    </row>
    <row r="475" spans="1:11" x14ac:dyDescent="0.25">
      <c r="A475" t="s">
        <v>4</v>
      </c>
      <c r="B475" t="s">
        <v>23</v>
      </c>
      <c r="C475" t="s">
        <v>109</v>
      </c>
      <c r="D475" t="s">
        <v>122</v>
      </c>
      <c r="F475" t="s">
        <v>3647</v>
      </c>
      <c r="G475" t="s">
        <v>3647</v>
      </c>
      <c r="H475" t="s">
        <v>3647</v>
      </c>
      <c r="I475" t="s">
        <v>3647</v>
      </c>
      <c r="J475" t="s">
        <v>3647</v>
      </c>
      <c r="K475" t="s">
        <v>3647</v>
      </c>
    </row>
    <row r="476" spans="1:11" x14ac:dyDescent="0.25">
      <c r="A476" t="s">
        <v>4</v>
      </c>
      <c r="B476" t="s">
        <v>23</v>
      </c>
      <c r="C476" t="s">
        <v>109</v>
      </c>
      <c r="D476" t="s">
        <v>122</v>
      </c>
      <c r="E476" t="s">
        <v>123</v>
      </c>
      <c r="G476" t="s">
        <v>3647</v>
      </c>
      <c r="H476" t="s">
        <v>3647</v>
      </c>
      <c r="I476" t="s">
        <v>3647</v>
      </c>
      <c r="J476" t="s">
        <v>3647</v>
      </c>
      <c r="K476" t="s">
        <v>3647</v>
      </c>
    </row>
    <row r="477" spans="1:11" x14ac:dyDescent="0.25">
      <c r="A477" t="s">
        <v>4</v>
      </c>
      <c r="B477" t="s">
        <v>23</v>
      </c>
      <c r="C477" t="s">
        <v>109</v>
      </c>
      <c r="D477" t="s">
        <v>122</v>
      </c>
      <c r="E477" t="s">
        <v>123</v>
      </c>
      <c r="F477" t="s">
        <v>124</v>
      </c>
      <c r="H477" t="s">
        <v>3647</v>
      </c>
      <c r="I477" t="s">
        <v>3647</v>
      </c>
      <c r="J477" t="s">
        <v>3647</v>
      </c>
      <c r="K477" t="s">
        <v>3647</v>
      </c>
    </row>
    <row r="478" spans="1:11" x14ac:dyDescent="0.25">
      <c r="A478" t="s">
        <v>4</v>
      </c>
      <c r="B478" t="s">
        <v>23</v>
      </c>
      <c r="C478" t="s">
        <v>109</v>
      </c>
      <c r="D478" t="s">
        <v>122</v>
      </c>
      <c r="E478" t="s">
        <v>123</v>
      </c>
      <c r="F478" t="s">
        <v>124</v>
      </c>
      <c r="G478" t="s">
        <v>1360</v>
      </c>
      <c r="I478" t="s">
        <v>3647</v>
      </c>
      <c r="J478" t="s">
        <v>3647</v>
      </c>
      <c r="K478" t="s">
        <v>3647</v>
      </c>
    </row>
    <row r="479" spans="1:11" x14ac:dyDescent="0.25">
      <c r="A479" t="s">
        <v>4</v>
      </c>
      <c r="B479" t="s">
        <v>23</v>
      </c>
      <c r="C479" t="s">
        <v>109</v>
      </c>
      <c r="D479" t="s">
        <v>122</v>
      </c>
      <c r="E479" t="s">
        <v>123</v>
      </c>
      <c r="F479" t="s">
        <v>125</v>
      </c>
      <c r="H479" t="s">
        <v>3647</v>
      </c>
      <c r="I479" t="s">
        <v>3647</v>
      </c>
      <c r="J479" t="s">
        <v>3647</v>
      </c>
      <c r="K479" t="s">
        <v>3647</v>
      </c>
    </row>
    <row r="480" spans="1:11" x14ac:dyDescent="0.25">
      <c r="A480" t="s">
        <v>4</v>
      </c>
      <c r="B480" t="s">
        <v>23</v>
      </c>
      <c r="C480" t="s">
        <v>109</v>
      </c>
      <c r="D480" t="s">
        <v>122</v>
      </c>
      <c r="E480" t="s">
        <v>123</v>
      </c>
      <c r="F480" t="s">
        <v>125</v>
      </c>
      <c r="G480" t="s">
        <v>1361</v>
      </c>
      <c r="I480" t="s">
        <v>3647</v>
      </c>
      <c r="J480" t="s">
        <v>3647</v>
      </c>
      <c r="K480" t="s">
        <v>3647</v>
      </c>
    </row>
    <row r="481" spans="1:11" x14ac:dyDescent="0.25">
      <c r="A481" t="s">
        <v>4</v>
      </c>
      <c r="B481" t="s">
        <v>23</v>
      </c>
      <c r="C481" t="s">
        <v>109</v>
      </c>
      <c r="D481" t="s">
        <v>122</v>
      </c>
      <c r="E481" t="s">
        <v>126</v>
      </c>
      <c r="G481" t="s">
        <v>3647</v>
      </c>
      <c r="H481" t="s">
        <v>3647</v>
      </c>
      <c r="I481" t="s">
        <v>3647</v>
      </c>
      <c r="J481" t="s">
        <v>3647</v>
      </c>
      <c r="K481" t="s">
        <v>3647</v>
      </c>
    </row>
    <row r="482" spans="1:11" x14ac:dyDescent="0.25">
      <c r="A482" t="s">
        <v>4</v>
      </c>
      <c r="B482" t="s">
        <v>23</v>
      </c>
      <c r="C482" t="s">
        <v>109</v>
      </c>
      <c r="D482" t="s">
        <v>122</v>
      </c>
      <c r="E482" t="s">
        <v>126</v>
      </c>
      <c r="F482" t="s">
        <v>127</v>
      </c>
      <c r="H482" t="s">
        <v>3647</v>
      </c>
      <c r="I482" t="s">
        <v>3647</v>
      </c>
      <c r="J482" t="s">
        <v>3647</v>
      </c>
      <c r="K482" t="s">
        <v>3647</v>
      </c>
    </row>
    <row r="483" spans="1:11" x14ac:dyDescent="0.25">
      <c r="A483" t="s">
        <v>4</v>
      </c>
      <c r="B483" t="s">
        <v>23</v>
      </c>
      <c r="C483" t="s">
        <v>109</v>
      </c>
      <c r="D483" t="s">
        <v>122</v>
      </c>
      <c r="E483" t="s">
        <v>126</v>
      </c>
      <c r="F483" t="s">
        <v>127</v>
      </c>
      <c r="G483" t="s">
        <v>1362</v>
      </c>
      <c r="I483" t="s">
        <v>3647</v>
      </c>
      <c r="J483" t="s">
        <v>3647</v>
      </c>
      <c r="K483" t="s">
        <v>3647</v>
      </c>
    </row>
    <row r="484" spans="1:11" x14ac:dyDescent="0.25">
      <c r="A484" t="s">
        <v>4</v>
      </c>
      <c r="B484" t="s">
        <v>23</v>
      </c>
      <c r="C484" t="s">
        <v>109</v>
      </c>
      <c r="D484" t="s">
        <v>122</v>
      </c>
      <c r="E484" t="s">
        <v>126</v>
      </c>
      <c r="F484" t="s">
        <v>128</v>
      </c>
      <c r="H484" t="s">
        <v>3647</v>
      </c>
      <c r="I484" t="s">
        <v>3647</v>
      </c>
      <c r="J484" t="s">
        <v>3647</v>
      </c>
      <c r="K484" t="s">
        <v>3647</v>
      </c>
    </row>
    <row r="485" spans="1:11" x14ac:dyDescent="0.25">
      <c r="A485" t="s">
        <v>4</v>
      </c>
      <c r="B485" t="s">
        <v>23</v>
      </c>
      <c r="C485" t="s">
        <v>109</v>
      </c>
      <c r="D485" t="s">
        <v>122</v>
      </c>
      <c r="E485" t="s">
        <v>126</v>
      </c>
      <c r="F485" t="s">
        <v>128</v>
      </c>
      <c r="G485" t="s">
        <v>1363</v>
      </c>
      <c r="I485" t="s">
        <v>3647</v>
      </c>
      <c r="J485" t="s">
        <v>3647</v>
      </c>
      <c r="K485" t="s">
        <v>3647</v>
      </c>
    </row>
    <row r="486" spans="1:11" x14ac:dyDescent="0.25">
      <c r="A486" t="s">
        <v>4</v>
      </c>
      <c r="B486" t="s">
        <v>23</v>
      </c>
      <c r="C486" t="s">
        <v>109</v>
      </c>
      <c r="D486" t="s">
        <v>122</v>
      </c>
      <c r="E486" t="s">
        <v>129</v>
      </c>
      <c r="G486" t="s">
        <v>3647</v>
      </c>
      <c r="H486" t="s">
        <v>3647</v>
      </c>
      <c r="I486" t="s">
        <v>3647</v>
      </c>
      <c r="J486" t="s">
        <v>3647</v>
      </c>
      <c r="K486" t="s">
        <v>3647</v>
      </c>
    </row>
    <row r="487" spans="1:11" x14ac:dyDescent="0.25">
      <c r="A487" t="s">
        <v>4</v>
      </c>
      <c r="B487" t="s">
        <v>23</v>
      </c>
      <c r="C487" t="s">
        <v>109</v>
      </c>
      <c r="D487" t="s">
        <v>122</v>
      </c>
      <c r="E487" t="s">
        <v>129</v>
      </c>
      <c r="F487" t="s">
        <v>130</v>
      </c>
      <c r="H487" t="s">
        <v>3647</v>
      </c>
      <c r="I487" t="s">
        <v>3647</v>
      </c>
      <c r="J487" t="s">
        <v>3647</v>
      </c>
      <c r="K487" t="s">
        <v>3647</v>
      </c>
    </row>
    <row r="488" spans="1:11" x14ac:dyDescent="0.25">
      <c r="A488" t="s">
        <v>4</v>
      </c>
      <c r="B488" t="s">
        <v>23</v>
      </c>
      <c r="C488" t="s">
        <v>109</v>
      </c>
      <c r="D488" t="s">
        <v>122</v>
      </c>
      <c r="E488" t="s">
        <v>129</v>
      </c>
      <c r="F488" t="s">
        <v>130</v>
      </c>
      <c r="G488" t="s">
        <v>1364</v>
      </c>
      <c r="I488" t="s">
        <v>3647</v>
      </c>
      <c r="J488" t="s">
        <v>3647</v>
      </c>
      <c r="K488" t="s">
        <v>3647</v>
      </c>
    </row>
    <row r="489" spans="1:11" x14ac:dyDescent="0.25">
      <c r="A489" t="s">
        <v>4</v>
      </c>
      <c r="B489" t="s">
        <v>23</v>
      </c>
      <c r="C489" t="s">
        <v>109</v>
      </c>
      <c r="D489" t="s">
        <v>122</v>
      </c>
      <c r="E489" t="s">
        <v>129</v>
      </c>
      <c r="F489" t="s">
        <v>131</v>
      </c>
      <c r="H489" t="s">
        <v>3647</v>
      </c>
      <c r="I489" t="s">
        <v>3647</v>
      </c>
      <c r="J489" t="s">
        <v>3647</v>
      </c>
      <c r="K489" t="s">
        <v>3647</v>
      </c>
    </row>
    <row r="490" spans="1:11" x14ac:dyDescent="0.25">
      <c r="A490" t="s">
        <v>4</v>
      </c>
      <c r="B490" t="s">
        <v>23</v>
      </c>
      <c r="C490" t="s">
        <v>109</v>
      </c>
      <c r="D490" t="s">
        <v>122</v>
      </c>
      <c r="E490" t="s">
        <v>129</v>
      </c>
      <c r="F490" t="s">
        <v>131</v>
      </c>
      <c r="G490" t="s">
        <v>1365</v>
      </c>
      <c r="I490" t="s">
        <v>3647</v>
      </c>
      <c r="J490" t="s">
        <v>3647</v>
      </c>
      <c r="K490" t="s">
        <v>3647</v>
      </c>
    </row>
    <row r="491" spans="1:11" x14ac:dyDescent="0.25">
      <c r="A491" t="s">
        <v>4</v>
      </c>
      <c r="B491" t="s">
        <v>23</v>
      </c>
      <c r="C491" t="s">
        <v>109</v>
      </c>
      <c r="D491" t="s">
        <v>122</v>
      </c>
      <c r="E491" t="s">
        <v>132</v>
      </c>
      <c r="G491" t="s">
        <v>3647</v>
      </c>
      <c r="H491" t="s">
        <v>3647</v>
      </c>
      <c r="I491" t="s">
        <v>3647</v>
      </c>
      <c r="J491" t="s">
        <v>3647</v>
      </c>
      <c r="K491" t="s">
        <v>3647</v>
      </c>
    </row>
    <row r="492" spans="1:11" x14ac:dyDescent="0.25">
      <c r="A492" t="s">
        <v>4</v>
      </c>
      <c r="B492" t="s">
        <v>23</v>
      </c>
      <c r="C492" t="s">
        <v>109</v>
      </c>
      <c r="D492" t="s">
        <v>122</v>
      </c>
      <c r="E492" t="s">
        <v>132</v>
      </c>
      <c r="F492" t="s">
        <v>133</v>
      </c>
      <c r="H492" t="s">
        <v>3647</v>
      </c>
      <c r="I492" t="s">
        <v>3647</v>
      </c>
      <c r="J492" t="s">
        <v>3647</v>
      </c>
      <c r="K492" t="s">
        <v>3647</v>
      </c>
    </row>
    <row r="493" spans="1:11" x14ac:dyDescent="0.25">
      <c r="A493" t="s">
        <v>4</v>
      </c>
      <c r="B493" t="s">
        <v>23</v>
      </c>
      <c r="C493" t="s">
        <v>109</v>
      </c>
      <c r="D493" t="s">
        <v>122</v>
      </c>
      <c r="E493" t="s">
        <v>132</v>
      </c>
      <c r="F493" t="s">
        <v>133</v>
      </c>
      <c r="G493" t="s">
        <v>1366</v>
      </c>
      <c r="I493" t="s">
        <v>3647</v>
      </c>
      <c r="J493" t="s">
        <v>3647</v>
      </c>
      <c r="K493" t="s">
        <v>3647</v>
      </c>
    </row>
    <row r="494" spans="1:11" x14ac:dyDescent="0.25">
      <c r="A494" t="s">
        <v>4</v>
      </c>
      <c r="B494" t="s">
        <v>23</v>
      </c>
      <c r="C494" t="s">
        <v>109</v>
      </c>
      <c r="D494" t="s">
        <v>122</v>
      </c>
      <c r="E494" t="s">
        <v>132</v>
      </c>
      <c r="F494" t="s">
        <v>134</v>
      </c>
      <c r="H494" t="s">
        <v>3647</v>
      </c>
      <c r="I494" t="s">
        <v>3647</v>
      </c>
      <c r="J494" t="s">
        <v>3647</v>
      </c>
      <c r="K494" t="s">
        <v>3647</v>
      </c>
    </row>
    <row r="495" spans="1:11" x14ac:dyDescent="0.25">
      <c r="A495" t="s">
        <v>4</v>
      </c>
      <c r="B495" t="s">
        <v>23</v>
      </c>
      <c r="C495" t="s">
        <v>109</v>
      </c>
      <c r="D495" t="s">
        <v>122</v>
      </c>
      <c r="E495" t="s">
        <v>132</v>
      </c>
      <c r="F495" t="s">
        <v>134</v>
      </c>
      <c r="G495" t="s">
        <v>1367</v>
      </c>
      <c r="I495" t="s">
        <v>3647</v>
      </c>
      <c r="J495" t="s">
        <v>3647</v>
      </c>
      <c r="K495" t="s">
        <v>3647</v>
      </c>
    </row>
    <row r="496" spans="1:11" x14ac:dyDescent="0.25">
      <c r="A496" t="s">
        <v>4</v>
      </c>
      <c r="B496" t="s">
        <v>23</v>
      </c>
      <c r="C496" t="s">
        <v>109</v>
      </c>
      <c r="D496" t="s">
        <v>122</v>
      </c>
      <c r="E496" t="s">
        <v>135</v>
      </c>
      <c r="G496" t="s">
        <v>3647</v>
      </c>
      <c r="H496" t="s">
        <v>3647</v>
      </c>
      <c r="I496" t="s">
        <v>3647</v>
      </c>
      <c r="J496" t="s">
        <v>3647</v>
      </c>
      <c r="K496" t="s">
        <v>3647</v>
      </c>
    </row>
    <row r="497" spans="1:11" x14ac:dyDescent="0.25">
      <c r="A497" t="s">
        <v>4</v>
      </c>
      <c r="B497" t="s">
        <v>23</v>
      </c>
      <c r="C497" t="s">
        <v>109</v>
      </c>
      <c r="D497" t="s">
        <v>122</v>
      </c>
      <c r="E497" t="s">
        <v>135</v>
      </c>
      <c r="F497" t="s">
        <v>136</v>
      </c>
      <c r="H497" t="s">
        <v>3647</v>
      </c>
      <c r="I497" t="s">
        <v>3647</v>
      </c>
      <c r="J497" t="s">
        <v>3647</v>
      </c>
      <c r="K497" t="s">
        <v>3647</v>
      </c>
    </row>
    <row r="498" spans="1:11" x14ac:dyDescent="0.25">
      <c r="A498" t="s">
        <v>4</v>
      </c>
      <c r="B498" t="s">
        <v>23</v>
      </c>
      <c r="C498" t="s">
        <v>109</v>
      </c>
      <c r="D498" t="s">
        <v>122</v>
      </c>
      <c r="E498" t="s">
        <v>135</v>
      </c>
      <c r="F498" t="s">
        <v>136</v>
      </c>
      <c r="G498" t="s">
        <v>1368</v>
      </c>
      <c r="I498" t="s">
        <v>3647</v>
      </c>
      <c r="J498" t="s">
        <v>3647</v>
      </c>
      <c r="K498" t="s">
        <v>3647</v>
      </c>
    </row>
    <row r="499" spans="1:11" x14ac:dyDescent="0.25">
      <c r="A499" t="s">
        <v>4</v>
      </c>
      <c r="B499" t="s">
        <v>23</v>
      </c>
      <c r="C499" t="s">
        <v>109</v>
      </c>
      <c r="D499" t="s">
        <v>122</v>
      </c>
      <c r="E499" t="s">
        <v>135</v>
      </c>
      <c r="F499" t="s">
        <v>137</v>
      </c>
      <c r="H499" t="s">
        <v>3647</v>
      </c>
      <c r="I499" t="s">
        <v>3647</v>
      </c>
      <c r="J499" t="s">
        <v>3647</v>
      </c>
      <c r="K499" t="s">
        <v>3647</v>
      </c>
    </row>
    <row r="500" spans="1:11" x14ac:dyDescent="0.25">
      <c r="A500" t="s">
        <v>4</v>
      </c>
      <c r="B500" t="s">
        <v>23</v>
      </c>
      <c r="C500" t="s">
        <v>109</v>
      </c>
      <c r="D500" t="s">
        <v>122</v>
      </c>
      <c r="E500" t="s">
        <v>135</v>
      </c>
      <c r="F500" t="s">
        <v>137</v>
      </c>
      <c r="G500" t="s">
        <v>1369</v>
      </c>
      <c r="I500" t="s">
        <v>3647</v>
      </c>
      <c r="J500" t="s">
        <v>3647</v>
      </c>
      <c r="K500" t="s">
        <v>3647</v>
      </c>
    </row>
    <row r="501" spans="1:11" x14ac:dyDescent="0.25">
      <c r="A501" t="s">
        <v>4</v>
      </c>
      <c r="B501" t="s">
        <v>23</v>
      </c>
      <c r="C501" t="s">
        <v>109</v>
      </c>
      <c r="D501" t="s">
        <v>122</v>
      </c>
      <c r="E501" t="s">
        <v>138</v>
      </c>
      <c r="G501" t="s">
        <v>3647</v>
      </c>
      <c r="H501" t="s">
        <v>3647</v>
      </c>
      <c r="I501" t="s">
        <v>3647</v>
      </c>
      <c r="J501" t="s">
        <v>3647</v>
      </c>
      <c r="K501" t="s">
        <v>3647</v>
      </c>
    </row>
    <row r="502" spans="1:11" x14ac:dyDescent="0.25">
      <c r="A502" t="s">
        <v>4</v>
      </c>
      <c r="B502" t="s">
        <v>23</v>
      </c>
      <c r="C502" t="s">
        <v>109</v>
      </c>
      <c r="D502" t="s">
        <v>122</v>
      </c>
      <c r="E502" t="s">
        <v>138</v>
      </c>
      <c r="F502" t="s">
        <v>139</v>
      </c>
      <c r="H502" t="s">
        <v>3647</v>
      </c>
      <c r="I502" t="s">
        <v>3647</v>
      </c>
      <c r="J502" t="s">
        <v>3647</v>
      </c>
      <c r="K502" t="s">
        <v>3647</v>
      </c>
    </row>
    <row r="503" spans="1:11" x14ac:dyDescent="0.25">
      <c r="A503" t="s">
        <v>4</v>
      </c>
      <c r="B503" t="s">
        <v>23</v>
      </c>
      <c r="C503" t="s">
        <v>109</v>
      </c>
      <c r="D503" t="s">
        <v>122</v>
      </c>
      <c r="E503" t="s">
        <v>138</v>
      </c>
      <c r="F503" t="s">
        <v>139</v>
      </c>
      <c r="G503" t="s">
        <v>1370</v>
      </c>
      <c r="I503" t="s">
        <v>3647</v>
      </c>
      <c r="J503" t="s">
        <v>3647</v>
      </c>
      <c r="K503" t="s">
        <v>3647</v>
      </c>
    </row>
    <row r="504" spans="1:11" x14ac:dyDescent="0.25">
      <c r="A504" t="s">
        <v>4</v>
      </c>
      <c r="B504" t="s">
        <v>23</v>
      </c>
      <c r="C504" t="s">
        <v>109</v>
      </c>
      <c r="D504" t="s">
        <v>122</v>
      </c>
      <c r="E504" t="s">
        <v>140</v>
      </c>
      <c r="G504" t="s">
        <v>3647</v>
      </c>
      <c r="H504" t="s">
        <v>3647</v>
      </c>
      <c r="I504" t="s">
        <v>3647</v>
      </c>
      <c r="J504" t="s">
        <v>3647</v>
      </c>
      <c r="K504" t="s">
        <v>3647</v>
      </c>
    </row>
    <row r="505" spans="1:11" x14ac:dyDescent="0.25">
      <c r="A505" t="s">
        <v>4</v>
      </c>
      <c r="B505" t="s">
        <v>23</v>
      </c>
      <c r="C505" t="s">
        <v>109</v>
      </c>
      <c r="D505" t="s">
        <v>122</v>
      </c>
      <c r="E505" t="s">
        <v>140</v>
      </c>
      <c r="F505" t="s">
        <v>141</v>
      </c>
      <c r="H505" t="s">
        <v>3647</v>
      </c>
      <c r="I505" t="s">
        <v>3647</v>
      </c>
      <c r="J505" t="s">
        <v>3647</v>
      </c>
      <c r="K505" t="s">
        <v>3647</v>
      </c>
    </row>
    <row r="506" spans="1:11" x14ac:dyDescent="0.25">
      <c r="A506" t="s">
        <v>4</v>
      </c>
      <c r="B506" t="s">
        <v>23</v>
      </c>
      <c r="C506" t="s">
        <v>109</v>
      </c>
      <c r="D506" t="s">
        <v>122</v>
      </c>
      <c r="E506" t="s">
        <v>140</v>
      </c>
      <c r="F506" t="s">
        <v>141</v>
      </c>
      <c r="G506" t="s">
        <v>1371</v>
      </c>
      <c r="I506" t="s">
        <v>3647</v>
      </c>
      <c r="J506" t="s">
        <v>3647</v>
      </c>
      <c r="K506" t="s">
        <v>3647</v>
      </c>
    </row>
    <row r="507" spans="1:11" x14ac:dyDescent="0.25">
      <c r="A507" t="s">
        <v>4</v>
      </c>
      <c r="B507" t="s">
        <v>23</v>
      </c>
      <c r="C507" t="s">
        <v>109</v>
      </c>
      <c r="D507" t="s">
        <v>122</v>
      </c>
      <c r="E507" t="s">
        <v>140</v>
      </c>
      <c r="F507" t="s">
        <v>141</v>
      </c>
      <c r="G507" t="s">
        <v>1372</v>
      </c>
      <c r="I507" t="s">
        <v>3647</v>
      </c>
      <c r="J507" t="s">
        <v>3647</v>
      </c>
      <c r="K507" t="s">
        <v>3647</v>
      </c>
    </row>
    <row r="508" spans="1:11" x14ac:dyDescent="0.25">
      <c r="A508" t="s">
        <v>4</v>
      </c>
      <c r="B508" t="s">
        <v>23</v>
      </c>
      <c r="C508" t="s">
        <v>109</v>
      </c>
      <c r="D508" t="s">
        <v>122</v>
      </c>
      <c r="E508" t="s">
        <v>140</v>
      </c>
      <c r="F508" t="s">
        <v>1373</v>
      </c>
      <c r="H508" t="s">
        <v>3647</v>
      </c>
      <c r="I508" t="s">
        <v>3647</v>
      </c>
      <c r="J508" t="s">
        <v>3647</v>
      </c>
      <c r="K508" t="s">
        <v>3647</v>
      </c>
    </row>
    <row r="509" spans="1:11" x14ac:dyDescent="0.25">
      <c r="A509" t="s">
        <v>4</v>
      </c>
      <c r="B509" t="s">
        <v>23</v>
      </c>
      <c r="C509" t="s">
        <v>109</v>
      </c>
      <c r="D509" t="s">
        <v>142</v>
      </c>
      <c r="F509" t="s">
        <v>3647</v>
      </c>
      <c r="G509" t="s">
        <v>3647</v>
      </c>
      <c r="H509" t="s">
        <v>3647</v>
      </c>
      <c r="I509" t="s">
        <v>3647</v>
      </c>
      <c r="J509" t="s">
        <v>3647</v>
      </c>
      <c r="K509" t="s">
        <v>3647</v>
      </c>
    </row>
    <row r="510" spans="1:11" x14ac:dyDescent="0.25">
      <c r="A510" t="s">
        <v>4</v>
      </c>
      <c r="B510" t="s">
        <v>23</v>
      </c>
      <c r="C510" t="s">
        <v>109</v>
      </c>
      <c r="D510" t="s">
        <v>142</v>
      </c>
      <c r="E510" t="s">
        <v>143</v>
      </c>
      <c r="G510" t="s">
        <v>3647</v>
      </c>
      <c r="H510" t="s">
        <v>3647</v>
      </c>
      <c r="I510" t="s">
        <v>3647</v>
      </c>
      <c r="J510" t="s">
        <v>3647</v>
      </c>
      <c r="K510" t="s">
        <v>3647</v>
      </c>
    </row>
    <row r="511" spans="1:11" x14ac:dyDescent="0.25">
      <c r="A511" t="s">
        <v>4</v>
      </c>
      <c r="B511" t="s">
        <v>23</v>
      </c>
      <c r="C511" t="s">
        <v>109</v>
      </c>
      <c r="D511" t="s">
        <v>142</v>
      </c>
      <c r="E511" t="s">
        <v>143</v>
      </c>
      <c r="F511" t="s">
        <v>144</v>
      </c>
      <c r="H511" t="s">
        <v>3647</v>
      </c>
      <c r="I511" t="s">
        <v>3647</v>
      </c>
      <c r="J511" t="s">
        <v>3647</v>
      </c>
      <c r="K511" t="s">
        <v>3647</v>
      </c>
    </row>
    <row r="512" spans="1:11" x14ac:dyDescent="0.25">
      <c r="A512" t="s">
        <v>4</v>
      </c>
      <c r="B512" t="s">
        <v>23</v>
      </c>
      <c r="C512" t="s">
        <v>109</v>
      </c>
      <c r="D512" t="s">
        <v>142</v>
      </c>
      <c r="E512" t="s">
        <v>143</v>
      </c>
      <c r="F512" t="s">
        <v>144</v>
      </c>
      <c r="G512" t="s">
        <v>1374</v>
      </c>
      <c r="I512" t="s">
        <v>3647</v>
      </c>
      <c r="J512" t="s">
        <v>3647</v>
      </c>
      <c r="K512" t="s">
        <v>3647</v>
      </c>
    </row>
    <row r="513" spans="1:11" x14ac:dyDescent="0.25">
      <c r="A513" t="s">
        <v>4</v>
      </c>
      <c r="B513" t="s">
        <v>23</v>
      </c>
      <c r="C513" t="s">
        <v>109</v>
      </c>
      <c r="D513" t="s">
        <v>142</v>
      </c>
      <c r="E513" t="s">
        <v>143</v>
      </c>
      <c r="F513" t="s">
        <v>144</v>
      </c>
      <c r="G513" t="s">
        <v>1375</v>
      </c>
      <c r="I513" t="s">
        <v>3647</v>
      </c>
      <c r="J513" t="s">
        <v>3647</v>
      </c>
      <c r="K513" t="s">
        <v>3647</v>
      </c>
    </row>
    <row r="514" spans="1:11" x14ac:dyDescent="0.25">
      <c r="A514" t="s">
        <v>4</v>
      </c>
      <c r="B514" t="s">
        <v>23</v>
      </c>
      <c r="C514" t="s">
        <v>109</v>
      </c>
      <c r="D514" t="s">
        <v>142</v>
      </c>
      <c r="E514" t="s">
        <v>143</v>
      </c>
      <c r="F514" t="s">
        <v>145</v>
      </c>
      <c r="H514" t="s">
        <v>3647</v>
      </c>
      <c r="I514" t="s">
        <v>3647</v>
      </c>
      <c r="J514" t="s">
        <v>3647</v>
      </c>
      <c r="K514" t="s">
        <v>3647</v>
      </c>
    </row>
    <row r="515" spans="1:11" x14ac:dyDescent="0.25">
      <c r="A515" t="s">
        <v>4</v>
      </c>
      <c r="B515" t="s">
        <v>23</v>
      </c>
      <c r="C515" t="s">
        <v>109</v>
      </c>
      <c r="D515" t="s">
        <v>142</v>
      </c>
      <c r="E515" t="s">
        <v>143</v>
      </c>
      <c r="F515" t="s">
        <v>145</v>
      </c>
      <c r="G515" t="s">
        <v>1376</v>
      </c>
      <c r="I515" t="s">
        <v>3647</v>
      </c>
      <c r="J515" t="s">
        <v>3647</v>
      </c>
      <c r="K515" t="s">
        <v>3647</v>
      </c>
    </row>
    <row r="516" spans="1:11" x14ac:dyDescent="0.25">
      <c r="A516" t="s">
        <v>4</v>
      </c>
      <c r="B516" t="s">
        <v>23</v>
      </c>
      <c r="C516" t="s">
        <v>109</v>
      </c>
      <c r="D516" t="s">
        <v>142</v>
      </c>
      <c r="E516" t="s">
        <v>143</v>
      </c>
      <c r="F516" t="s">
        <v>145</v>
      </c>
      <c r="G516" t="s">
        <v>1377</v>
      </c>
      <c r="I516" t="s">
        <v>3647</v>
      </c>
      <c r="J516" t="s">
        <v>3647</v>
      </c>
      <c r="K516" t="s">
        <v>3647</v>
      </c>
    </row>
    <row r="517" spans="1:11" x14ac:dyDescent="0.25">
      <c r="A517" t="s">
        <v>4</v>
      </c>
      <c r="B517" t="s">
        <v>23</v>
      </c>
      <c r="C517" t="s">
        <v>109</v>
      </c>
      <c r="D517" t="s">
        <v>142</v>
      </c>
      <c r="E517" t="s">
        <v>143</v>
      </c>
      <c r="F517" t="s">
        <v>145</v>
      </c>
      <c r="G517" t="s">
        <v>1378</v>
      </c>
      <c r="I517" t="s">
        <v>3647</v>
      </c>
      <c r="J517" t="s">
        <v>3647</v>
      </c>
      <c r="K517" t="s">
        <v>3647</v>
      </c>
    </row>
    <row r="518" spans="1:11" x14ac:dyDescent="0.25">
      <c r="A518" t="s">
        <v>4</v>
      </c>
      <c r="B518" t="s">
        <v>23</v>
      </c>
      <c r="C518" t="s">
        <v>109</v>
      </c>
      <c r="D518" t="s">
        <v>142</v>
      </c>
      <c r="E518" t="s">
        <v>143</v>
      </c>
      <c r="F518" t="s">
        <v>145</v>
      </c>
      <c r="G518" t="s">
        <v>1379</v>
      </c>
      <c r="I518" t="s">
        <v>3647</v>
      </c>
      <c r="J518" t="s">
        <v>3647</v>
      </c>
      <c r="K518" t="s">
        <v>3647</v>
      </c>
    </row>
    <row r="519" spans="1:11" x14ac:dyDescent="0.25">
      <c r="A519" t="s">
        <v>4</v>
      </c>
      <c r="B519" t="s">
        <v>23</v>
      </c>
      <c r="C519" t="s">
        <v>109</v>
      </c>
      <c r="D519" t="s">
        <v>142</v>
      </c>
      <c r="E519" t="s">
        <v>146</v>
      </c>
      <c r="G519" t="s">
        <v>3647</v>
      </c>
      <c r="H519" t="s">
        <v>3647</v>
      </c>
      <c r="I519" t="s">
        <v>3647</v>
      </c>
      <c r="J519" t="s">
        <v>3647</v>
      </c>
      <c r="K519" t="s">
        <v>3647</v>
      </c>
    </row>
    <row r="520" spans="1:11" x14ac:dyDescent="0.25">
      <c r="A520" t="s">
        <v>4</v>
      </c>
      <c r="B520" t="s">
        <v>23</v>
      </c>
      <c r="C520" t="s">
        <v>109</v>
      </c>
      <c r="D520" t="s">
        <v>142</v>
      </c>
      <c r="E520" t="s">
        <v>146</v>
      </c>
      <c r="F520" t="s">
        <v>147</v>
      </c>
      <c r="H520" t="s">
        <v>3647</v>
      </c>
      <c r="I520" t="s">
        <v>3647</v>
      </c>
      <c r="J520" t="s">
        <v>3647</v>
      </c>
      <c r="K520" t="s">
        <v>3647</v>
      </c>
    </row>
    <row r="521" spans="1:11" x14ac:dyDescent="0.25">
      <c r="A521" t="s">
        <v>4</v>
      </c>
      <c r="B521" t="s">
        <v>23</v>
      </c>
      <c r="C521" t="s">
        <v>109</v>
      </c>
      <c r="D521" t="s">
        <v>142</v>
      </c>
      <c r="E521" t="s">
        <v>146</v>
      </c>
      <c r="F521" t="s">
        <v>147</v>
      </c>
      <c r="G521" t="s">
        <v>1380</v>
      </c>
      <c r="I521" t="s">
        <v>3647</v>
      </c>
      <c r="J521" t="s">
        <v>3647</v>
      </c>
      <c r="K521" t="s">
        <v>3647</v>
      </c>
    </row>
    <row r="522" spans="1:11" x14ac:dyDescent="0.25">
      <c r="A522" t="s">
        <v>4</v>
      </c>
      <c r="B522" t="s">
        <v>23</v>
      </c>
      <c r="C522" t="s">
        <v>109</v>
      </c>
      <c r="D522" t="s">
        <v>142</v>
      </c>
      <c r="E522" t="s">
        <v>146</v>
      </c>
      <c r="F522" t="s">
        <v>147</v>
      </c>
      <c r="G522" t="s">
        <v>1381</v>
      </c>
      <c r="I522" t="s">
        <v>3647</v>
      </c>
      <c r="J522" t="s">
        <v>3647</v>
      </c>
      <c r="K522" t="s">
        <v>3647</v>
      </c>
    </row>
    <row r="523" spans="1:11" x14ac:dyDescent="0.25">
      <c r="A523" t="s">
        <v>4</v>
      </c>
      <c r="B523" t="s">
        <v>23</v>
      </c>
      <c r="C523" t="s">
        <v>109</v>
      </c>
      <c r="D523" t="s">
        <v>142</v>
      </c>
      <c r="E523" t="s">
        <v>148</v>
      </c>
      <c r="G523" t="s">
        <v>3647</v>
      </c>
      <c r="H523" t="s">
        <v>3647</v>
      </c>
      <c r="I523" t="s">
        <v>3647</v>
      </c>
      <c r="J523" t="s">
        <v>3647</v>
      </c>
      <c r="K523" t="s">
        <v>3647</v>
      </c>
    </row>
    <row r="524" spans="1:11" x14ac:dyDescent="0.25">
      <c r="A524" t="s">
        <v>4</v>
      </c>
      <c r="B524" t="s">
        <v>23</v>
      </c>
      <c r="C524" t="s">
        <v>109</v>
      </c>
      <c r="D524" t="s">
        <v>142</v>
      </c>
      <c r="E524" t="s">
        <v>148</v>
      </c>
      <c r="F524" t="s">
        <v>149</v>
      </c>
      <c r="H524" t="s">
        <v>3647</v>
      </c>
      <c r="I524" t="s">
        <v>3647</v>
      </c>
      <c r="J524" t="s">
        <v>3647</v>
      </c>
      <c r="K524" t="s">
        <v>3647</v>
      </c>
    </row>
    <row r="525" spans="1:11" x14ac:dyDescent="0.25">
      <c r="A525" t="s">
        <v>4</v>
      </c>
      <c r="B525" t="s">
        <v>23</v>
      </c>
      <c r="C525" t="s">
        <v>109</v>
      </c>
      <c r="D525" t="s">
        <v>142</v>
      </c>
      <c r="E525" t="s">
        <v>148</v>
      </c>
      <c r="F525" t="s">
        <v>149</v>
      </c>
      <c r="G525" t="s">
        <v>1382</v>
      </c>
      <c r="I525" t="s">
        <v>3647</v>
      </c>
      <c r="J525" t="s">
        <v>3647</v>
      </c>
      <c r="K525" t="s">
        <v>3647</v>
      </c>
    </row>
    <row r="526" spans="1:11" x14ac:dyDescent="0.25">
      <c r="A526" t="s">
        <v>4</v>
      </c>
      <c r="B526" t="s">
        <v>23</v>
      </c>
      <c r="C526" t="s">
        <v>109</v>
      </c>
      <c r="D526" t="s">
        <v>142</v>
      </c>
      <c r="E526" t="s">
        <v>148</v>
      </c>
      <c r="F526" t="s">
        <v>150</v>
      </c>
      <c r="H526" t="s">
        <v>3647</v>
      </c>
      <c r="I526" t="s">
        <v>3647</v>
      </c>
      <c r="J526" t="s">
        <v>3647</v>
      </c>
      <c r="K526" t="s">
        <v>3647</v>
      </c>
    </row>
    <row r="527" spans="1:11" x14ac:dyDescent="0.25">
      <c r="A527" t="s">
        <v>4</v>
      </c>
      <c r="B527" t="s">
        <v>23</v>
      </c>
      <c r="C527" t="s">
        <v>109</v>
      </c>
      <c r="D527" t="s">
        <v>142</v>
      </c>
      <c r="E527" t="s">
        <v>148</v>
      </c>
      <c r="F527" t="s">
        <v>150</v>
      </c>
      <c r="G527" t="s">
        <v>1383</v>
      </c>
      <c r="I527" t="s">
        <v>3647</v>
      </c>
      <c r="J527" t="s">
        <v>3647</v>
      </c>
      <c r="K527" t="s">
        <v>3647</v>
      </c>
    </row>
    <row r="528" spans="1:11" x14ac:dyDescent="0.25">
      <c r="A528" t="s">
        <v>4</v>
      </c>
      <c r="B528" t="s">
        <v>23</v>
      </c>
      <c r="C528" t="s">
        <v>109</v>
      </c>
      <c r="D528" t="s">
        <v>142</v>
      </c>
      <c r="E528" t="s">
        <v>151</v>
      </c>
      <c r="G528" t="s">
        <v>3647</v>
      </c>
      <c r="H528" t="s">
        <v>3647</v>
      </c>
      <c r="I528" t="s">
        <v>3647</v>
      </c>
      <c r="J528" t="s">
        <v>3647</v>
      </c>
      <c r="K528" t="s">
        <v>3647</v>
      </c>
    </row>
    <row r="529" spans="1:11" x14ac:dyDescent="0.25">
      <c r="A529" t="s">
        <v>4</v>
      </c>
      <c r="B529" t="s">
        <v>23</v>
      </c>
      <c r="C529" t="s">
        <v>109</v>
      </c>
      <c r="D529" t="s">
        <v>142</v>
      </c>
      <c r="E529" t="s">
        <v>151</v>
      </c>
      <c r="F529" t="s">
        <v>152</v>
      </c>
      <c r="H529" t="s">
        <v>3647</v>
      </c>
      <c r="I529" t="s">
        <v>3647</v>
      </c>
      <c r="J529" t="s">
        <v>3647</v>
      </c>
      <c r="K529" t="s">
        <v>3647</v>
      </c>
    </row>
    <row r="530" spans="1:11" x14ac:dyDescent="0.25">
      <c r="A530" t="s">
        <v>4</v>
      </c>
      <c r="B530" t="s">
        <v>23</v>
      </c>
      <c r="C530" t="s">
        <v>109</v>
      </c>
      <c r="D530" t="s">
        <v>142</v>
      </c>
      <c r="E530" t="s">
        <v>151</v>
      </c>
      <c r="F530" t="s">
        <v>152</v>
      </c>
      <c r="G530" t="s">
        <v>1384</v>
      </c>
      <c r="I530" t="s">
        <v>3647</v>
      </c>
      <c r="J530" t="s">
        <v>3647</v>
      </c>
      <c r="K530" t="s">
        <v>3647</v>
      </c>
    </row>
    <row r="531" spans="1:11" x14ac:dyDescent="0.25">
      <c r="A531" t="s">
        <v>4</v>
      </c>
      <c r="B531" t="s">
        <v>23</v>
      </c>
      <c r="C531" t="s">
        <v>109</v>
      </c>
      <c r="D531" t="s">
        <v>142</v>
      </c>
      <c r="E531" t="s">
        <v>153</v>
      </c>
      <c r="G531" t="s">
        <v>3647</v>
      </c>
      <c r="H531" t="s">
        <v>3647</v>
      </c>
      <c r="I531" t="s">
        <v>3647</v>
      </c>
      <c r="J531" t="s">
        <v>3647</v>
      </c>
      <c r="K531" t="s">
        <v>3647</v>
      </c>
    </row>
    <row r="532" spans="1:11" x14ac:dyDescent="0.25">
      <c r="A532" t="s">
        <v>4</v>
      </c>
      <c r="B532" t="s">
        <v>23</v>
      </c>
      <c r="C532" t="s">
        <v>109</v>
      </c>
      <c r="D532" t="s">
        <v>142</v>
      </c>
      <c r="E532" t="s">
        <v>153</v>
      </c>
      <c r="F532" t="s">
        <v>154</v>
      </c>
      <c r="H532" t="s">
        <v>3647</v>
      </c>
      <c r="I532" t="s">
        <v>3647</v>
      </c>
      <c r="J532" t="s">
        <v>3647</v>
      </c>
      <c r="K532" t="s">
        <v>3647</v>
      </c>
    </row>
    <row r="533" spans="1:11" x14ac:dyDescent="0.25">
      <c r="A533" t="s">
        <v>4</v>
      </c>
      <c r="B533" t="s">
        <v>23</v>
      </c>
      <c r="C533" t="s">
        <v>109</v>
      </c>
      <c r="D533" t="s">
        <v>142</v>
      </c>
      <c r="E533" t="s">
        <v>153</v>
      </c>
      <c r="F533" t="s">
        <v>154</v>
      </c>
      <c r="G533" t="s">
        <v>1385</v>
      </c>
      <c r="I533" t="s">
        <v>3647</v>
      </c>
      <c r="J533" t="s">
        <v>3647</v>
      </c>
      <c r="K533" t="s">
        <v>3647</v>
      </c>
    </row>
    <row r="534" spans="1:11" x14ac:dyDescent="0.25">
      <c r="A534" t="s">
        <v>4</v>
      </c>
      <c r="B534" t="s">
        <v>23</v>
      </c>
      <c r="C534" t="s">
        <v>109</v>
      </c>
      <c r="D534" t="s">
        <v>142</v>
      </c>
      <c r="E534" t="s">
        <v>153</v>
      </c>
      <c r="F534" t="s">
        <v>154</v>
      </c>
      <c r="G534" t="s">
        <v>1386</v>
      </c>
      <c r="I534" t="s">
        <v>3647</v>
      </c>
      <c r="J534" t="s">
        <v>3647</v>
      </c>
      <c r="K534" t="s">
        <v>3647</v>
      </c>
    </row>
    <row r="535" spans="1:11" x14ac:dyDescent="0.25">
      <c r="A535" t="s">
        <v>4</v>
      </c>
      <c r="B535" t="s">
        <v>23</v>
      </c>
      <c r="C535" t="s">
        <v>109</v>
      </c>
      <c r="D535" t="s">
        <v>1387</v>
      </c>
      <c r="F535" t="s">
        <v>3647</v>
      </c>
      <c r="G535" t="s">
        <v>3647</v>
      </c>
      <c r="H535" t="s">
        <v>3647</v>
      </c>
      <c r="I535" t="s">
        <v>3647</v>
      </c>
      <c r="J535" t="s">
        <v>3647</v>
      </c>
      <c r="K535" t="s">
        <v>3647</v>
      </c>
    </row>
    <row r="536" spans="1:11" hidden="1" x14ac:dyDescent="0.25">
      <c r="A536" t="s">
        <v>4</v>
      </c>
      <c r="B536" t="s">
        <v>155</v>
      </c>
      <c r="D536" t="s">
        <v>3647</v>
      </c>
      <c r="E536" t="s">
        <v>3647</v>
      </c>
      <c r="F536" t="s">
        <v>3647</v>
      </c>
      <c r="G536" t="s">
        <v>3647</v>
      </c>
      <c r="H536" t="s">
        <v>3647</v>
      </c>
      <c r="I536" t="s">
        <v>3647</v>
      </c>
      <c r="J536" t="s">
        <v>3647</v>
      </c>
      <c r="K536" t="s">
        <v>3647</v>
      </c>
    </row>
    <row r="537" spans="1:11" hidden="1" x14ac:dyDescent="0.25">
      <c r="A537" t="s">
        <v>4</v>
      </c>
      <c r="B537" t="s">
        <v>155</v>
      </c>
      <c r="C537" t="s">
        <v>1388</v>
      </c>
      <c r="E537" t="s">
        <v>3647</v>
      </c>
      <c r="F537" t="s">
        <v>3647</v>
      </c>
      <c r="G537" t="s">
        <v>3647</v>
      </c>
      <c r="H537" t="s">
        <v>3647</v>
      </c>
      <c r="I537" t="s">
        <v>3647</v>
      </c>
      <c r="J537" t="s">
        <v>3647</v>
      </c>
      <c r="K537" t="s">
        <v>3647</v>
      </c>
    </row>
    <row r="538" spans="1:11" hidden="1" x14ac:dyDescent="0.25">
      <c r="A538" t="s">
        <v>4</v>
      </c>
      <c r="B538" t="s">
        <v>155</v>
      </c>
      <c r="C538" t="s">
        <v>156</v>
      </c>
      <c r="E538" t="s">
        <v>3647</v>
      </c>
      <c r="F538" t="s">
        <v>3647</v>
      </c>
      <c r="G538" t="s">
        <v>3647</v>
      </c>
      <c r="H538" t="s">
        <v>3647</v>
      </c>
      <c r="I538" t="s">
        <v>3647</v>
      </c>
      <c r="J538" t="s">
        <v>3647</v>
      </c>
      <c r="K538" t="s">
        <v>3647</v>
      </c>
    </row>
    <row r="539" spans="1:11" hidden="1" x14ac:dyDescent="0.25">
      <c r="A539" t="s">
        <v>4</v>
      </c>
      <c r="B539" t="s">
        <v>155</v>
      </c>
      <c r="C539" t="s">
        <v>156</v>
      </c>
      <c r="D539" t="s">
        <v>1389</v>
      </c>
      <c r="F539" t="s">
        <v>3647</v>
      </c>
      <c r="G539" t="s">
        <v>3647</v>
      </c>
      <c r="H539" t="s">
        <v>3647</v>
      </c>
      <c r="I539" t="s">
        <v>3647</v>
      </c>
      <c r="J539" t="s">
        <v>3647</v>
      </c>
      <c r="K539" t="s">
        <v>3647</v>
      </c>
    </row>
    <row r="540" spans="1:11" hidden="1" x14ac:dyDescent="0.25">
      <c r="A540" t="s">
        <v>4</v>
      </c>
      <c r="B540" t="s">
        <v>155</v>
      </c>
      <c r="C540" t="s">
        <v>156</v>
      </c>
      <c r="D540" t="s">
        <v>1390</v>
      </c>
      <c r="F540" t="s">
        <v>3647</v>
      </c>
      <c r="G540" t="s">
        <v>3647</v>
      </c>
      <c r="H540" t="s">
        <v>3647</v>
      </c>
      <c r="I540" t="s">
        <v>3647</v>
      </c>
      <c r="J540" t="s">
        <v>3647</v>
      </c>
      <c r="K540" t="s">
        <v>3647</v>
      </c>
    </row>
    <row r="541" spans="1:11" hidden="1" x14ac:dyDescent="0.25">
      <c r="A541" t="s">
        <v>4</v>
      </c>
      <c r="B541" t="s">
        <v>155</v>
      </c>
      <c r="C541" t="s">
        <v>156</v>
      </c>
      <c r="D541" t="s">
        <v>1391</v>
      </c>
      <c r="F541" t="s">
        <v>3647</v>
      </c>
      <c r="G541" t="s">
        <v>3647</v>
      </c>
      <c r="H541" t="s">
        <v>3647</v>
      </c>
      <c r="I541" t="s">
        <v>3647</v>
      </c>
      <c r="J541" t="s">
        <v>3647</v>
      </c>
      <c r="K541" t="s">
        <v>3647</v>
      </c>
    </row>
    <row r="542" spans="1:11" hidden="1" x14ac:dyDescent="0.25">
      <c r="A542" t="s">
        <v>4</v>
      </c>
      <c r="B542" t="s">
        <v>155</v>
      </c>
      <c r="C542" t="s">
        <v>1392</v>
      </c>
      <c r="E542" t="s">
        <v>3647</v>
      </c>
      <c r="F542" t="s">
        <v>3647</v>
      </c>
      <c r="G542" t="s">
        <v>3647</v>
      </c>
      <c r="H542" t="s">
        <v>3647</v>
      </c>
      <c r="I542" t="s">
        <v>3647</v>
      </c>
      <c r="J542" t="s">
        <v>3647</v>
      </c>
      <c r="K542" t="s">
        <v>3647</v>
      </c>
    </row>
    <row r="543" spans="1:11" hidden="1" x14ac:dyDescent="0.25">
      <c r="A543" t="s">
        <v>4</v>
      </c>
      <c r="B543" t="s">
        <v>155</v>
      </c>
      <c r="C543" t="s">
        <v>157</v>
      </c>
      <c r="E543" t="s">
        <v>3647</v>
      </c>
      <c r="F543" t="s">
        <v>3647</v>
      </c>
      <c r="G543" t="s">
        <v>3647</v>
      </c>
      <c r="H543" t="s">
        <v>3647</v>
      </c>
      <c r="I543" t="s">
        <v>3647</v>
      </c>
      <c r="J543" t="s">
        <v>3647</v>
      </c>
      <c r="K543" t="s">
        <v>3647</v>
      </c>
    </row>
    <row r="544" spans="1:11" hidden="1" x14ac:dyDescent="0.25">
      <c r="A544" t="s">
        <v>4</v>
      </c>
      <c r="B544" t="s">
        <v>155</v>
      </c>
      <c r="C544" t="s">
        <v>157</v>
      </c>
      <c r="D544" t="s">
        <v>158</v>
      </c>
      <c r="F544" t="s">
        <v>3647</v>
      </c>
      <c r="G544" t="s">
        <v>3647</v>
      </c>
      <c r="H544" t="s">
        <v>3647</v>
      </c>
      <c r="I544" t="s">
        <v>3647</v>
      </c>
      <c r="J544" t="s">
        <v>3647</v>
      </c>
      <c r="K544" t="s">
        <v>3647</v>
      </c>
    </row>
    <row r="545" spans="1:11" hidden="1" x14ac:dyDescent="0.25">
      <c r="A545" t="s">
        <v>4</v>
      </c>
      <c r="B545" t="s">
        <v>155</v>
      </c>
      <c r="C545" t="s">
        <v>157</v>
      </c>
      <c r="D545" t="s">
        <v>158</v>
      </c>
      <c r="E545" t="s">
        <v>1393</v>
      </c>
      <c r="G545" t="s">
        <v>3647</v>
      </c>
      <c r="H545" t="s">
        <v>3647</v>
      </c>
      <c r="I545" t="s">
        <v>3647</v>
      </c>
      <c r="J545" t="s">
        <v>3647</v>
      </c>
      <c r="K545" t="s">
        <v>3647</v>
      </c>
    </row>
    <row r="546" spans="1:11" hidden="1" x14ac:dyDescent="0.25">
      <c r="A546" t="s">
        <v>4</v>
      </c>
      <c r="B546" t="s">
        <v>155</v>
      </c>
      <c r="C546" t="s">
        <v>157</v>
      </c>
      <c r="D546" t="s">
        <v>158</v>
      </c>
      <c r="E546" t="s">
        <v>1394</v>
      </c>
      <c r="G546" t="s">
        <v>3647</v>
      </c>
      <c r="H546" t="s">
        <v>3647</v>
      </c>
      <c r="I546" t="s">
        <v>3647</v>
      </c>
      <c r="J546" t="s">
        <v>3647</v>
      </c>
      <c r="K546" t="s">
        <v>3647</v>
      </c>
    </row>
    <row r="547" spans="1:11" hidden="1" x14ac:dyDescent="0.25">
      <c r="A547" t="s">
        <v>4</v>
      </c>
      <c r="B547" t="s">
        <v>155</v>
      </c>
      <c r="C547" t="s">
        <v>157</v>
      </c>
      <c r="D547" t="s">
        <v>159</v>
      </c>
      <c r="F547" t="s">
        <v>3647</v>
      </c>
      <c r="G547" t="s">
        <v>3647</v>
      </c>
      <c r="H547" t="s">
        <v>3647</v>
      </c>
      <c r="I547" t="s">
        <v>3647</v>
      </c>
      <c r="J547" t="s">
        <v>3647</v>
      </c>
      <c r="K547" t="s">
        <v>3647</v>
      </c>
    </row>
    <row r="548" spans="1:11" hidden="1" x14ac:dyDescent="0.25">
      <c r="A548" t="s">
        <v>4</v>
      </c>
      <c r="B548" t="s">
        <v>155</v>
      </c>
      <c r="C548" t="s">
        <v>157</v>
      </c>
      <c r="D548" t="s">
        <v>159</v>
      </c>
      <c r="E548" t="s">
        <v>1395</v>
      </c>
      <c r="G548" t="s">
        <v>3647</v>
      </c>
      <c r="H548" t="s">
        <v>3647</v>
      </c>
      <c r="I548" t="s">
        <v>3647</v>
      </c>
      <c r="J548" t="s">
        <v>3647</v>
      </c>
      <c r="K548" t="s">
        <v>3647</v>
      </c>
    </row>
    <row r="549" spans="1:11" hidden="1" x14ac:dyDescent="0.25">
      <c r="A549" t="s">
        <v>4</v>
      </c>
      <c r="B549" t="s">
        <v>155</v>
      </c>
      <c r="C549" t="s">
        <v>157</v>
      </c>
      <c r="D549" t="s">
        <v>159</v>
      </c>
      <c r="E549" t="s">
        <v>1396</v>
      </c>
      <c r="G549" t="s">
        <v>3647</v>
      </c>
      <c r="H549" t="s">
        <v>3647</v>
      </c>
      <c r="I549" t="s">
        <v>3647</v>
      </c>
      <c r="J549" t="s">
        <v>3647</v>
      </c>
      <c r="K549" t="s">
        <v>3647</v>
      </c>
    </row>
    <row r="550" spans="1:11" hidden="1" x14ac:dyDescent="0.25">
      <c r="A550" t="s">
        <v>4</v>
      </c>
      <c r="B550" t="s">
        <v>155</v>
      </c>
      <c r="C550" t="s">
        <v>157</v>
      </c>
      <c r="D550" t="s">
        <v>159</v>
      </c>
      <c r="E550" t="s">
        <v>1397</v>
      </c>
      <c r="G550" t="s">
        <v>3647</v>
      </c>
      <c r="H550" t="s">
        <v>3647</v>
      </c>
      <c r="I550" t="s">
        <v>3647</v>
      </c>
      <c r="J550" t="s">
        <v>3647</v>
      </c>
      <c r="K550" t="s">
        <v>3647</v>
      </c>
    </row>
    <row r="551" spans="1:11" hidden="1" x14ac:dyDescent="0.25">
      <c r="A551" t="s">
        <v>4</v>
      </c>
      <c r="B551" t="s">
        <v>155</v>
      </c>
      <c r="C551" t="s">
        <v>157</v>
      </c>
      <c r="D551" t="s">
        <v>159</v>
      </c>
      <c r="E551" t="s">
        <v>1398</v>
      </c>
      <c r="G551" t="s">
        <v>3647</v>
      </c>
      <c r="H551" t="s">
        <v>3647</v>
      </c>
      <c r="I551" t="s">
        <v>3647</v>
      </c>
      <c r="J551" t="s">
        <v>3647</v>
      </c>
      <c r="K551" t="s">
        <v>3647</v>
      </c>
    </row>
    <row r="552" spans="1:11" hidden="1" x14ac:dyDescent="0.25">
      <c r="A552" t="s">
        <v>4</v>
      </c>
      <c r="B552" t="s">
        <v>155</v>
      </c>
      <c r="C552" t="s">
        <v>157</v>
      </c>
      <c r="D552" t="s">
        <v>159</v>
      </c>
      <c r="E552" t="s">
        <v>1399</v>
      </c>
      <c r="G552" t="s">
        <v>3647</v>
      </c>
      <c r="H552" t="s">
        <v>3647</v>
      </c>
      <c r="I552" t="s">
        <v>3647</v>
      </c>
      <c r="J552" t="s">
        <v>3647</v>
      </c>
      <c r="K552" t="s">
        <v>3647</v>
      </c>
    </row>
    <row r="553" spans="1:11" hidden="1" x14ac:dyDescent="0.25">
      <c r="A553" t="s">
        <v>4</v>
      </c>
      <c r="B553" t="s">
        <v>155</v>
      </c>
      <c r="C553" t="s">
        <v>157</v>
      </c>
      <c r="D553" t="s">
        <v>159</v>
      </c>
      <c r="E553" t="s">
        <v>1400</v>
      </c>
      <c r="G553" t="s">
        <v>3647</v>
      </c>
      <c r="H553" t="s">
        <v>3647</v>
      </c>
      <c r="I553" t="s">
        <v>3647</v>
      </c>
      <c r="J553" t="s">
        <v>3647</v>
      </c>
      <c r="K553" t="s">
        <v>3647</v>
      </c>
    </row>
    <row r="554" spans="1:11" hidden="1" x14ac:dyDescent="0.25">
      <c r="A554" t="s">
        <v>4</v>
      </c>
      <c r="B554" t="s">
        <v>155</v>
      </c>
      <c r="C554" t="s">
        <v>157</v>
      </c>
      <c r="D554" t="s">
        <v>159</v>
      </c>
      <c r="E554" t="s">
        <v>1401</v>
      </c>
      <c r="G554" t="s">
        <v>3647</v>
      </c>
      <c r="H554" t="s">
        <v>3647</v>
      </c>
      <c r="I554" t="s">
        <v>3647</v>
      </c>
      <c r="J554" t="s">
        <v>3647</v>
      </c>
      <c r="K554" t="s">
        <v>3647</v>
      </c>
    </row>
    <row r="555" spans="1:11" hidden="1" x14ac:dyDescent="0.25">
      <c r="A555" t="s">
        <v>4</v>
      </c>
      <c r="B555" t="s">
        <v>155</v>
      </c>
      <c r="C555" t="s">
        <v>157</v>
      </c>
      <c r="D555" t="s">
        <v>159</v>
      </c>
      <c r="E555" t="s">
        <v>1402</v>
      </c>
      <c r="G555" t="s">
        <v>3647</v>
      </c>
      <c r="H555" t="s">
        <v>3647</v>
      </c>
      <c r="I555" t="s">
        <v>3647</v>
      </c>
      <c r="J555" t="s">
        <v>3647</v>
      </c>
      <c r="K555" t="s">
        <v>3647</v>
      </c>
    </row>
    <row r="556" spans="1:11" hidden="1" x14ac:dyDescent="0.25">
      <c r="A556" t="s">
        <v>4</v>
      </c>
      <c r="B556" t="s">
        <v>155</v>
      </c>
      <c r="C556" t="s">
        <v>157</v>
      </c>
      <c r="D556" t="s">
        <v>159</v>
      </c>
      <c r="E556" t="s">
        <v>1403</v>
      </c>
      <c r="G556" t="s">
        <v>3647</v>
      </c>
      <c r="H556" t="s">
        <v>3647</v>
      </c>
      <c r="I556" t="s">
        <v>3647</v>
      </c>
      <c r="J556" t="s">
        <v>3647</v>
      </c>
      <c r="K556" t="s">
        <v>3647</v>
      </c>
    </row>
    <row r="557" spans="1:11" hidden="1" x14ac:dyDescent="0.25">
      <c r="A557" t="s">
        <v>4</v>
      </c>
      <c r="B557" t="s">
        <v>155</v>
      </c>
      <c r="C557" t="s">
        <v>157</v>
      </c>
      <c r="D557" t="s">
        <v>159</v>
      </c>
      <c r="E557" t="s">
        <v>1404</v>
      </c>
      <c r="G557" t="s">
        <v>3647</v>
      </c>
      <c r="H557" t="s">
        <v>3647</v>
      </c>
      <c r="I557" t="s">
        <v>3647</v>
      </c>
      <c r="J557" t="s">
        <v>3647</v>
      </c>
      <c r="K557" t="s">
        <v>3647</v>
      </c>
    </row>
    <row r="558" spans="1:11" hidden="1" x14ac:dyDescent="0.25">
      <c r="A558" t="s">
        <v>4</v>
      </c>
      <c r="B558" t="s">
        <v>155</v>
      </c>
      <c r="C558" t="s">
        <v>157</v>
      </c>
      <c r="D558" t="s">
        <v>159</v>
      </c>
      <c r="E558" t="s">
        <v>1405</v>
      </c>
      <c r="G558" t="s">
        <v>3647</v>
      </c>
      <c r="H558" t="s">
        <v>3647</v>
      </c>
      <c r="I558" t="s">
        <v>3647</v>
      </c>
      <c r="J558" t="s">
        <v>3647</v>
      </c>
      <c r="K558" t="s">
        <v>3647</v>
      </c>
    </row>
    <row r="559" spans="1:11" hidden="1" x14ac:dyDescent="0.25">
      <c r="A559" t="s">
        <v>4</v>
      </c>
      <c r="B559" t="s">
        <v>155</v>
      </c>
      <c r="C559" t="s">
        <v>157</v>
      </c>
      <c r="D559" t="s">
        <v>159</v>
      </c>
      <c r="E559" t="s">
        <v>1406</v>
      </c>
      <c r="G559" t="s">
        <v>3647</v>
      </c>
      <c r="H559" t="s">
        <v>3647</v>
      </c>
      <c r="I559" t="s">
        <v>3647</v>
      </c>
      <c r="J559" t="s">
        <v>3647</v>
      </c>
      <c r="K559" t="s">
        <v>3647</v>
      </c>
    </row>
    <row r="560" spans="1:11" hidden="1" x14ac:dyDescent="0.25">
      <c r="A560" t="s">
        <v>4</v>
      </c>
      <c r="B560" t="s">
        <v>155</v>
      </c>
      <c r="C560" t="s">
        <v>157</v>
      </c>
      <c r="D560" t="s">
        <v>159</v>
      </c>
      <c r="E560" t="s">
        <v>1407</v>
      </c>
      <c r="G560" t="s">
        <v>3647</v>
      </c>
      <c r="H560" t="s">
        <v>3647</v>
      </c>
      <c r="I560" t="s">
        <v>3647</v>
      </c>
      <c r="J560" t="s">
        <v>3647</v>
      </c>
      <c r="K560" t="s">
        <v>3647</v>
      </c>
    </row>
    <row r="561" spans="1:11" hidden="1" x14ac:dyDescent="0.25">
      <c r="A561" t="s">
        <v>4</v>
      </c>
      <c r="B561" t="s">
        <v>155</v>
      </c>
      <c r="C561" t="s">
        <v>157</v>
      </c>
      <c r="D561" t="s">
        <v>159</v>
      </c>
      <c r="E561" t="s">
        <v>1408</v>
      </c>
      <c r="G561" t="s">
        <v>3647</v>
      </c>
      <c r="H561" t="s">
        <v>3647</v>
      </c>
      <c r="I561" t="s">
        <v>3647</v>
      </c>
      <c r="J561" t="s">
        <v>3647</v>
      </c>
      <c r="K561" t="s">
        <v>3647</v>
      </c>
    </row>
    <row r="562" spans="1:11" hidden="1" x14ac:dyDescent="0.25">
      <c r="A562" t="s">
        <v>4</v>
      </c>
      <c r="B562" t="s">
        <v>155</v>
      </c>
      <c r="C562" t="s">
        <v>157</v>
      </c>
      <c r="D562" t="s">
        <v>159</v>
      </c>
      <c r="E562" t="s">
        <v>1409</v>
      </c>
      <c r="G562" t="s">
        <v>3647</v>
      </c>
      <c r="H562" t="s">
        <v>3647</v>
      </c>
      <c r="I562" t="s">
        <v>3647</v>
      </c>
      <c r="J562" t="s">
        <v>3647</v>
      </c>
      <c r="K562" t="s">
        <v>3647</v>
      </c>
    </row>
    <row r="563" spans="1:11" hidden="1" x14ac:dyDescent="0.25">
      <c r="A563" t="s">
        <v>4</v>
      </c>
      <c r="B563" t="s">
        <v>155</v>
      </c>
      <c r="C563" t="s">
        <v>157</v>
      </c>
      <c r="D563" t="s">
        <v>159</v>
      </c>
      <c r="E563" t="s">
        <v>1410</v>
      </c>
      <c r="G563" t="s">
        <v>3647</v>
      </c>
      <c r="H563" t="s">
        <v>3647</v>
      </c>
      <c r="I563" t="s">
        <v>3647</v>
      </c>
      <c r="J563" t="s">
        <v>3647</v>
      </c>
      <c r="K563" t="s">
        <v>3647</v>
      </c>
    </row>
    <row r="564" spans="1:11" hidden="1" x14ac:dyDescent="0.25">
      <c r="A564" t="s">
        <v>4</v>
      </c>
      <c r="B564" t="s">
        <v>155</v>
      </c>
      <c r="C564" t="s">
        <v>157</v>
      </c>
      <c r="D564" t="s">
        <v>159</v>
      </c>
      <c r="E564" t="s">
        <v>1411</v>
      </c>
      <c r="G564" t="s">
        <v>3647</v>
      </c>
      <c r="H564" t="s">
        <v>3647</v>
      </c>
      <c r="I564" t="s">
        <v>3647</v>
      </c>
      <c r="J564" t="s">
        <v>3647</v>
      </c>
      <c r="K564" t="s">
        <v>3647</v>
      </c>
    </row>
    <row r="565" spans="1:11" hidden="1" x14ac:dyDescent="0.25">
      <c r="A565" t="s">
        <v>4</v>
      </c>
      <c r="B565" t="s">
        <v>155</v>
      </c>
      <c r="C565" t="s">
        <v>157</v>
      </c>
      <c r="D565" t="s">
        <v>159</v>
      </c>
      <c r="E565" t="s">
        <v>1412</v>
      </c>
      <c r="G565" t="s">
        <v>3647</v>
      </c>
      <c r="H565" t="s">
        <v>3647</v>
      </c>
      <c r="I565" t="s">
        <v>3647</v>
      </c>
      <c r="J565" t="s">
        <v>3647</v>
      </c>
      <c r="K565" t="s">
        <v>3647</v>
      </c>
    </row>
    <row r="566" spans="1:11" hidden="1" x14ac:dyDescent="0.25">
      <c r="A566" t="s">
        <v>4</v>
      </c>
      <c r="B566" t="s">
        <v>155</v>
      </c>
      <c r="C566" t="s">
        <v>157</v>
      </c>
      <c r="D566" t="s">
        <v>159</v>
      </c>
      <c r="E566" t="s">
        <v>1413</v>
      </c>
      <c r="G566" t="s">
        <v>3647</v>
      </c>
      <c r="H566" t="s">
        <v>3647</v>
      </c>
      <c r="I566" t="s">
        <v>3647</v>
      </c>
      <c r="J566" t="s">
        <v>3647</v>
      </c>
      <c r="K566" t="s">
        <v>3647</v>
      </c>
    </row>
    <row r="567" spans="1:11" hidden="1" x14ac:dyDescent="0.25">
      <c r="A567" t="s">
        <v>4</v>
      </c>
      <c r="B567" t="s">
        <v>155</v>
      </c>
      <c r="C567" t="s">
        <v>157</v>
      </c>
      <c r="D567" t="s">
        <v>159</v>
      </c>
      <c r="E567" t="s">
        <v>1414</v>
      </c>
      <c r="G567" t="s">
        <v>3647</v>
      </c>
      <c r="H567" t="s">
        <v>3647</v>
      </c>
      <c r="I567" t="s">
        <v>3647</v>
      </c>
      <c r="J567" t="s">
        <v>3647</v>
      </c>
      <c r="K567" t="s">
        <v>3647</v>
      </c>
    </row>
    <row r="568" spans="1:11" hidden="1" x14ac:dyDescent="0.25">
      <c r="A568" t="s">
        <v>4</v>
      </c>
      <c r="B568" t="s">
        <v>155</v>
      </c>
      <c r="C568" t="s">
        <v>157</v>
      </c>
      <c r="D568" t="s">
        <v>159</v>
      </c>
      <c r="E568" t="s">
        <v>1415</v>
      </c>
      <c r="G568" t="s">
        <v>3647</v>
      </c>
      <c r="H568" t="s">
        <v>3647</v>
      </c>
      <c r="I568" t="s">
        <v>3647</v>
      </c>
      <c r="J568" t="s">
        <v>3647</v>
      </c>
      <c r="K568" t="s">
        <v>3647</v>
      </c>
    </row>
    <row r="569" spans="1:11" hidden="1" x14ac:dyDescent="0.25">
      <c r="A569" t="s">
        <v>4</v>
      </c>
      <c r="B569" t="s">
        <v>155</v>
      </c>
      <c r="C569" t="s">
        <v>157</v>
      </c>
      <c r="D569" t="s">
        <v>159</v>
      </c>
      <c r="E569" t="s">
        <v>1416</v>
      </c>
      <c r="G569" t="s">
        <v>3647</v>
      </c>
      <c r="H569" t="s">
        <v>3647</v>
      </c>
      <c r="I569" t="s">
        <v>3647</v>
      </c>
      <c r="J569" t="s">
        <v>3647</v>
      </c>
      <c r="K569" t="s">
        <v>3647</v>
      </c>
    </row>
    <row r="570" spans="1:11" hidden="1" x14ac:dyDescent="0.25">
      <c r="A570" t="s">
        <v>4</v>
      </c>
      <c r="B570" t="s">
        <v>155</v>
      </c>
      <c r="C570" t="s">
        <v>157</v>
      </c>
      <c r="D570" t="s">
        <v>159</v>
      </c>
      <c r="E570" t="s">
        <v>1417</v>
      </c>
      <c r="G570" t="s">
        <v>3647</v>
      </c>
      <c r="H570" t="s">
        <v>3647</v>
      </c>
      <c r="I570" t="s">
        <v>3647</v>
      </c>
      <c r="J570" t="s">
        <v>3647</v>
      </c>
      <c r="K570" t="s">
        <v>3647</v>
      </c>
    </row>
    <row r="571" spans="1:11" hidden="1" x14ac:dyDescent="0.25">
      <c r="A571" t="s">
        <v>4</v>
      </c>
      <c r="B571" t="s">
        <v>155</v>
      </c>
      <c r="C571" t="s">
        <v>157</v>
      </c>
      <c r="D571" t="s">
        <v>159</v>
      </c>
      <c r="E571" t="s">
        <v>1418</v>
      </c>
      <c r="G571" t="s">
        <v>3647</v>
      </c>
      <c r="H571" t="s">
        <v>3647</v>
      </c>
      <c r="I571" t="s">
        <v>3647</v>
      </c>
      <c r="J571" t="s">
        <v>3647</v>
      </c>
      <c r="K571" t="s">
        <v>3647</v>
      </c>
    </row>
    <row r="572" spans="1:11" hidden="1" x14ac:dyDescent="0.25">
      <c r="A572" t="s">
        <v>4</v>
      </c>
      <c r="B572" t="s">
        <v>155</v>
      </c>
      <c r="C572" t="s">
        <v>157</v>
      </c>
      <c r="D572" t="s">
        <v>159</v>
      </c>
      <c r="E572" t="s">
        <v>1419</v>
      </c>
      <c r="G572" t="s">
        <v>3647</v>
      </c>
      <c r="H572" t="s">
        <v>3647</v>
      </c>
      <c r="I572" t="s">
        <v>3647</v>
      </c>
      <c r="J572" t="s">
        <v>3647</v>
      </c>
      <c r="K572" t="s">
        <v>3647</v>
      </c>
    </row>
    <row r="573" spans="1:11" hidden="1" x14ac:dyDescent="0.25">
      <c r="A573" t="s">
        <v>4</v>
      </c>
      <c r="B573" t="s">
        <v>155</v>
      </c>
      <c r="C573" t="s">
        <v>157</v>
      </c>
      <c r="D573" t="s">
        <v>159</v>
      </c>
      <c r="E573" t="s">
        <v>1420</v>
      </c>
      <c r="G573" t="s">
        <v>3647</v>
      </c>
      <c r="H573" t="s">
        <v>3647</v>
      </c>
      <c r="I573" t="s">
        <v>3647</v>
      </c>
      <c r="J573" t="s">
        <v>3647</v>
      </c>
      <c r="K573" t="s">
        <v>3647</v>
      </c>
    </row>
    <row r="574" spans="1:11" hidden="1" x14ac:dyDescent="0.25">
      <c r="A574" t="s">
        <v>4</v>
      </c>
      <c r="B574" t="s">
        <v>155</v>
      </c>
      <c r="C574" t="s">
        <v>157</v>
      </c>
      <c r="D574" t="s">
        <v>159</v>
      </c>
      <c r="E574" t="s">
        <v>1421</v>
      </c>
      <c r="G574" t="s">
        <v>3647</v>
      </c>
      <c r="H574" t="s">
        <v>3647</v>
      </c>
      <c r="I574" t="s">
        <v>3647</v>
      </c>
      <c r="J574" t="s">
        <v>3647</v>
      </c>
      <c r="K574" t="s">
        <v>3647</v>
      </c>
    </row>
    <row r="575" spans="1:11" hidden="1" x14ac:dyDescent="0.25">
      <c r="A575" t="s">
        <v>4</v>
      </c>
      <c r="B575" t="s">
        <v>155</v>
      </c>
      <c r="C575" t="s">
        <v>157</v>
      </c>
      <c r="D575" t="s">
        <v>159</v>
      </c>
      <c r="E575" t="s">
        <v>1422</v>
      </c>
      <c r="G575" t="s">
        <v>3647</v>
      </c>
      <c r="H575" t="s">
        <v>3647</v>
      </c>
      <c r="I575" t="s">
        <v>3647</v>
      </c>
      <c r="J575" t="s">
        <v>3647</v>
      </c>
      <c r="K575" t="s">
        <v>3647</v>
      </c>
    </row>
    <row r="576" spans="1:11" hidden="1" x14ac:dyDescent="0.25">
      <c r="A576" t="s">
        <v>4</v>
      </c>
      <c r="B576" t="s">
        <v>155</v>
      </c>
      <c r="C576" t="s">
        <v>157</v>
      </c>
      <c r="D576" t="s">
        <v>159</v>
      </c>
      <c r="E576" t="s">
        <v>1423</v>
      </c>
      <c r="G576" t="s">
        <v>3647</v>
      </c>
      <c r="H576" t="s">
        <v>3647</v>
      </c>
      <c r="I576" t="s">
        <v>3647</v>
      </c>
      <c r="J576" t="s">
        <v>3647</v>
      </c>
      <c r="K576" t="s">
        <v>3647</v>
      </c>
    </row>
    <row r="577" spans="1:11" hidden="1" x14ac:dyDescent="0.25">
      <c r="A577" t="s">
        <v>4</v>
      </c>
      <c r="B577" t="s">
        <v>155</v>
      </c>
      <c r="C577" t="s">
        <v>157</v>
      </c>
      <c r="D577" t="s">
        <v>159</v>
      </c>
      <c r="E577" t="s">
        <v>1424</v>
      </c>
      <c r="G577" t="s">
        <v>3647</v>
      </c>
      <c r="H577" t="s">
        <v>3647</v>
      </c>
      <c r="I577" t="s">
        <v>3647</v>
      </c>
      <c r="J577" t="s">
        <v>3647</v>
      </c>
      <c r="K577" t="s">
        <v>3647</v>
      </c>
    </row>
    <row r="578" spans="1:11" hidden="1" x14ac:dyDescent="0.25">
      <c r="A578" t="s">
        <v>4</v>
      </c>
      <c r="B578" t="s">
        <v>155</v>
      </c>
      <c r="C578" t="s">
        <v>157</v>
      </c>
      <c r="D578" t="s">
        <v>159</v>
      </c>
      <c r="E578" t="s">
        <v>1425</v>
      </c>
      <c r="G578" t="s">
        <v>3647</v>
      </c>
      <c r="H578" t="s">
        <v>3647</v>
      </c>
      <c r="I578" t="s">
        <v>3647</v>
      </c>
      <c r="J578" t="s">
        <v>3647</v>
      </c>
      <c r="K578" t="s">
        <v>3647</v>
      </c>
    </row>
    <row r="579" spans="1:11" hidden="1" x14ac:dyDescent="0.25">
      <c r="A579" t="s">
        <v>4</v>
      </c>
      <c r="B579" t="s">
        <v>155</v>
      </c>
      <c r="C579" t="s">
        <v>157</v>
      </c>
      <c r="D579" t="s">
        <v>159</v>
      </c>
      <c r="E579" t="s">
        <v>1426</v>
      </c>
      <c r="G579" t="s">
        <v>3647</v>
      </c>
      <c r="H579" t="s">
        <v>3647</v>
      </c>
      <c r="I579" t="s">
        <v>3647</v>
      </c>
      <c r="J579" t="s">
        <v>3647</v>
      </c>
      <c r="K579" t="s">
        <v>3647</v>
      </c>
    </row>
    <row r="580" spans="1:11" hidden="1" x14ac:dyDescent="0.25">
      <c r="A580" t="s">
        <v>4</v>
      </c>
      <c r="B580" t="s">
        <v>155</v>
      </c>
      <c r="C580" t="s">
        <v>157</v>
      </c>
      <c r="D580" t="s">
        <v>159</v>
      </c>
      <c r="E580" t="s">
        <v>1427</v>
      </c>
      <c r="G580" t="s">
        <v>3647</v>
      </c>
      <c r="H580" t="s">
        <v>3647</v>
      </c>
      <c r="I580" t="s">
        <v>3647</v>
      </c>
      <c r="J580" t="s">
        <v>3647</v>
      </c>
      <c r="K580" t="s">
        <v>3647</v>
      </c>
    </row>
    <row r="581" spans="1:11" hidden="1" x14ac:dyDescent="0.25">
      <c r="A581" t="s">
        <v>4</v>
      </c>
      <c r="B581" t="s">
        <v>155</v>
      </c>
      <c r="C581" t="s">
        <v>157</v>
      </c>
      <c r="D581" t="s">
        <v>159</v>
      </c>
      <c r="E581" t="s">
        <v>1428</v>
      </c>
      <c r="G581" t="s">
        <v>3647</v>
      </c>
      <c r="H581" t="s">
        <v>3647</v>
      </c>
      <c r="I581" t="s">
        <v>3647</v>
      </c>
      <c r="J581" t="s">
        <v>3647</v>
      </c>
      <c r="K581" t="s">
        <v>3647</v>
      </c>
    </row>
    <row r="582" spans="1:11" hidden="1" x14ac:dyDescent="0.25">
      <c r="A582" t="s">
        <v>4</v>
      </c>
      <c r="B582" t="s">
        <v>155</v>
      </c>
      <c r="C582" t="s">
        <v>157</v>
      </c>
      <c r="D582" t="s">
        <v>159</v>
      </c>
      <c r="E582" t="s">
        <v>1429</v>
      </c>
      <c r="G582" t="s">
        <v>3647</v>
      </c>
      <c r="H582" t="s">
        <v>3647</v>
      </c>
      <c r="I582" t="s">
        <v>3647</v>
      </c>
      <c r="J582" t="s">
        <v>3647</v>
      </c>
      <c r="K582" t="s">
        <v>3647</v>
      </c>
    </row>
    <row r="583" spans="1:11" hidden="1" x14ac:dyDescent="0.25">
      <c r="A583" t="s">
        <v>4</v>
      </c>
      <c r="B583" t="s">
        <v>155</v>
      </c>
      <c r="C583" t="s">
        <v>157</v>
      </c>
      <c r="D583" t="s">
        <v>159</v>
      </c>
      <c r="E583" t="s">
        <v>1430</v>
      </c>
      <c r="G583" t="s">
        <v>3647</v>
      </c>
      <c r="H583" t="s">
        <v>3647</v>
      </c>
      <c r="I583" t="s">
        <v>3647</v>
      </c>
      <c r="J583" t="s">
        <v>3647</v>
      </c>
      <c r="K583" t="s">
        <v>3647</v>
      </c>
    </row>
    <row r="584" spans="1:11" hidden="1" x14ac:dyDescent="0.25">
      <c r="A584" t="s">
        <v>4</v>
      </c>
      <c r="B584" t="s">
        <v>155</v>
      </c>
      <c r="C584" t="s">
        <v>157</v>
      </c>
      <c r="D584" t="s">
        <v>159</v>
      </c>
      <c r="E584" t="s">
        <v>1431</v>
      </c>
      <c r="G584" t="s">
        <v>3647</v>
      </c>
      <c r="H584" t="s">
        <v>3647</v>
      </c>
      <c r="I584" t="s">
        <v>3647</v>
      </c>
      <c r="J584" t="s">
        <v>3647</v>
      </c>
      <c r="K584" t="s">
        <v>3647</v>
      </c>
    </row>
    <row r="585" spans="1:11" hidden="1" x14ac:dyDescent="0.25">
      <c r="A585" t="s">
        <v>4</v>
      </c>
      <c r="B585" t="s">
        <v>155</v>
      </c>
      <c r="C585" t="s">
        <v>157</v>
      </c>
      <c r="D585" t="s">
        <v>159</v>
      </c>
      <c r="E585" t="s">
        <v>1432</v>
      </c>
      <c r="G585" t="s">
        <v>3647</v>
      </c>
      <c r="H585" t="s">
        <v>3647</v>
      </c>
      <c r="I585" t="s">
        <v>3647</v>
      </c>
      <c r="J585" t="s">
        <v>3647</v>
      </c>
      <c r="K585" t="s">
        <v>3647</v>
      </c>
    </row>
    <row r="586" spans="1:11" hidden="1" x14ac:dyDescent="0.25">
      <c r="A586" t="s">
        <v>4</v>
      </c>
      <c r="B586" t="s">
        <v>155</v>
      </c>
      <c r="C586" t="s">
        <v>157</v>
      </c>
      <c r="D586" t="s">
        <v>159</v>
      </c>
      <c r="E586" t="s">
        <v>1433</v>
      </c>
      <c r="G586" t="s">
        <v>3647</v>
      </c>
      <c r="H586" t="s">
        <v>3647</v>
      </c>
      <c r="I586" t="s">
        <v>3647</v>
      </c>
      <c r="J586" t="s">
        <v>3647</v>
      </c>
      <c r="K586" t="s">
        <v>3647</v>
      </c>
    </row>
    <row r="587" spans="1:11" hidden="1" x14ac:dyDescent="0.25">
      <c r="A587" t="s">
        <v>4</v>
      </c>
      <c r="B587" t="s">
        <v>155</v>
      </c>
      <c r="C587" t="s">
        <v>157</v>
      </c>
      <c r="D587" t="s">
        <v>159</v>
      </c>
      <c r="E587" t="s">
        <v>1434</v>
      </c>
      <c r="G587" t="s">
        <v>3647</v>
      </c>
      <c r="H587" t="s">
        <v>3647</v>
      </c>
      <c r="I587" t="s">
        <v>3647</v>
      </c>
      <c r="J587" t="s">
        <v>3647</v>
      </c>
      <c r="K587" t="s">
        <v>3647</v>
      </c>
    </row>
    <row r="588" spans="1:11" hidden="1" x14ac:dyDescent="0.25">
      <c r="A588" t="s">
        <v>4</v>
      </c>
      <c r="B588" t="s">
        <v>155</v>
      </c>
      <c r="C588" t="s">
        <v>157</v>
      </c>
      <c r="D588" t="s">
        <v>159</v>
      </c>
      <c r="E588" t="s">
        <v>1435</v>
      </c>
      <c r="G588" t="s">
        <v>3647</v>
      </c>
      <c r="H588" t="s">
        <v>3647</v>
      </c>
      <c r="I588" t="s">
        <v>3647</v>
      </c>
      <c r="J588" t="s">
        <v>3647</v>
      </c>
      <c r="K588" t="s">
        <v>3647</v>
      </c>
    </row>
    <row r="589" spans="1:11" hidden="1" x14ac:dyDescent="0.25">
      <c r="A589" t="s">
        <v>4</v>
      </c>
      <c r="B589" t="s">
        <v>155</v>
      </c>
      <c r="C589" t="s">
        <v>157</v>
      </c>
      <c r="D589" t="s">
        <v>159</v>
      </c>
      <c r="E589" t="s">
        <v>1436</v>
      </c>
      <c r="G589" t="s">
        <v>3647</v>
      </c>
      <c r="H589" t="s">
        <v>3647</v>
      </c>
      <c r="I589" t="s">
        <v>3647</v>
      </c>
      <c r="J589" t="s">
        <v>3647</v>
      </c>
      <c r="K589" t="s">
        <v>3647</v>
      </c>
    </row>
    <row r="590" spans="1:11" hidden="1" x14ac:dyDescent="0.25">
      <c r="A590" t="s">
        <v>4</v>
      </c>
      <c r="B590" t="s">
        <v>155</v>
      </c>
      <c r="C590" t="s">
        <v>157</v>
      </c>
      <c r="D590" t="s">
        <v>159</v>
      </c>
      <c r="E590" t="s">
        <v>1437</v>
      </c>
      <c r="G590" t="s">
        <v>3647</v>
      </c>
      <c r="H590" t="s">
        <v>3647</v>
      </c>
      <c r="I590" t="s">
        <v>3647</v>
      </c>
      <c r="J590" t="s">
        <v>3647</v>
      </c>
      <c r="K590" t="s">
        <v>3647</v>
      </c>
    </row>
    <row r="591" spans="1:11" hidden="1" x14ac:dyDescent="0.25">
      <c r="A591" t="s">
        <v>4</v>
      </c>
      <c r="B591" t="s">
        <v>155</v>
      </c>
      <c r="C591" t="s">
        <v>157</v>
      </c>
      <c r="D591" t="s">
        <v>159</v>
      </c>
      <c r="E591" t="s">
        <v>1438</v>
      </c>
      <c r="G591" t="s">
        <v>3647</v>
      </c>
      <c r="H591" t="s">
        <v>3647</v>
      </c>
      <c r="I591" t="s">
        <v>3647</v>
      </c>
      <c r="J591" t="s">
        <v>3647</v>
      </c>
      <c r="K591" t="s">
        <v>3647</v>
      </c>
    </row>
    <row r="592" spans="1:11" hidden="1" x14ac:dyDescent="0.25">
      <c r="A592" t="s">
        <v>4</v>
      </c>
      <c r="B592" t="s">
        <v>155</v>
      </c>
      <c r="C592" t="s">
        <v>157</v>
      </c>
      <c r="D592" t="s">
        <v>159</v>
      </c>
      <c r="E592" t="s">
        <v>1439</v>
      </c>
      <c r="G592" t="s">
        <v>3647</v>
      </c>
      <c r="H592" t="s">
        <v>3647</v>
      </c>
      <c r="I592" t="s">
        <v>3647</v>
      </c>
      <c r="J592" t="s">
        <v>3647</v>
      </c>
      <c r="K592" t="s">
        <v>3647</v>
      </c>
    </row>
    <row r="593" spans="1:11" hidden="1" x14ac:dyDescent="0.25">
      <c r="A593" t="s">
        <v>4</v>
      </c>
      <c r="B593" t="s">
        <v>155</v>
      </c>
      <c r="C593" t="s">
        <v>157</v>
      </c>
      <c r="D593" t="s">
        <v>159</v>
      </c>
      <c r="E593" t="s">
        <v>1440</v>
      </c>
      <c r="G593" t="s">
        <v>3647</v>
      </c>
      <c r="H593" t="s">
        <v>3647</v>
      </c>
      <c r="I593" t="s">
        <v>3647</v>
      </c>
      <c r="J593" t="s">
        <v>3647</v>
      </c>
      <c r="K593" t="s">
        <v>3647</v>
      </c>
    </row>
    <row r="594" spans="1:11" hidden="1" x14ac:dyDescent="0.25">
      <c r="A594" t="s">
        <v>4</v>
      </c>
      <c r="B594" t="s">
        <v>155</v>
      </c>
      <c r="C594" t="s">
        <v>157</v>
      </c>
      <c r="D594" t="s">
        <v>159</v>
      </c>
      <c r="E594" t="s">
        <v>1441</v>
      </c>
      <c r="G594" t="s">
        <v>3647</v>
      </c>
      <c r="H594" t="s">
        <v>3647</v>
      </c>
      <c r="I594" t="s">
        <v>3647</v>
      </c>
      <c r="J594" t="s">
        <v>3647</v>
      </c>
      <c r="K594" t="s">
        <v>3647</v>
      </c>
    </row>
    <row r="595" spans="1:11" hidden="1" x14ac:dyDescent="0.25">
      <c r="A595" t="s">
        <v>4</v>
      </c>
      <c r="B595" t="s">
        <v>155</v>
      </c>
      <c r="C595" t="s">
        <v>157</v>
      </c>
      <c r="D595" t="s">
        <v>159</v>
      </c>
      <c r="E595" t="s">
        <v>1442</v>
      </c>
      <c r="G595" t="s">
        <v>3647</v>
      </c>
      <c r="H595" t="s">
        <v>3647</v>
      </c>
      <c r="I595" t="s">
        <v>3647</v>
      </c>
      <c r="J595" t="s">
        <v>3647</v>
      </c>
      <c r="K595" t="s">
        <v>3647</v>
      </c>
    </row>
    <row r="596" spans="1:11" hidden="1" x14ac:dyDescent="0.25">
      <c r="A596" t="s">
        <v>4</v>
      </c>
      <c r="B596" t="s">
        <v>155</v>
      </c>
      <c r="C596" t="s">
        <v>157</v>
      </c>
      <c r="D596" t="s">
        <v>159</v>
      </c>
      <c r="E596" t="s">
        <v>1443</v>
      </c>
      <c r="G596" t="s">
        <v>3647</v>
      </c>
      <c r="H596" t="s">
        <v>3647</v>
      </c>
      <c r="I596" t="s">
        <v>3647</v>
      </c>
      <c r="J596" t="s">
        <v>3647</v>
      </c>
      <c r="K596" t="s">
        <v>3647</v>
      </c>
    </row>
    <row r="597" spans="1:11" hidden="1" x14ac:dyDescent="0.25">
      <c r="A597" t="s">
        <v>4</v>
      </c>
      <c r="B597" t="s">
        <v>155</v>
      </c>
      <c r="C597" t="s">
        <v>157</v>
      </c>
      <c r="D597" t="s">
        <v>159</v>
      </c>
      <c r="E597" t="s">
        <v>1444</v>
      </c>
      <c r="G597" t="s">
        <v>3647</v>
      </c>
      <c r="H597" t="s">
        <v>3647</v>
      </c>
      <c r="I597" t="s">
        <v>3647</v>
      </c>
      <c r="J597" t="s">
        <v>3647</v>
      </c>
      <c r="K597" t="s">
        <v>3647</v>
      </c>
    </row>
    <row r="598" spans="1:11" hidden="1" x14ac:dyDescent="0.25">
      <c r="A598" t="s">
        <v>4</v>
      </c>
      <c r="B598" t="s">
        <v>155</v>
      </c>
      <c r="C598" t="s">
        <v>157</v>
      </c>
      <c r="D598" t="s">
        <v>159</v>
      </c>
      <c r="E598" t="s">
        <v>1445</v>
      </c>
      <c r="G598" t="s">
        <v>3647</v>
      </c>
      <c r="H598" t="s">
        <v>3647</v>
      </c>
      <c r="I598" t="s">
        <v>3647</v>
      </c>
      <c r="J598" t="s">
        <v>3647</v>
      </c>
      <c r="K598" t="s">
        <v>3647</v>
      </c>
    </row>
    <row r="599" spans="1:11" hidden="1" x14ac:dyDescent="0.25">
      <c r="A599" t="s">
        <v>4</v>
      </c>
      <c r="B599" t="s">
        <v>155</v>
      </c>
      <c r="C599" t="s">
        <v>157</v>
      </c>
      <c r="D599" t="s">
        <v>159</v>
      </c>
      <c r="E599" t="s">
        <v>1446</v>
      </c>
      <c r="G599" t="s">
        <v>3647</v>
      </c>
      <c r="H599" t="s">
        <v>3647</v>
      </c>
      <c r="I599" t="s">
        <v>3647</v>
      </c>
      <c r="J599" t="s">
        <v>3647</v>
      </c>
      <c r="K599" t="s">
        <v>3647</v>
      </c>
    </row>
    <row r="600" spans="1:11" hidden="1" x14ac:dyDescent="0.25">
      <c r="A600" t="s">
        <v>4</v>
      </c>
      <c r="B600" t="s">
        <v>155</v>
      </c>
      <c r="C600" t="s">
        <v>157</v>
      </c>
      <c r="D600" t="s">
        <v>159</v>
      </c>
      <c r="E600" t="s">
        <v>1447</v>
      </c>
      <c r="G600" t="s">
        <v>3647</v>
      </c>
      <c r="H600" t="s">
        <v>3647</v>
      </c>
      <c r="I600" t="s">
        <v>3647</v>
      </c>
      <c r="J600" t="s">
        <v>3647</v>
      </c>
      <c r="K600" t="s">
        <v>3647</v>
      </c>
    </row>
    <row r="601" spans="1:11" hidden="1" x14ac:dyDescent="0.25">
      <c r="A601" t="s">
        <v>4</v>
      </c>
      <c r="B601" t="s">
        <v>155</v>
      </c>
      <c r="C601" t="s">
        <v>157</v>
      </c>
      <c r="D601" t="s">
        <v>159</v>
      </c>
      <c r="E601" t="s">
        <v>1448</v>
      </c>
      <c r="G601" t="s">
        <v>3647</v>
      </c>
      <c r="H601" t="s">
        <v>3647</v>
      </c>
      <c r="I601" t="s">
        <v>3647</v>
      </c>
      <c r="J601" t="s">
        <v>3647</v>
      </c>
      <c r="K601" t="s">
        <v>3647</v>
      </c>
    </row>
    <row r="602" spans="1:11" hidden="1" x14ac:dyDescent="0.25">
      <c r="A602" t="s">
        <v>4</v>
      </c>
      <c r="B602" t="s">
        <v>155</v>
      </c>
      <c r="C602" t="s">
        <v>157</v>
      </c>
      <c r="D602" t="s">
        <v>159</v>
      </c>
      <c r="E602" t="s">
        <v>1449</v>
      </c>
      <c r="G602" t="s">
        <v>3647</v>
      </c>
      <c r="H602" t="s">
        <v>3647</v>
      </c>
      <c r="I602" t="s">
        <v>3647</v>
      </c>
      <c r="J602" t="s">
        <v>3647</v>
      </c>
      <c r="K602" t="s">
        <v>3647</v>
      </c>
    </row>
    <row r="603" spans="1:11" hidden="1" x14ac:dyDescent="0.25">
      <c r="A603" t="s">
        <v>4</v>
      </c>
      <c r="B603" t="s">
        <v>155</v>
      </c>
      <c r="C603" t="s">
        <v>157</v>
      </c>
      <c r="D603" t="s">
        <v>159</v>
      </c>
      <c r="E603" t="s">
        <v>1450</v>
      </c>
      <c r="G603" t="s">
        <v>3647</v>
      </c>
      <c r="H603" t="s">
        <v>3647</v>
      </c>
      <c r="I603" t="s">
        <v>3647</v>
      </c>
      <c r="J603" t="s">
        <v>3647</v>
      </c>
      <c r="K603" t="s">
        <v>3647</v>
      </c>
    </row>
    <row r="604" spans="1:11" hidden="1" x14ac:dyDescent="0.25">
      <c r="A604" t="s">
        <v>4</v>
      </c>
      <c r="B604" t="s">
        <v>155</v>
      </c>
      <c r="C604" t="s">
        <v>157</v>
      </c>
      <c r="D604" t="s">
        <v>159</v>
      </c>
      <c r="E604" t="s">
        <v>1451</v>
      </c>
      <c r="G604" t="s">
        <v>3647</v>
      </c>
      <c r="H604" t="s">
        <v>3647</v>
      </c>
      <c r="I604" t="s">
        <v>3647</v>
      </c>
      <c r="J604" t="s">
        <v>3647</v>
      </c>
      <c r="K604" t="s">
        <v>3647</v>
      </c>
    </row>
    <row r="605" spans="1:11" hidden="1" x14ac:dyDescent="0.25">
      <c r="A605" t="s">
        <v>4</v>
      </c>
      <c r="B605" t="s">
        <v>155</v>
      </c>
      <c r="C605" t="s">
        <v>157</v>
      </c>
      <c r="D605" t="s">
        <v>159</v>
      </c>
      <c r="E605" t="s">
        <v>1452</v>
      </c>
      <c r="G605" t="s">
        <v>3647</v>
      </c>
      <c r="H605" t="s">
        <v>3647</v>
      </c>
      <c r="I605" t="s">
        <v>3647</v>
      </c>
      <c r="J605" t="s">
        <v>3647</v>
      </c>
      <c r="K605" t="s">
        <v>3647</v>
      </c>
    </row>
    <row r="606" spans="1:11" hidden="1" x14ac:dyDescent="0.25">
      <c r="A606" t="s">
        <v>4</v>
      </c>
      <c r="B606" t="s">
        <v>155</v>
      </c>
      <c r="C606" t="s">
        <v>157</v>
      </c>
      <c r="D606" t="s">
        <v>159</v>
      </c>
      <c r="E606" t="s">
        <v>1453</v>
      </c>
      <c r="G606" t="s">
        <v>3647</v>
      </c>
      <c r="H606" t="s">
        <v>3647</v>
      </c>
      <c r="I606" t="s">
        <v>3647</v>
      </c>
      <c r="J606" t="s">
        <v>3647</v>
      </c>
      <c r="K606" t="s">
        <v>3647</v>
      </c>
    </row>
    <row r="607" spans="1:11" hidden="1" x14ac:dyDescent="0.25">
      <c r="A607" t="s">
        <v>4</v>
      </c>
      <c r="B607" t="s">
        <v>155</v>
      </c>
      <c r="C607" t="s">
        <v>157</v>
      </c>
      <c r="D607" t="s">
        <v>159</v>
      </c>
      <c r="E607" t="s">
        <v>1454</v>
      </c>
      <c r="G607" t="s">
        <v>3647</v>
      </c>
      <c r="H607" t="s">
        <v>3647</v>
      </c>
      <c r="I607" t="s">
        <v>3647</v>
      </c>
      <c r="J607" t="s">
        <v>3647</v>
      </c>
      <c r="K607" t="s">
        <v>3647</v>
      </c>
    </row>
    <row r="608" spans="1:11" hidden="1" x14ac:dyDescent="0.25">
      <c r="A608" t="s">
        <v>4</v>
      </c>
      <c r="B608" t="s">
        <v>155</v>
      </c>
      <c r="C608" t="s">
        <v>157</v>
      </c>
      <c r="D608" t="s">
        <v>159</v>
      </c>
      <c r="E608" t="s">
        <v>1455</v>
      </c>
      <c r="G608" t="s">
        <v>3647</v>
      </c>
      <c r="H608" t="s">
        <v>3647</v>
      </c>
      <c r="I608" t="s">
        <v>3647</v>
      </c>
      <c r="J608" t="s">
        <v>3647</v>
      </c>
      <c r="K608" t="s">
        <v>3647</v>
      </c>
    </row>
    <row r="609" spans="1:11" hidden="1" x14ac:dyDescent="0.25">
      <c r="A609" t="s">
        <v>4</v>
      </c>
      <c r="B609" t="s">
        <v>155</v>
      </c>
      <c r="C609" t="s">
        <v>157</v>
      </c>
      <c r="D609" t="s">
        <v>160</v>
      </c>
      <c r="F609" t="s">
        <v>3647</v>
      </c>
      <c r="G609" t="s">
        <v>3647</v>
      </c>
      <c r="H609" t="s">
        <v>3647</v>
      </c>
      <c r="I609" t="s">
        <v>3647</v>
      </c>
      <c r="J609" t="s">
        <v>3647</v>
      </c>
      <c r="K609" t="s">
        <v>3647</v>
      </c>
    </row>
    <row r="610" spans="1:11" hidden="1" x14ac:dyDescent="0.25">
      <c r="A610" t="s">
        <v>4</v>
      </c>
      <c r="B610" t="s">
        <v>155</v>
      </c>
      <c r="C610" t="s">
        <v>157</v>
      </c>
      <c r="D610" t="s">
        <v>160</v>
      </c>
      <c r="E610" t="s">
        <v>1456</v>
      </c>
      <c r="G610" t="s">
        <v>3647</v>
      </c>
      <c r="H610" t="s">
        <v>3647</v>
      </c>
      <c r="I610" t="s">
        <v>3647</v>
      </c>
      <c r="J610" t="s">
        <v>3647</v>
      </c>
      <c r="K610" t="s">
        <v>3647</v>
      </c>
    </row>
    <row r="611" spans="1:11" hidden="1" x14ac:dyDescent="0.25">
      <c r="A611" t="s">
        <v>4</v>
      </c>
      <c r="B611" t="s">
        <v>155</v>
      </c>
      <c r="C611" t="s">
        <v>157</v>
      </c>
      <c r="D611" t="s">
        <v>160</v>
      </c>
      <c r="E611" t="s">
        <v>1457</v>
      </c>
      <c r="G611" t="s">
        <v>3647</v>
      </c>
      <c r="H611" t="s">
        <v>3647</v>
      </c>
      <c r="I611" t="s">
        <v>3647</v>
      </c>
      <c r="J611" t="s">
        <v>3647</v>
      </c>
      <c r="K611" t="s">
        <v>3647</v>
      </c>
    </row>
    <row r="612" spans="1:11" hidden="1" x14ac:dyDescent="0.25">
      <c r="A612" t="s">
        <v>4</v>
      </c>
      <c r="B612" t="s">
        <v>155</v>
      </c>
      <c r="C612" t="s">
        <v>157</v>
      </c>
      <c r="D612" t="s">
        <v>160</v>
      </c>
      <c r="E612" t="s">
        <v>1458</v>
      </c>
      <c r="G612" t="s">
        <v>3647</v>
      </c>
      <c r="H612" t="s">
        <v>3647</v>
      </c>
      <c r="I612" t="s">
        <v>3647</v>
      </c>
      <c r="J612" t="s">
        <v>3647</v>
      </c>
      <c r="K612" t="s">
        <v>3647</v>
      </c>
    </row>
    <row r="613" spans="1:11" hidden="1" x14ac:dyDescent="0.25">
      <c r="A613" t="s">
        <v>4</v>
      </c>
      <c r="B613" t="s">
        <v>155</v>
      </c>
      <c r="C613" t="s">
        <v>157</v>
      </c>
      <c r="D613" t="s">
        <v>160</v>
      </c>
      <c r="E613" t="s">
        <v>1459</v>
      </c>
      <c r="G613" t="s">
        <v>3647</v>
      </c>
      <c r="H613" t="s">
        <v>3647</v>
      </c>
      <c r="I613" t="s">
        <v>3647</v>
      </c>
      <c r="J613" t="s">
        <v>3647</v>
      </c>
      <c r="K613" t="s">
        <v>3647</v>
      </c>
    </row>
    <row r="614" spans="1:11" hidden="1" x14ac:dyDescent="0.25">
      <c r="A614" t="s">
        <v>4</v>
      </c>
      <c r="B614" t="s">
        <v>155</v>
      </c>
      <c r="C614" t="s">
        <v>157</v>
      </c>
      <c r="D614" t="s">
        <v>160</v>
      </c>
      <c r="E614" t="s">
        <v>1460</v>
      </c>
      <c r="G614" t="s">
        <v>3647</v>
      </c>
      <c r="H614" t="s">
        <v>3647</v>
      </c>
      <c r="I614" t="s">
        <v>3647</v>
      </c>
      <c r="J614" t="s">
        <v>3647</v>
      </c>
      <c r="K614" t="s">
        <v>3647</v>
      </c>
    </row>
    <row r="615" spans="1:11" hidden="1" x14ac:dyDescent="0.25">
      <c r="A615" t="s">
        <v>4</v>
      </c>
      <c r="B615" t="s">
        <v>155</v>
      </c>
      <c r="C615" t="s">
        <v>157</v>
      </c>
      <c r="D615" t="s">
        <v>160</v>
      </c>
      <c r="E615" t="s">
        <v>1461</v>
      </c>
      <c r="G615" t="s">
        <v>3647</v>
      </c>
      <c r="H615" t="s">
        <v>3647</v>
      </c>
      <c r="I615" t="s">
        <v>3647</v>
      </c>
      <c r="J615" t="s">
        <v>3647</v>
      </c>
      <c r="K615" t="s">
        <v>3647</v>
      </c>
    </row>
    <row r="616" spans="1:11" hidden="1" x14ac:dyDescent="0.25">
      <c r="A616" t="s">
        <v>4</v>
      </c>
      <c r="B616" t="s">
        <v>155</v>
      </c>
      <c r="C616" t="s">
        <v>157</v>
      </c>
      <c r="D616" t="s">
        <v>160</v>
      </c>
      <c r="E616" t="s">
        <v>1462</v>
      </c>
      <c r="G616" t="s">
        <v>3647</v>
      </c>
      <c r="H616" t="s">
        <v>3647</v>
      </c>
      <c r="I616" t="s">
        <v>3647</v>
      </c>
      <c r="J616" t="s">
        <v>3647</v>
      </c>
      <c r="K616" t="s">
        <v>3647</v>
      </c>
    </row>
    <row r="617" spans="1:11" hidden="1" x14ac:dyDescent="0.25">
      <c r="A617" t="s">
        <v>4</v>
      </c>
      <c r="B617" t="s">
        <v>155</v>
      </c>
      <c r="C617" t="s">
        <v>157</v>
      </c>
      <c r="D617" t="s">
        <v>160</v>
      </c>
      <c r="E617" t="s">
        <v>1463</v>
      </c>
      <c r="G617" t="s">
        <v>3647</v>
      </c>
      <c r="H617" t="s">
        <v>3647</v>
      </c>
      <c r="I617" t="s">
        <v>3647</v>
      </c>
      <c r="J617" t="s">
        <v>3647</v>
      </c>
      <c r="K617" t="s">
        <v>3647</v>
      </c>
    </row>
    <row r="618" spans="1:11" hidden="1" x14ac:dyDescent="0.25">
      <c r="A618" t="s">
        <v>4</v>
      </c>
      <c r="B618" t="s">
        <v>155</v>
      </c>
      <c r="C618" t="s">
        <v>157</v>
      </c>
      <c r="D618" t="s">
        <v>160</v>
      </c>
      <c r="E618" t="s">
        <v>1464</v>
      </c>
      <c r="G618" t="s">
        <v>3647</v>
      </c>
      <c r="H618" t="s">
        <v>3647</v>
      </c>
      <c r="I618" t="s">
        <v>3647</v>
      </c>
      <c r="J618" t="s">
        <v>3647</v>
      </c>
      <c r="K618" t="s">
        <v>3647</v>
      </c>
    </row>
    <row r="619" spans="1:11" hidden="1" x14ac:dyDescent="0.25">
      <c r="A619" t="s">
        <v>4</v>
      </c>
      <c r="B619" t="s">
        <v>155</v>
      </c>
      <c r="C619" t="s">
        <v>157</v>
      </c>
      <c r="D619" t="s">
        <v>160</v>
      </c>
      <c r="E619" t="s">
        <v>1465</v>
      </c>
      <c r="G619" t="s">
        <v>3647</v>
      </c>
      <c r="H619" t="s">
        <v>3647</v>
      </c>
      <c r="I619" t="s">
        <v>3647</v>
      </c>
      <c r="J619" t="s">
        <v>3647</v>
      </c>
      <c r="K619" t="s">
        <v>3647</v>
      </c>
    </row>
    <row r="620" spans="1:11" hidden="1" x14ac:dyDescent="0.25">
      <c r="A620" t="s">
        <v>4</v>
      </c>
      <c r="B620" t="s">
        <v>155</v>
      </c>
      <c r="C620" t="s">
        <v>157</v>
      </c>
      <c r="D620" t="s">
        <v>160</v>
      </c>
      <c r="E620" t="s">
        <v>1466</v>
      </c>
      <c r="G620" t="s">
        <v>3647</v>
      </c>
      <c r="H620" t="s">
        <v>3647</v>
      </c>
      <c r="I620" t="s">
        <v>3647</v>
      </c>
      <c r="J620" t="s">
        <v>3647</v>
      </c>
      <c r="K620" t="s">
        <v>3647</v>
      </c>
    </row>
    <row r="621" spans="1:11" hidden="1" x14ac:dyDescent="0.25">
      <c r="A621" t="s">
        <v>4</v>
      </c>
      <c r="B621" t="s">
        <v>155</v>
      </c>
      <c r="C621" t="s">
        <v>157</v>
      </c>
      <c r="D621" t="s">
        <v>160</v>
      </c>
      <c r="E621" t="s">
        <v>1467</v>
      </c>
      <c r="G621" t="s">
        <v>3647</v>
      </c>
      <c r="H621" t="s">
        <v>3647</v>
      </c>
      <c r="I621" t="s">
        <v>3647</v>
      </c>
      <c r="J621" t="s">
        <v>3647</v>
      </c>
      <c r="K621" t="s">
        <v>3647</v>
      </c>
    </row>
    <row r="622" spans="1:11" hidden="1" x14ac:dyDescent="0.25">
      <c r="A622" t="s">
        <v>4</v>
      </c>
      <c r="B622" t="s">
        <v>155</v>
      </c>
      <c r="C622" t="s">
        <v>157</v>
      </c>
      <c r="D622" t="s">
        <v>160</v>
      </c>
      <c r="E622" t="s">
        <v>1468</v>
      </c>
      <c r="G622" t="s">
        <v>3647</v>
      </c>
      <c r="H622" t="s">
        <v>3647</v>
      </c>
      <c r="I622" t="s">
        <v>3647</v>
      </c>
      <c r="J622" t="s">
        <v>3647</v>
      </c>
      <c r="K622" t="s">
        <v>3647</v>
      </c>
    </row>
    <row r="623" spans="1:11" hidden="1" x14ac:dyDescent="0.25">
      <c r="A623" t="s">
        <v>4</v>
      </c>
      <c r="B623" t="s">
        <v>155</v>
      </c>
      <c r="C623" t="s">
        <v>157</v>
      </c>
      <c r="D623" t="s">
        <v>160</v>
      </c>
      <c r="E623" t="s">
        <v>1469</v>
      </c>
      <c r="G623" t="s">
        <v>3647</v>
      </c>
      <c r="H623" t="s">
        <v>3647</v>
      </c>
      <c r="I623" t="s">
        <v>3647</v>
      </c>
      <c r="J623" t="s">
        <v>3647</v>
      </c>
      <c r="K623" t="s">
        <v>3647</v>
      </c>
    </row>
    <row r="624" spans="1:11" hidden="1" x14ac:dyDescent="0.25">
      <c r="A624" t="s">
        <v>4</v>
      </c>
      <c r="B624" t="s">
        <v>155</v>
      </c>
      <c r="C624" t="s">
        <v>157</v>
      </c>
      <c r="D624" t="s">
        <v>160</v>
      </c>
      <c r="E624" t="s">
        <v>1470</v>
      </c>
      <c r="G624" t="s">
        <v>3647</v>
      </c>
      <c r="H624" t="s">
        <v>3647</v>
      </c>
      <c r="I624" t="s">
        <v>3647</v>
      </c>
      <c r="J624" t="s">
        <v>3647</v>
      </c>
      <c r="K624" t="s">
        <v>3647</v>
      </c>
    </row>
    <row r="625" spans="1:11" hidden="1" x14ac:dyDescent="0.25">
      <c r="A625" t="s">
        <v>4</v>
      </c>
      <c r="B625" t="s">
        <v>155</v>
      </c>
      <c r="C625" t="s">
        <v>157</v>
      </c>
      <c r="D625" t="s">
        <v>160</v>
      </c>
      <c r="E625" t="s">
        <v>1471</v>
      </c>
      <c r="G625" t="s">
        <v>3647</v>
      </c>
      <c r="H625" t="s">
        <v>3647</v>
      </c>
      <c r="I625" t="s">
        <v>3647</v>
      </c>
      <c r="J625" t="s">
        <v>3647</v>
      </c>
      <c r="K625" t="s">
        <v>3647</v>
      </c>
    </row>
    <row r="626" spans="1:11" hidden="1" x14ac:dyDescent="0.25">
      <c r="A626" t="s">
        <v>4</v>
      </c>
      <c r="B626" t="s">
        <v>155</v>
      </c>
      <c r="C626" t="s">
        <v>157</v>
      </c>
      <c r="D626" t="s">
        <v>160</v>
      </c>
      <c r="E626" t="s">
        <v>1472</v>
      </c>
      <c r="G626" t="s">
        <v>3647</v>
      </c>
      <c r="H626" t="s">
        <v>3647</v>
      </c>
      <c r="I626" t="s">
        <v>3647</v>
      </c>
      <c r="J626" t="s">
        <v>3647</v>
      </c>
      <c r="K626" t="s">
        <v>3647</v>
      </c>
    </row>
    <row r="627" spans="1:11" hidden="1" x14ac:dyDescent="0.25">
      <c r="A627" t="s">
        <v>4</v>
      </c>
      <c r="B627" t="s">
        <v>155</v>
      </c>
      <c r="C627" t="s">
        <v>157</v>
      </c>
      <c r="D627" t="s">
        <v>160</v>
      </c>
      <c r="E627" t="s">
        <v>1473</v>
      </c>
      <c r="G627" t="s">
        <v>3647</v>
      </c>
      <c r="H627" t="s">
        <v>3647</v>
      </c>
      <c r="I627" t="s">
        <v>3647</v>
      </c>
      <c r="J627" t="s">
        <v>3647</v>
      </c>
      <c r="K627" t="s">
        <v>3647</v>
      </c>
    </row>
    <row r="628" spans="1:11" hidden="1" x14ac:dyDescent="0.25">
      <c r="A628" t="s">
        <v>4</v>
      </c>
      <c r="B628" t="s">
        <v>155</v>
      </c>
      <c r="C628" t="s">
        <v>157</v>
      </c>
      <c r="D628" t="s">
        <v>160</v>
      </c>
      <c r="E628" t="s">
        <v>161</v>
      </c>
      <c r="G628" t="s">
        <v>3647</v>
      </c>
      <c r="H628" t="s">
        <v>3647</v>
      </c>
      <c r="I628" t="s">
        <v>3647</v>
      </c>
      <c r="J628" t="s">
        <v>3647</v>
      </c>
      <c r="K628" t="s">
        <v>3647</v>
      </c>
    </row>
    <row r="629" spans="1:11" hidden="1" x14ac:dyDescent="0.25">
      <c r="A629" t="s">
        <v>4</v>
      </c>
      <c r="B629" t="s">
        <v>155</v>
      </c>
      <c r="C629" t="s">
        <v>157</v>
      </c>
      <c r="D629" t="s">
        <v>160</v>
      </c>
      <c r="E629" t="s">
        <v>161</v>
      </c>
      <c r="F629" t="s">
        <v>1474</v>
      </c>
      <c r="H629" t="s">
        <v>3647</v>
      </c>
      <c r="I629" t="s">
        <v>3647</v>
      </c>
      <c r="J629" t="s">
        <v>3647</v>
      </c>
      <c r="K629" t="s">
        <v>3647</v>
      </c>
    </row>
    <row r="630" spans="1:11" hidden="1" x14ac:dyDescent="0.25">
      <c r="A630" t="s">
        <v>4</v>
      </c>
      <c r="B630" t="s">
        <v>155</v>
      </c>
      <c r="C630" t="s">
        <v>157</v>
      </c>
      <c r="D630" t="s">
        <v>160</v>
      </c>
      <c r="E630" t="s">
        <v>1475</v>
      </c>
      <c r="G630" t="s">
        <v>3647</v>
      </c>
      <c r="H630" t="s">
        <v>3647</v>
      </c>
      <c r="I630" t="s">
        <v>3647</v>
      </c>
      <c r="J630" t="s">
        <v>3647</v>
      </c>
      <c r="K630" t="s">
        <v>3647</v>
      </c>
    </row>
    <row r="631" spans="1:11" hidden="1" x14ac:dyDescent="0.25">
      <c r="A631" t="s">
        <v>4</v>
      </c>
      <c r="B631" t="s">
        <v>155</v>
      </c>
      <c r="C631" t="s">
        <v>157</v>
      </c>
      <c r="D631" t="s">
        <v>160</v>
      </c>
      <c r="E631" t="s">
        <v>1476</v>
      </c>
      <c r="G631" t="s">
        <v>3647</v>
      </c>
      <c r="H631" t="s">
        <v>3647</v>
      </c>
      <c r="I631" t="s">
        <v>3647</v>
      </c>
      <c r="J631" t="s">
        <v>3647</v>
      </c>
      <c r="K631" t="s">
        <v>3647</v>
      </c>
    </row>
    <row r="632" spans="1:11" hidden="1" x14ac:dyDescent="0.25">
      <c r="A632" t="s">
        <v>4</v>
      </c>
      <c r="B632" t="s">
        <v>155</v>
      </c>
      <c r="C632" t="s">
        <v>157</v>
      </c>
      <c r="D632" t="s">
        <v>160</v>
      </c>
      <c r="E632" t="s">
        <v>1477</v>
      </c>
      <c r="G632" t="s">
        <v>3647</v>
      </c>
      <c r="H632" t="s">
        <v>3647</v>
      </c>
      <c r="I632" t="s">
        <v>3647</v>
      </c>
      <c r="J632" t="s">
        <v>3647</v>
      </c>
      <c r="K632" t="s">
        <v>3647</v>
      </c>
    </row>
    <row r="633" spans="1:11" hidden="1" x14ac:dyDescent="0.25">
      <c r="A633" t="s">
        <v>4</v>
      </c>
      <c r="B633" t="s">
        <v>155</v>
      </c>
      <c r="C633" t="s">
        <v>157</v>
      </c>
      <c r="D633" t="s">
        <v>160</v>
      </c>
      <c r="E633" t="s">
        <v>1478</v>
      </c>
      <c r="G633" t="s">
        <v>3647</v>
      </c>
      <c r="H633" t="s">
        <v>3647</v>
      </c>
      <c r="I633" t="s">
        <v>3647</v>
      </c>
      <c r="J633" t="s">
        <v>3647</v>
      </c>
      <c r="K633" t="s">
        <v>3647</v>
      </c>
    </row>
    <row r="634" spans="1:11" hidden="1" x14ac:dyDescent="0.25">
      <c r="A634" t="s">
        <v>4</v>
      </c>
      <c r="B634" t="s">
        <v>155</v>
      </c>
      <c r="C634" t="s">
        <v>157</v>
      </c>
      <c r="D634" t="s">
        <v>160</v>
      </c>
      <c r="E634" t="s">
        <v>1479</v>
      </c>
      <c r="G634" t="s">
        <v>3647</v>
      </c>
      <c r="H634" t="s">
        <v>3647</v>
      </c>
      <c r="I634" t="s">
        <v>3647</v>
      </c>
      <c r="J634" t="s">
        <v>3647</v>
      </c>
      <c r="K634" t="s">
        <v>3647</v>
      </c>
    </row>
    <row r="635" spans="1:11" hidden="1" x14ac:dyDescent="0.25">
      <c r="A635" t="s">
        <v>4</v>
      </c>
      <c r="B635" t="s">
        <v>155</v>
      </c>
      <c r="C635" t="s">
        <v>157</v>
      </c>
      <c r="D635" t="s">
        <v>160</v>
      </c>
      <c r="E635" t="s">
        <v>1480</v>
      </c>
      <c r="G635" t="s">
        <v>3647</v>
      </c>
      <c r="H635" t="s">
        <v>3647</v>
      </c>
      <c r="I635" t="s">
        <v>3647</v>
      </c>
      <c r="J635" t="s">
        <v>3647</v>
      </c>
      <c r="K635" t="s">
        <v>3647</v>
      </c>
    </row>
    <row r="636" spans="1:11" hidden="1" x14ac:dyDescent="0.25">
      <c r="A636" t="s">
        <v>4</v>
      </c>
      <c r="B636" t="s">
        <v>155</v>
      </c>
      <c r="C636" t="s">
        <v>157</v>
      </c>
      <c r="D636" t="s">
        <v>160</v>
      </c>
      <c r="E636" t="s">
        <v>1481</v>
      </c>
      <c r="G636" t="s">
        <v>3647</v>
      </c>
      <c r="H636" t="s">
        <v>3647</v>
      </c>
      <c r="I636" t="s">
        <v>3647</v>
      </c>
      <c r="J636" t="s">
        <v>3647</v>
      </c>
      <c r="K636" t="s">
        <v>3647</v>
      </c>
    </row>
    <row r="637" spans="1:11" hidden="1" x14ac:dyDescent="0.25">
      <c r="A637" t="s">
        <v>4</v>
      </c>
      <c r="B637" t="s">
        <v>155</v>
      </c>
      <c r="C637" t="s">
        <v>157</v>
      </c>
      <c r="D637" t="s">
        <v>160</v>
      </c>
      <c r="E637" t="s">
        <v>1482</v>
      </c>
      <c r="G637" t="s">
        <v>3647</v>
      </c>
      <c r="H637" t="s">
        <v>3647</v>
      </c>
      <c r="I637" t="s">
        <v>3647</v>
      </c>
      <c r="J637" t="s">
        <v>3647</v>
      </c>
      <c r="K637" t="s">
        <v>3647</v>
      </c>
    </row>
    <row r="638" spans="1:11" hidden="1" x14ac:dyDescent="0.25">
      <c r="A638" t="s">
        <v>4</v>
      </c>
      <c r="B638" t="s">
        <v>155</v>
      </c>
      <c r="C638" t="s">
        <v>157</v>
      </c>
      <c r="D638" t="s">
        <v>160</v>
      </c>
      <c r="E638" t="s">
        <v>1483</v>
      </c>
      <c r="G638" t="s">
        <v>3647</v>
      </c>
      <c r="H638" t="s">
        <v>3647</v>
      </c>
      <c r="I638" t="s">
        <v>3647</v>
      </c>
      <c r="J638" t="s">
        <v>3647</v>
      </c>
      <c r="K638" t="s">
        <v>3647</v>
      </c>
    </row>
    <row r="639" spans="1:11" hidden="1" x14ac:dyDescent="0.25">
      <c r="A639" t="s">
        <v>4</v>
      </c>
      <c r="B639" t="s">
        <v>155</v>
      </c>
      <c r="C639" t="s">
        <v>157</v>
      </c>
      <c r="D639" t="s">
        <v>160</v>
      </c>
      <c r="E639" t="s">
        <v>1484</v>
      </c>
      <c r="G639" t="s">
        <v>3647</v>
      </c>
      <c r="H639" t="s">
        <v>3647</v>
      </c>
      <c r="I639" t="s">
        <v>3647</v>
      </c>
      <c r="J639" t="s">
        <v>3647</v>
      </c>
      <c r="K639" t="s">
        <v>3647</v>
      </c>
    </row>
    <row r="640" spans="1:11" hidden="1" x14ac:dyDescent="0.25">
      <c r="A640" t="s">
        <v>4</v>
      </c>
      <c r="B640" t="s">
        <v>155</v>
      </c>
      <c r="C640" t="s">
        <v>157</v>
      </c>
      <c r="D640" t="s">
        <v>160</v>
      </c>
      <c r="E640" t="s">
        <v>1485</v>
      </c>
      <c r="G640" t="s">
        <v>3647</v>
      </c>
      <c r="H640" t="s">
        <v>3647</v>
      </c>
      <c r="I640" t="s">
        <v>3647</v>
      </c>
      <c r="J640" t="s">
        <v>3647</v>
      </c>
      <c r="K640" t="s">
        <v>3647</v>
      </c>
    </row>
    <row r="641" spans="1:11" hidden="1" x14ac:dyDescent="0.25">
      <c r="A641" t="s">
        <v>4</v>
      </c>
      <c r="B641" t="s">
        <v>155</v>
      </c>
      <c r="C641" t="s">
        <v>157</v>
      </c>
      <c r="D641" t="s">
        <v>160</v>
      </c>
      <c r="E641" t="s">
        <v>1486</v>
      </c>
      <c r="G641" t="s">
        <v>3647</v>
      </c>
      <c r="H641" t="s">
        <v>3647</v>
      </c>
      <c r="I641" t="s">
        <v>3647</v>
      </c>
      <c r="J641" t="s">
        <v>3647</v>
      </c>
      <c r="K641" t="s">
        <v>3647</v>
      </c>
    </row>
    <row r="642" spans="1:11" hidden="1" x14ac:dyDescent="0.25">
      <c r="A642" t="s">
        <v>4</v>
      </c>
      <c r="B642" t="s">
        <v>155</v>
      </c>
      <c r="C642" t="s">
        <v>157</v>
      </c>
      <c r="D642" t="s">
        <v>160</v>
      </c>
      <c r="E642" t="s">
        <v>1487</v>
      </c>
      <c r="G642" t="s">
        <v>3647</v>
      </c>
      <c r="H642" t="s">
        <v>3647</v>
      </c>
      <c r="I642" t="s">
        <v>3647</v>
      </c>
      <c r="J642" t="s">
        <v>3647</v>
      </c>
      <c r="K642" t="s">
        <v>3647</v>
      </c>
    </row>
    <row r="643" spans="1:11" hidden="1" x14ac:dyDescent="0.25">
      <c r="A643" t="s">
        <v>4</v>
      </c>
      <c r="B643" t="s">
        <v>155</v>
      </c>
      <c r="C643" t="s">
        <v>157</v>
      </c>
      <c r="D643" t="s">
        <v>160</v>
      </c>
      <c r="E643" t="s">
        <v>1488</v>
      </c>
      <c r="G643" t="s">
        <v>3647</v>
      </c>
      <c r="H643" t="s">
        <v>3647</v>
      </c>
      <c r="I643" t="s">
        <v>3647</v>
      </c>
      <c r="J643" t="s">
        <v>3647</v>
      </c>
      <c r="K643" t="s">
        <v>3647</v>
      </c>
    </row>
    <row r="644" spans="1:11" hidden="1" x14ac:dyDescent="0.25">
      <c r="A644" t="s">
        <v>4</v>
      </c>
      <c r="B644" t="s">
        <v>155</v>
      </c>
      <c r="C644" t="s">
        <v>157</v>
      </c>
      <c r="D644" t="s">
        <v>160</v>
      </c>
      <c r="E644" t="s">
        <v>1489</v>
      </c>
      <c r="G644" t="s">
        <v>3647</v>
      </c>
      <c r="H644" t="s">
        <v>3647</v>
      </c>
      <c r="I644" t="s">
        <v>3647</v>
      </c>
      <c r="J644" t="s">
        <v>3647</v>
      </c>
      <c r="K644" t="s">
        <v>3647</v>
      </c>
    </row>
    <row r="645" spans="1:11" hidden="1" x14ac:dyDescent="0.25">
      <c r="A645" t="s">
        <v>4</v>
      </c>
      <c r="B645" t="s">
        <v>155</v>
      </c>
      <c r="C645" t="s">
        <v>157</v>
      </c>
      <c r="D645" t="s">
        <v>160</v>
      </c>
      <c r="E645" t="s">
        <v>1490</v>
      </c>
      <c r="G645" t="s">
        <v>3647</v>
      </c>
      <c r="H645" t="s">
        <v>3647</v>
      </c>
      <c r="I645" t="s">
        <v>3647</v>
      </c>
      <c r="J645" t="s">
        <v>3647</v>
      </c>
      <c r="K645" t="s">
        <v>3647</v>
      </c>
    </row>
    <row r="646" spans="1:11" hidden="1" x14ac:dyDescent="0.25">
      <c r="A646" t="s">
        <v>4</v>
      </c>
      <c r="B646" t="s">
        <v>155</v>
      </c>
      <c r="C646" t="s">
        <v>157</v>
      </c>
      <c r="D646" t="s">
        <v>160</v>
      </c>
      <c r="E646" t="s">
        <v>1491</v>
      </c>
      <c r="G646" t="s">
        <v>3647</v>
      </c>
      <c r="H646" t="s">
        <v>3647</v>
      </c>
      <c r="I646" t="s">
        <v>3647</v>
      </c>
      <c r="J646" t="s">
        <v>3647</v>
      </c>
      <c r="K646" t="s">
        <v>3647</v>
      </c>
    </row>
    <row r="647" spans="1:11" hidden="1" x14ac:dyDescent="0.25">
      <c r="A647" t="s">
        <v>4</v>
      </c>
      <c r="B647" t="s">
        <v>155</v>
      </c>
      <c r="C647" t="s">
        <v>157</v>
      </c>
      <c r="D647" t="s">
        <v>160</v>
      </c>
      <c r="E647" t="s">
        <v>1492</v>
      </c>
      <c r="G647" t="s">
        <v>3647</v>
      </c>
      <c r="H647" t="s">
        <v>3647</v>
      </c>
      <c r="I647" t="s">
        <v>3647</v>
      </c>
      <c r="J647" t="s">
        <v>3647</v>
      </c>
      <c r="K647" t="s">
        <v>3647</v>
      </c>
    </row>
    <row r="648" spans="1:11" hidden="1" x14ac:dyDescent="0.25">
      <c r="A648" t="s">
        <v>4</v>
      </c>
      <c r="B648" t="s">
        <v>155</v>
      </c>
      <c r="C648" t="s">
        <v>157</v>
      </c>
      <c r="D648" t="s">
        <v>160</v>
      </c>
      <c r="E648" t="s">
        <v>1493</v>
      </c>
      <c r="G648" t="s">
        <v>3647</v>
      </c>
      <c r="H648" t="s">
        <v>3647</v>
      </c>
      <c r="I648" t="s">
        <v>3647</v>
      </c>
      <c r="J648" t="s">
        <v>3647</v>
      </c>
      <c r="K648" t="s">
        <v>3647</v>
      </c>
    </row>
    <row r="649" spans="1:11" hidden="1" x14ac:dyDescent="0.25">
      <c r="A649" t="s">
        <v>4</v>
      </c>
      <c r="B649" t="s">
        <v>155</v>
      </c>
      <c r="C649" t="s">
        <v>157</v>
      </c>
      <c r="D649" t="s">
        <v>160</v>
      </c>
      <c r="E649" t="s">
        <v>1494</v>
      </c>
      <c r="G649" t="s">
        <v>3647</v>
      </c>
      <c r="H649" t="s">
        <v>3647</v>
      </c>
      <c r="I649" t="s">
        <v>3647</v>
      </c>
      <c r="J649" t="s">
        <v>3647</v>
      </c>
      <c r="K649" t="s">
        <v>3647</v>
      </c>
    </row>
    <row r="650" spans="1:11" hidden="1" x14ac:dyDescent="0.25">
      <c r="A650" t="s">
        <v>4</v>
      </c>
      <c r="B650" t="s">
        <v>155</v>
      </c>
      <c r="C650" t="s">
        <v>157</v>
      </c>
      <c r="D650" t="s">
        <v>160</v>
      </c>
      <c r="E650" t="s">
        <v>1495</v>
      </c>
      <c r="G650" t="s">
        <v>3647</v>
      </c>
      <c r="H650" t="s">
        <v>3647</v>
      </c>
      <c r="I650" t="s">
        <v>3647</v>
      </c>
      <c r="J650" t="s">
        <v>3647</v>
      </c>
      <c r="K650" t="s">
        <v>3647</v>
      </c>
    </row>
    <row r="651" spans="1:11" hidden="1" x14ac:dyDescent="0.25">
      <c r="A651" t="s">
        <v>4</v>
      </c>
      <c r="B651" t="s">
        <v>155</v>
      </c>
      <c r="C651" t="s">
        <v>157</v>
      </c>
      <c r="D651" t="s">
        <v>160</v>
      </c>
      <c r="E651" t="s">
        <v>1496</v>
      </c>
      <c r="G651" t="s">
        <v>3647</v>
      </c>
      <c r="H651" t="s">
        <v>3647</v>
      </c>
      <c r="I651" t="s">
        <v>3647</v>
      </c>
      <c r="J651" t="s">
        <v>3647</v>
      </c>
      <c r="K651" t="s">
        <v>3647</v>
      </c>
    </row>
    <row r="652" spans="1:11" hidden="1" x14ac:dyDescent="0.25">
      <c r="A652" t="s">
        <v>4</v>
      </c>
      <c r="B652" t="s">
        <v>155</v>
      </c>
      <c r="C652" t="s">
        <v>157</v>
      </c>
      <c r="D652" t="s">
        <v>160</v>
      </c>
      <c r="E652" t="s">
        <v>1497</v>
      </c>
      <c r="G652" t="s">
        <v>3647</v>
      </c>
      <c r="H652" t="s">
        <v>3647</v>
      </c>
      <c r="I652" t="s">
        <v>3647</v>
      </c>
      <c r="J652" t="s">
        <v>3647</v>
      </c>
      <c r="K652" t="s">
        <v>3647</v>
      </c>
    </row>
    <row r="653" spans="1:11" hidden="1" x14ac:dyDescent="0.25">
      <c r="A653" t="s">
        <v>4</v>
      </c>
      <c r="B653" t="s">
        <v>155</v>
      </c>
      <c r="C653" t="s">
        <v>157</v>
      </c>
      <c r="D653" t="s">
        <v>160</v>
      </c>
      <c r="E653" t="s">
        <v>1498</v>
      </c>
      <c r="G653" t="s">
        <v>3647</v>
      </c>
      <c r="H653" t="s">
        <v>3647</v>
      </c>
      <c r="I653" t="s">
        <v>3647</v>
      </c>
      <c r="J653" t="s">
        <v>3647</v>
      </c>
      <c r="K653" t="s">
        <v>3647</v>
      </c>
    </row>
    <row r="654" spans="1:11" hidden="1" x14ac:dyDescent="0.25">
      <c r="A654" t="s">
        <v>4</v>
      </c>
      <c r="B654" t="s">
        <v>155</v>
      </c>
      <c r="C654" t="s">
        <v>157</v>
      </c>
      <c r="D654" t="s">
        <v>160</v>
      </c>
      <c r="E654" t="s">
        <v>1499</v>
      </c>
      <c r="G654" t="s">
        <v>3647</v>
      </c>
      <c r="H654" t="s">
        <v>3647</v>
      </c>
      <c r="I654" t="s">
        <v>3647</v>
      </c>
      <c r="J654" t="s">
        <v>3647</v>
      </c>
      <c r="K654" t="s">
        <v>3647</v>
      </c>
    </row>
    <row r="655" spans="1:11" hidden="1" x14ac:dyDescent="0.25">
      <c r="A655" t="s">
        <v>4</v>
      </c>
      <c r="B655" t="s">
        <v>155</v>
      </c>
      <c r="C655" t="s">
        <v>157</v>
      </c>
      <c r="D655" t="s">
        <v>160</v>
      </c>
      <c r="E655" t="s">
        <v>1500</v>
      </c>
      <c r="G655" t="s">
        <v>3647</v>
      </c>
      <c r="H655" t="s">
        <v>3647</v>
      </c>
      <c r="I655" t="s">
        <v>3647</v>
      </c>
      <c r="J655" t="s">
        <v>3647</v>
      </c>
      <c r="K655" t="s">
        <v>3647</v>
      </c>
    </row>
    <row r="656" spans="1:11" hidden="1" x14ac:dyDescent="0.25">
      <c r="A656" t="s">
        <v>4</v>
      </c>
      <c r="B656" t="s">
        <v>155</v>
      </c>
      <c r="C656" t="s">
        <v>157</v>
      </c>
      <c r="D656" t="s">
        <v>160</v>
      </c>
      <c r="E656" t="s">
        <v>1501</v>
      </c>
      <c r="G656" t="s">
        <v>3647</v>
      </c>
      <c r="H656" t="s">
        <v>3647</v>
      </c>
      <c r="I656" t="s">
        <v>3647</v>
      </c>
      <c r="J656" t="s">
        <v>3647</v>
      </c>
      <c r="K656" t="s">
        <v>3647</v>
      </c>
    </row>
    <row r="657" spans="1:11" hidden="1" x14ac:dyDescent="0.25">
      <c r="A657" t="s">
        <v>4</v>
      </c>
      <c r="B657" t="s">
        <v>155</v>
      </c>
      <c r="C657" t="s">
        <v>157</v>
      </c>
      <c r="D657" t="s">
        <v>160</v>
      </c>
      <c r="E657" t="s">
        <v>1502</v>
      </c>
      <c r="G657" t="s">
        <v>3647</v>
      </c>
      <c r="H657" t="s">
        <v>3647</v>
      </c>
      <c r="I657" t="s">
        <v>3647</v>
      </c>
      <c r="J657" t="s">
        <v>3647</v>
      </c>
      <c r="K657" t="s">
        <v>3647</v>
      </c>
    </row>
    <row r="658" spans="1:11" hidden="1" x14ac:dyDescent="0.25">
      <c r="A658" t="s">
        <v>4</v>
      </c>
      <c r="B658" t="s">
        <v>155</v>
      </c>
      <c r="C658" t="s">
        <v>157</v>
      </c>
      <c r="D658" t="s">
        <v>160</v>
      </c>
      <c r="E658" t="s">
        <v>1503</v>
      </c>
      <c r="G658" t="s">
        <v>3647</v>
      </c>
      <c r="H658" t="s">
        <v>3647</v>
      </c>
      <c r="I658" t="s">
        <v>3647</v>
      </c>
      <c r="J658" t="s">
        <v>3647</v>
      </c>
      <c r="K658" t="s">
        <v>3647</v>
      </c>
    </row>
    <row r="659" spans="1:11" hidden="1" x14ac:dyDescent="0.25">
      <c r="A659" t="s">
        <v>4</v>
      </c>
      <c r="B659" t="s">
        <v>155</v>
      </c>
      <c r="C659" t="s">
        <v>157</v>
      </c>
      <c r="D659" t="s">
        <v>162</v>
      </c>
      <c r="F659" t="s">
        <v>3647</v>
      </c>
      <c r="G659" t="s">
        <v>3647</v>
      </c>
      <c r="H659" t="s">
        <v>3647</v>
      </c>
      <c r="I659" t="s">
        <v>3647</v>
      </c>
      <c r="J659" t="s">
        <v>3647</v>
      </c>
      <c r="K659" t="s">
        <v>3647</v>
      </c>
    </row>
    <row r="660" spans="1:11" hidden="1" x14ac:dyDescent="0.25">
      <c r="A660" t="s">
        <v>4</v>
      </c>
      <c r="B660" t="s">
        <v>155</v>
      </c>
      <c r="C660" t="s">
        <v>157</v>
      </c>
      <c r="D660" t="s">
        <v>162</v>
      </c>
      <c r="E660" t="s">
        <v>1504</v>
      </c>
      <c r="G660" t="s">
        <v>3647</v>
      </c>
      <c r="H660" t="s">
        <v>3647</v>
      </c>
      <c r="I660" t="s">
        <v>3647</v>
      </c>
      <c r="J660" t="s">
        <v>3647</v>
      </c>
      <c r="K660" t="s">
        <v>3647</v>
      </c>
    </row>
    <row r="661" spans="1:11" hidden="1" x14ac:dyDescent="0.25">
      <c r="A661" t="s">
        <v>4</v>
      </c>
      <c r="B661" t="s">
        <v>155</v>
      </c>
      <c r="C661" t="s">
        <v>157</v>
      </c>
      <c r="D661" t="s">
        <v>162</v>
      </c>
      <c r="E661" t="s">
        <v>1505</v>
      </c>
      <c r="G661" t="s">
        <v>3647</v>
      </c>
      <c r="H661" t="s">
        <v>3647</v>
      </c>
      <c r="I661" t="s">
        <v>3647</v>
      </c>
      <c r="J661" t="s">
        <v>3647</v>
      </c>
      <c r="K661" t="s">
        <v>3647</v>
      </c>
    </row>
    <row r="662" spans="1:11" hidden="1" x14ac:dyDescent="0.25">
      <c r="A662" t="s">
        <v>4</v>
      </c>
      <c r="B662" t="s">
        <v>155</v>
      </c>
      <c r="C662" t="s">
        <v>157</v>
      </c>
      <c r="D662" t="s">
        <v>1506</v>
      </c>
      <c r="F662" t="s">
        <v>3647</v>
      </c>
      <c r="G662" t="s">
        <v>3647</v>
      </c>
      <c r="H662" t="s">
        <v>3647</v>
      </c>
      <c r="I662" t="s">
        <v>3647</v>
      </c>
      <c r="J662" t="s">
        <v>3647</v>
      </c>
      <c r="K662" t="s">
        <v>3647</v>
      </c>
    </row>
    <row r="663" spans="1:11" hidden="1" x14ac:dyDescent="0.25">
      <c r="A663" t="s">
        <v>4</v>
      </c>
      <c r="B663" t="s">
        <v>155</v>
      </c>
      <c r="C663" t="s">
        <v>157</v>
      </c>
      <c r="D663" t="s">
        <v>163</v>
      </c>
      <c r="F663" t="s">
        <v>3647</v>
      </c>
      <c r="G663" t="s">
        <v>3647</v>
      </c>
      <c r="H663" t="s">
        <v>3647</v>
      </c>
      <c r="I663" t="s">
        <v>3647</v>
      </c>
      <c r="J663" t="s">
        <v>3647</v>
      </c>
      <c r="K663" t="s">
        <v>3647</v>
      </c>
    </row>
    <row r="664" spans="1:11" hidden="1" x14ac:dyDescent="0.25">
      <c r="A664" t="s">
        <v>4</v>
      </c>
      <c r="B664" t="s">
        <v>155</v>
      </c>
      <c r="C664" t="s">
        <v>157</v>
      </c>
      <c r="D664" t="s">
        <v>163</v>
      </c>
      <c r="E664" t="s">
        <v>1507</v>
      </c>
      <c r="G664" t="s">
        <v>3647</v>
      </c>
      <c r="H664" t="s">
        <v>3647</v>
      </c>
      <c r="I664" t="s">
        <v>3647</v>
      </c>
      <c r="J664" t="s">
        <v>3647</v>
      </c>
      <c r="K664" t="s">
        <v>3647</v>
      </c>
    </row>
    <row r="665" spans="1:11" hidden="1" x14ac:dyDescent="0.25">
      <c r="A665" t="s">
        <v>4</v>
      </c>
      <c r="B665" t="s">
        <v>155</v>
      </c>
      <c r="C665" t="s">
        <v>157</v>
      </c>
      <c r="D665" t="s">
        <v>163</v>
      </c>
      <c r="E665" t="s">
        <v>1508</v>
      </c>
      <c r="G665" t="s">
        <v>3647</v>
      </c>
      <c r="H665" t="s">
        <v>3647</v>
      </c>
      <c r="I665" t="s">
        <v>3647</v>
      </c>
      <c r="J665" t="s">
        <v>3647</v>
      </c>
      <c r="K665" t="s">
        <v>3647</v>
      </c>
    </row>
    <row r="666" spans="1:11" hidden="1" x14ac:dyDescent="0.25">
      <c r="A666" t="s">
        <v>4</v>
      </c>
      <c r="B666" t="s">
        <v>155</v>
      </c>
      <c r="C666" t="s">
        <v>157</v>
      </c>
      <c r="D666" t="s">
        <v>164</v>
      </c>
      <c r="F666" t="s">
        <v>3647</v>
      </c>
      <c r="G666" t="s">
        <v>3647</v>
      </c>
      <c r="H666" t="s">
        <v>3647</v>
      </c>
      <c r="I666" t="s">
        <v>3647</v>
      </c>
      <c r="J666" t="s">
        <v>3647</v>
      </c>
      <c r="K666" t="s">
        <v>3647</v>
      </c>
    </row>
    <row r="667" spans="1:11" hidden="1" x14ac:dyDescent="0.25">
      <c r="A667" t="s">
        <v>4</v>
      </c>
      <c r="B667" t="s">
        <v>155</v>
      </c>
      <c r="C667" t="s">
        <v>157</v>
      </c>
      <c r="D667" t="s">
        <v>164</v>
      </c>
      <c r="E667" t="s">
        <v>1509</v>
      </c>
      <c r="G667" t="s">
        <v>3647</v>
      </c>
      <c r="H667" t="s">
        <v>3647</v>
      </c>
      <c r="I667" t="s">
        <v>3647</v>
      </c>
      <c r="J667" t="s">
        <v>3647</v>
      </c>
      <c r="K667" t="s">
        <v>3647</v>
      </c>
    </row>
    <row r="668" spans="1:11" hidden="1" x14ac:dyDescent="0.25">
      <c r="A668" t="s">
        <v>4</v>
      </c>
      <c r="B668" t="s">
        <v>155</v>
      </c>
      <c r="C668" t="s">
        <v>157</v>
      </c>
      <c r="D668" t="s">
        <v>164</v>
      </c>
      <c r="E668" t="s">
        <v>1510</v>
      </c>
      <c r="G668" t="s">
        <v>3647</v>
      </c>
      <c r="H668" t="s">
        <v>3647</v>
      </c>
      <c r="I668" t="s">
        <v>3647</v>
      </c>
      <c r="J668" t="s">
        <v>3647</v>
      </c>
      <c r="K668" t="s">
        <v>3647</v>
      </c>
    </row>
    <row r="669" spans="1:11" hidden="1" x14ac:dyDescent="0.25">
      <c r="A669" t="s">
        <v>4</v>
      </c>
      <c r="B669" t="s">
        <v>155</v>
      </c>
      <c r="C669" t="s">
        <v>157</v>
      </c>
      <c r="D669" t="s">
        <v>164</v>
      </c>
      <c r="E669" t="s">
        <v>1511</v>
      </c>
      <c r="G669" t="s">
        <v>3647</v>
      </c>
      <c r="H669" t="s">
        <v>3647</v>
      </c>
      <c r="I669" t="s">
        <v>3647</v>
      </c>
      <c r="J669" t="s">
        <v>3647</v>
      </c>
      <c r="K669" t="s">
        <v>3647</v>
      </c>
    </row>
    <row r="670" spans="1:11" hidden="1" x14ac:dyDescent="0.25">
      <c r="A670" t="s">
        <v>4</v>
      </c>
      <c r="B670" t="s">
        <v>155</v>
      </c>
      <c r="C670" t="s">
        <v>157</v>
      </c>
      <c r="D670" t="s">
        <v>164</v>
      </c>
      <c r="E670" t="s">
        <v>1512</v>
      </c>
      <c r="G670" t="s">
        <v>3647</v>
      </c>
      <c r="H670" t="s">
        <v>3647</v>
      </c>
      <c r="I670" t="s">
        <v>3647</v>
      </c>
      <c r="J670" t="s">
        <v>3647</v>
      </c>
      <c r="K670" t="s">
        <v>3647</v>
      </c>
    </row>
    <row r="671" spans="1:11" hidden="1" x14ac:dyDescent="0.25">
      <c r="A671" t="s">
        <v>4</v>
      </c>
      <c r="B671" t="s">
        <v>155</v>
      </c>
      <c r="C671" t="s">
        <v>157</v>
      </c>
      <c r="D671" t="s">
        <v>164</v>
      </c>
      <c r="E671" t="s">
        <v>1513</v>
      </c>
      <c r="G671" t="s">
        <v>3647</v>
      </c>
      <c r="H671" t="s">
        <v>3647</v>
      </c>
      <c r="I671" t="s">
        <v>3647</v>
      </c>
      <c r="J671" t="s">
        <v>3647</v>
      </c>
      <c r="K671" t="s">
        <v>3647</v>
      </c>
    </row>
    <row r="672" spans="1:11" hidden="1" x14ac:dyDescent="0.25">
      <c r="A672" t="s">
        <v>4</v>
      </c>
      <c r="B672" t="s">
        <v>155</v>
      </c>
      <c r="C672" t="s">
        <v>157</v>
      </c>
      <c r="D672" t="s">
        <v>164</v>
      </c>
      <c r="E672" t="s">
        <v>1514</v>
      </c>
      <c r="G672" t="s">
        <v>3647</v>
      </c>
      <c r="H672" t="s">
        <v>3647</v>
      </c>
      <c r="I672" t="s">
        <v>3647</v>
      </c>
      <c r="J672" t="s">
        <v>3647</v>
      </c>
      <c r="K672" t="s">
        <v>3647</v>
      </c>
    </row>
    <row r="673" spans="1:11" hidden="1" x14ac:dyDescent="0.25">
      <c r="A673" t="s">
        <v>4</v>
      </c>
      <c r="B673" t="s">
        <v>155</v>
      </c>
      <c r="C673" t="s">
        <v>157</v>
      </c>
      <c r="D673" t="s">
        <v>164</v>
      </c>
      <c r="E673" t="s">
        <v>1515</v>
      </c>
      <c r="G673" t="s">
        <v>3647</v>
      </c>
      <c r="H673" t="s">
        <v>3647</v>
      </c>
      <c r="I673" t="s">
        <v>3647</v>
      </c>
      <c r="J673" t="s">
        <v>3647</v>
      </c>
      <c r="K673" t="s">
        <v>3647</v>
      </c>
    </row>
    <row r="674" spans="1:11" hidden="1" x14ac:dyDescent="0.25">
      <c r="A674" t="s">
        <v>4</v>
      </c>
      <c r="B674" t="s">
        <v>155</v>
      </c>
      <c r="C674" t="s">
        <v>157</v>
      </c>
      <c r="D674" t="s">
        <v>164</v>
      </c>
      <c r="E674" t="s">
        <v>1516</v>
      </c>
      <c r="G674" t="s">
        <v>3647</v>
      </c>
      <c r="H674" t="s">
        <v>3647</v>
      </c>
      <c r="I674" t="s">
        <v>3647</v>
      </c>
      <c r="J674" t="s">
        <v>3647</v>
      </c>
      <c r="K674" t="s">
        <v>3647</v>
      </c>
    </row>
    <row r="675" spans="1:11" hidden="1" x14ac:dyDescent="0.25">
      <c r="A675" t="s">
        <v>4</v>
      </c>
      <c r="B675" t="s">
        <v>155</v>
      </c>
      <c r="C675" t="s">
        <v>157</v>
      </c>
      <c r="D675" t="s">
        <v>164</v>
      </c>
      <c r="E675" t="s">
        <v>1517</v>
      </c>
      <c r="G675" t="s">
        <v>3647</v>
      </c>
      <c r="H675" t="s">
        <v>3647</v>
      </c>
      <c r="I675" t="s">
        <v>3647</v>
      </c>
      <c r="J675" t="s">
        <v>3647</v>
      </c>
      <c r="K675" t="s">
        <v>3647</v>
      </c>
    </row>
    <row r="676" spans="1:11" hidden="1" x14ac:dyDescent="0.25">
      <c r="A676" t="s">
        <v>4</v>
      </c>
      <c r="B676" t="s">
        <v>155</v>
      </c>
      <c r="C676" t="s">
        <v>157</v>
      </c>
      <c r="D676" t="s">
        <v>164</v>
      </c>
      <c r="E676" t="s">
        <v>1518</v>
      </c>
      <c r="G676" t="s">
        <v>3647</v>
      </c>
      <c r="H676" t="s">
        <v>3647</v>
      </c>
      <c r="I676" t="s">
        <v>3647</v>
      </c>
      <c r="J676" t="s">
        <v>3647</v>
      </c>
      <c r="K676" t="s">
        <v>3647</v>
      </c>
    </row>
    <row r="677" spans="1:11" hidden="1" x14ac:dyDescent="0.25">
      <c r="A677" t="s">
        <v>4</v>
      </c>
      <c r="B677" t="s">
        <v>155</v>
      </c>
      <c r="C677" t="s">
        <v>157</v>
      </c>
      <c r="D677" t="s">
        <v>164</v>
      </c>
      <c r="E677" t="s">
        <v>1519</v>
      </c>
      <c r="G677" t="s">
        <v>3647</v>
      </c>
      <c r="H677" t="s">
        <v>3647</v>
      </c>
      <c r="I677" t="s">
        <v>3647</v>
      </c>
      <c r="J677" t="s">
        <v>3647</v>
      </c>
      <c r="K677" t="s">
        <v>3647</v>
      </c>
    </row>
    <row r="678" spans="1:11" hidden="1" x14ac:dyDescent="0.25">
      <c r="A678" t="s">
        <v>4</v>
      </c>
      <c r="B678" t="s">
        <v>155</v>
      </c>
      <c r="C678" t="s">
        <v>157</v>
      </c>
      <c r="D678" t="s">
        <v>164</v>
      </c>
      <c r="E678" t="s">
        <v>1520</v>
      </c>
      <c r="G678" t="s">
        <v>3647</v>
      </c>
      <c r="H678" t="s">
        <v>3647</v>
      </c>
      <c r="I678" t="s">
        <v>3647</v>
      </c>
      <c r="J678" t="s">
        <v>3647</v>
      </c>
      <c r="K678" t="s">
        <v>3647</v>
      </c>
    </row>
    <row r="679" spans="1:11" hidden="1" x14ac:dyDescent="0.25">
      <c r="A679" t="s">
        <v>4</v>
      </c>
      <c r="B679" t="s">
        <v>155</v>
      </c>
      <c r="C679" t="s">
        <v>157</v>
      </c>
      <c r="D679" t="s">
        <v>164</v>
      </c>
      <c r="E679" t="s">
        <v>1521</v>
      </c>
      <c r="G679" t="s">
        <v>3647</v>
      </c>
      <c r="H679" t="s">
        <v>3647</v>
      </c>
      <c r="I679" t="s">
        <v>3647</v>
      </c>
      <c r="J679" t="s">
        <v>3647</v>
      </c>
      <c r="K679" t="s">
        <v>3647</v>
      </c>
    </row>
    <row r="680" spans="1:11" hidden="1" x14ac:dyDescent="0.25">
      <c r="A680" t="s">
        <v>4</v>
      </c>
      <c r="B680" t="s">
        <v>155</v>
      </c>
      <c r="C680" t="s">
        <v>157</v>
      </c>
      <c r="D680" t="s">
        <v>164</v>
      </c>
      <c r="E680" t="s">
        <v>1522</v>
      </c>
      <c r="G680" t="s">
        <v>3647</v>
      </c>
      <c r="H680" t="s">
        <v>3647</v>
      </c>
      <c r="I680" t="s">
        <v>3647</v>
      </c>
      <c r="J680" t="s">
        <v>3647</v>
      </c>
      <c r="K680" t="s">
        <v>3647</v>
      </c>
    </row>
    <row r="681" spans="1:11" hidden="1" x14ac:dyDescent="0.25">
      <c r="A681" t="s">
        <v>4</v>
      </c>
      <c r="B681" t="s">
        <v>155</v>
      </c>
      <c r="C681" t="s">
        <v>157</v>
      </c>
      <c r="D681" t="s">
        <v>164</v>
      </c>
      <c r="E681" t="s">
        <v>1523</v>
      </c>
      <c r="G681" t="s">
        <v>3647</v>
      </c>
      <c r="H681" t="s">
        <v>3647</v>
      </c>
      <c r="I681" t="s">
        <v>3647</v>
      </c>
      <c r="J681" t="s">
        <v>3647</v>
      </c>
      <c r="K681" t="s">
        <v>3647</v>
      </c>
    </row>
    <row r="682" spans="1:11" hidden="1" x14ac:dyDescent="0.25">
      <c r="A682" t="s">
        <v>4</v>
      </c>
      <c r="B682" t="s">
        <v>155</v>
      </c>
      <c r="C682" t="s">
        <v>157</v>
      </c>
      <c r="D682" t="s">
        <v>164</v>
      </c>
      <c r="E682" t="s">
        <v>1524</v>
      </c>
      <c r="G682" t="s">
        <v>3647</v>
      </c>
      <c r="H682" t="s">
        <v>3647</v>
      </c>
      <c r="I682" t="s">
        <v>3647</v>
      </c>
      <c r="J682" t="s">
        <v>3647</v>
      </c>
      <c r="K682" t="s">
        <v>3647</v>
      </c>
    </row>
    <row r="683" spans="1:11" hidden="1" x14ac:dyDescent="0.25">
      <c r="A683" t="s">
        <v>4</v>
      </c>
      <c r="B683" t="s">
        <v>155</v>
      </c>
      <c r="C683" t="s">
        <v>157</v>
      </c>
      <c r="D683" t="s">
        <v>164</v>
      </c>
      <c r="E683" t="s">
        <v>1525</v>
      </c>
      <c r="G683" t="s">
        <v>3647</v>
      </c>
      <c r="H683" t="s">
        <v>3647</v>
      </c>
      <c r="I683" t="s">
        <v>3647</v>
      </c>
      <c r="J683" t="s">
        <v>3647</v>
      </c>
      <c r="K683" t="s">
        <v>3647</v>
      </c>
    </row>
    <row r="684" spans="1:11" hidden="1" x14ac:dyDescent="0.25">
      <c r="A684" t="s">
        <v>4</v>
      </c>
      <c r="B684" t="s">
        <v>155</v>
      </c>
      <c r="C684" t="s">
        <v>157</v>
      </c>
      <c r="D684" t="s">
        <v>164</v>
      </c>
      <c r="E684" t="s">
        <v>165</v>
      </c>
      <c r="G684" t="s">
        <v>3647</v>
      </c>
      <c r="H684" t="s">
        <v>3647</v>
      </c>
      <c r="I684" t="s">
        <v>3647</v>
      </c>
      <c r="J684" t="s">
        <v>3647</v>
      </c>
      <c r="K684" t="s">
        <v>3647</v>
      </c>
    </row>
    <row r="685" spans="1:11" hidden="1" x14ac:dyDescent="0.25">
      <c r="A685" t="s">
        <v>4</v>
      </c>
      <c r="B685" t="s">
        <v>155</v>
      </c>
      <c r="C685" t="s">
        <v>157</v>
      </c>
      <c r="D685" t="s">
        <v>164</v>
      </c>
      <c r="E685" t="s">
        <v>165</v>
      </c>
      <c r="F685" t="s">
        <v>1526</v>
      </c>
      <c r="H685" t="s">
        <v>3647</v>
      </c>
      <c r="I685" t="s">
        <v>3647</v>
      </c>
      <c r="J685" t="s">
        <v>3647</v>
      </c>
      <c r="K685" t="s">
        <v>3647</v>
      </c>
    </row>
    <row r="686" spans="1:11" hidden="1" x14ac:dyDescent="0.25">
      <c r="A686" t="s">
        <v>4</v>
      </c>
      <c r="B686" t="s">
        <v>155</v>
      </c>
      <c r="C686" t="s">
        <v>157</v>
      </c>
      <c r="D686" t="s">
        <v>164</v>
      </c>
      <c r="E686" t="s">
        <v>1527</v>
      </c>
      <c r="G686" t="s">
        <v>3647</v>
      </c>
      <c r="H686" t="s">
        <v>3647</v>
      </c>
      <c r="I686" t="s">
        <v>3647</v>
      </c>
      <c r="J686" t="s">
        <v>3647</v>
      </c>
      <c r="K686" t="s">
        <v>3647</v>
      </c>
    </row>
    <row r="687" spans="1:11" hidden="1" x14ac:dyDescent="0.25">
      <c r="A687" t="s">
        <v>4</v>
      </c>
      <c r="B687" t="s">
        <v>155</v>
      </c>
      <c r="C687" t="s">
        <v>157</v>
      </c>
      <c r="D687" t="s">
        <v>164</v>
      </c>
      <c r="E687" t="s">
        <v>1528</v>
      </c>
      <c r="G687" t="s">
        <v>3647</v>
      </c>
      <c r="H687" t="s">
        <v>3647</v>
      </c>
      <c r="I687" t="s">
        <v>3647</v>
      </c>
      <c r="J687" t="s">
        <v>3647</v>
      </c>
      <c r="K687" t="s">
        <v>3647</v>
      </c>
    </row>
    <row r="688" spans="1:11" hidden="1" x14ac:dyDescent="0.25">
      <c r="A688" t="s">
        <v>4</v>
      </c>
      <c r="B688" t="s">
        <v>155</v>
      </c>
      <c r="C688" t="s">
        <v>157</v>
      </c>
      <c r="D688" t="s">
        <v>164</v>
      </c>
      <c r="E688" t="s">
        <v>1529</v>
      </c>
      <c r="G688" t="s">
        <v>3647</v>
      </c>
      <c r="H688" t="s">
        <v>3647</v>
      </c>
      <c r="I688" t="s">
        <v>3647</v>
      </c>
      <c r="J688" t="s">
        <v>3647</v>
      </c>
      <c r="K688" t="s">
        <v>3647</v>
      </c>
    </row>
    <row r="689" spans="1:11" hidden="1" x14ac:dyDescent="0.25">
      <c r="A689" t="s">
        <v>4</v>
      </c>
      <c r="B689" t="s">
        <v>155</v>
      </c>
      <c r="C689" t="s">
        <v>157</v>
      </c>
      <c r="D689" t="s">
        <v>164</v>
      </c>
      <c r="E689" t="s">
        <v>1530</v>
      </c>
      <c r="G689" t="s">
        <v>3647</v>
      </c>
      <c r="H689" t="s">
        <v>3647</v>
      </c>
      <c r="I689" t="s">
        <v>3647</v>
      </c>
      <c r="J689" t="s">
        <v>3647</v>
      </c>
      <c r="K689" t="s">
        <v>3647</v>
      </c>
    </row>
    <row r="690" spans="1:11" hidden="1" x14ac:dyDescent="0.25">
      <c r="A690" t="s">
        <v>4</v>
      </c>
      <c r="B690" t="s">
        <v>155</v>
      </c>
      <c r="C690" t="s">
        <v>157</v>
      </c>
      <c r="D690" t="s">
        <v>164</v>
      </c>
      <c r="E690" t="s">
        <v>1531</v>
      </c>
      <c r="G690" t="s">
        <v>3647</v>
      </c>
      <c r="H690" t="s">
        <v>3647</v>
      </c>
      <c r="I690" t="s">
        <v>3647</v>
      </c>
      <c r="J690" t="s">
        <v>3647</v>
      </c>
      <c r="K690" t="s">
        <v>3647</v>
      </c>
    </row>
    <row r="691" spans="1:11" hidden="1" x14ac:dyDescent="0.25">
      <c r="A691" t="s">
        <v>4</v>
      </c>
      <c r="B691" t="s">
        <v>155</v>
      </c>
      <c r="C691" t="s">
        <v>157</v>
      </c>
      <c r="D691" t="s">
        <v>164</v>
      </c>
      <c r="E691" t="s">
        <v>1532</v>
      </c>
      <c r="G691" t="s">
        <v>3647</v>
      </c>
      <c r="H691" t="s">
        <v>3647</v>
      </c>
      <c r="I691" t="s">
        <v>3647</v>
      </c>
      <c r="J691" t="s">
        <v>3647</v>
      </c>
      <c r="K691" t="s">
        <v>3647</v>
      </c>
    </row>
    <row r="692" spans="1:11" hidden="1" x14ac:dyDescent="0.25">
      <c r="A692" t="s">
        <v>4</v>
      </c>
      <c r="B692" t="s">
        <v>155</v>
      </c>
      <c r="C692" t="s">
        <v>157</v>
      </c>
      <c r="D692" t="s">
        <v>164</v>
      </c>
      <c r="E692" t="s">
        <v>1533</v>
      </c>
      <c r="G692" t="s">
        <v>3647</v>
      </c>
      <c r="H692" t="s">
        <v>3647</v>
      </c>
      <c r="I692" t="s">
        <v>3647</v>
      </c>
      <c r="J692" t="s">
        <v>3647</v>
      </c>
      <c r="K692" t="s">
        <v>3647</v>
      </c>
    </row>
    <row r="693" spans="1:11" hidden="1" x14ac:dyDescent="0.25">
      <c r="A693" t="s">
        <v>4</v>
      </c>
      <c r="B693" t="s">
        <v>155</v>
      </c>
      <c r="C693" t="s">
        <v>157</v>
      </c>
      <c r="D693" t="s">
        <v>164</v>
      </c>
      <c r="E693" t="s">
        <v>1534</v>
      </c>
      <c r="G693" t="s">
        <v>3647</v>
      </c>
      <c r="H693" t="s">
        <v>3647</v>
      </c>
      <c r="I693" t="s">
        <v>3647</v>
      </c>
      <c r="J693" t="s">
        <v>3647</v>
      </c>
      <c r="K693" t="s">
        <v>3647</v>
      </c>
    </row>
    <row r="694" spans="1:11" hidden="1" x14ac:dyDescent="0.25">
      <c r="A694" t="s">
        <v>4</v>
      </c>
      <c r="B694" t="s">
        <v>155</v>
      </c>
      <c r="C694" t="s">
        <v>157</v>
      </c>
      <c r="D694" t="s">
        <v>164</v>
      </c>
      <c r="E694" t="s">
        <v>1535</v>
      </c>
      <c r="G694" t="s">
        <v>3647</v>
      </c>
      <c r="H694" t="s">
        <v>3647</v>
      </c>
      <c r="I694" t="s">
        <v>3647</v>
      </c>
      <c r="J694" t="s">
        <v>3647</v>
      </c>
      <c r="K694" t="s">
        <v>3647</v>
      </c>
    </row>
    <row r="695" spans="1:11" hidden="1" x14ac:dyDescent="0.25">
      <c r="A695" t="s">
        <v>4</v>
      </c>
      <c r="B695" t="s">
        <v>155</v>
      </c>
      <c r="C695" t="s">
        <v>157</v>
      </c>
      <c r="D695" t="s">
        <v>164</v>
      </c>
      <c r="E695" t="s">
        <v>1536</v>
      </c>
      <c r="G695" t="s">
        <v>3647</v>
      </c>
      <c r="H695" t="s">
        <v>3647</v>
      </c>
      <c r="I695" t="s">
        <v>3647</v>
      </c>
      <c r="J695" t="s">
        <v>3647</v>
      </c>
      <c r="K695" t="s">
        <v>3647</v>
      </c>
    </row>
    <row r="696" spans="1:11" hidden="1" x14ac:dyDescent="0.25">
      <c r="A696" t="s">
        <v>4</v>
      </c>
      <c r="B696" t="s">
        <v>155</v>
      </c>
      <c r="C696" t="s">
        <v>157</v>
      </c>
      <c r="D696" t="s">
        <v>164</v>
      </c>
      <c r="E696" t="s">
        <v>1537</v>
      </c>
      <c r="G696" t="s">
        <v>3647</v>
      </c>
      <c r="H696" t="s">
        <v>3647</v>
      </c>
      <c r="I696" t="s">
        <v>3647</v>
      </c>
      <c r="J696" t="s">
        <v>3647</v>
      </c>
      <c r="K696" t="s">
        <v>3647</v>
      </c>
    </row>
    <row r="697" spans="1:11" hidden="1" x14ac:dyDescent="0.25">
      <c r="A697" t="s">
        <v>4</v>
      </c>
      <c r="B697" t="s">
        <v>155</v>
      </c>
      <c r="C697" t="s">
        <v>157</v>
      </c>
      <c r="D697" t="s">
        <v>164</v>
      </c>
      <c r="E697" t="s">
        <v>1538</v>
      </c>
      <c r="G697" t="s">
        <v>3647</v>
      </c>
      <c r="H697" t="s">
        <v>3647</v>
      </c>
      <c r="I697" t="s">
        <v>3647</v>
      </c>
      <c r="J697" t="s">
        <v>3647</v>
      </c>
      <c r="K697" t="s">
        <v>3647</v>
      </c>
    </row>
    <row r="698" spans="1:11" hidden="1" x14ac:dyDescent="0.25">
      <c r="A698" t="s">
        <v>4</v>
      </c>
      <c r="B698" t="s">
        <v>155</v>
      </c>
      <c r="C698" t="s">
        <v>157</v>
      </c>
      <c r="D698" t="s">
        <v>164</v>
      </c>
      <c r="E698" t="s">
        <v>1539</v>
      </c>
      <c r="G698" t="s">
        <v>3647</v>
      </c>
      <c r="H698" t="s">
        <v>3647</v>
      </c>
      <c r="I698" t="s">
        <v>3647</v>
      </c>
      <c r="J698" t="s">
        <v>3647</v>
      </c>
      <c r="K698" t="s">
        <v>3647</v>
      </c>
    </row>
    <row r="699" spans="1:11" hidden="1" x14ac:dyDescent="0.25">
      <c r="A699" t="s">
        <v>4</v>
      </c>
      <c r="B699" t="s">
        <v>155</v>
      </c>
      <c r="C699" t="s">
        <v>157</v>
      </c>
      <c r="D699" t="s">
        <v>164</v>
      </c>
      <c r="E699" t="s">
        <v>1540</v>
      </c>
      <c r="G699" t="s">
        <v>3647</v>
      </c>
      <c r="H699" t="s">
        <v>3647</v>
      </c>
      <c r="I699" t="s">
        <v>3647</v>
      </c>
      <c r="J699" t="s">
        <v>3647</v>
      </c>
      <c r="K699" t="s">
        <v>3647</v>
      </c>
    </row>
    <row r="700" spans="1:11" hidden="1" x14ac:dyDescent="0.25">
      <c r="A700" t="s">
        <v>4</v>
      </c>
      <c r="B700" t="s">
        <v>155</v>
      </c>
      <c r="C700" t="s">
        <v>157</v>
      </c>
      <c r="D700" t="s">
        <v>164</v>
      </c>
      <c r="E700" t="s">
        <v>1541</v>
      </c>
      <c r="G700" t="s">
        <v>3647</v>
      </c>
      <c r="H700" t="s">
        <v>3647</v>
      </c>
      <c r="I700" t="s">
        <v>3647</v>
      </c>
      <c r="J700" t="s">
        <v>3647</v>
      </c>
      <c r="K700" t="s">
        <v>3647</v>
      </c>
    </row>
    <row r="701" spans="1:11" hidden="1" x14ac:dyDescent="0.25">
      <c r="A701" t="s">
        <v>4</v>
      </c>
      <c r="B701" t="s">
        <v>155</v>
      </c>
      <c r="C701" t="s">
        <v>157</v>
      </c>
      <c r="D701" t="s">
        <v>164</v>
      </c>
      <c r="E701" t="s">
        <v>1542</v>
      </c>
      <c r="G701" t="s">
        <v>3647</v>
      </c>
      <c r="H701" t="s">
        <v>3647</v>
      </c>
      <c r="I701" t="s">
        <v>3647</v>
      </c>
      <c r="J701" t="s">
        <v>3647</v>
      </c>
      <c r="K701" t="s">
        <v>3647</v>
      </c>
    </row>
    <row r="702" spans="1:11" hidden="1" x14ac:dyDescent="0.25">
      <c r="A702" t="s">
        <v>4</v>
      </c>
      <c r="B702" t="s">
        <v>155</v>
      </c>
      <c r="C702" t="s">
        <v>157</v>
      </c>
      <c r="D702" t="s">
        <v>164</v>
      </c>
      <c r="E702" t="s">
        <v>1543</v>
      </c>
      <c r="G702" t="s">
        <v>3647</v>
      </c>
      <c r="H702" t="s">
        <v>3647</v>
      </c>
      <c r="I702" t="s">
        <v>3647</v>
      </c>
      <c r="J702" t="s">
        <v>3647</v>
      </c>
      <c r="K702" t="s">
        <v>3647</v>
      </c>
    </row>
    <row r="703" spans="1:11" hidden="1" x14ac:dyDescent="0.25">
      <c r="A703" t="s">
        <v>4</v>
      </c>
      <c r="B703" t="s">
        <v>155</v>
      </c>
      <c r="C703" t="s">
        <v>157</v>
      </c>
      <c r="D703" t="s">
        <v>164</v>
      </c>
      <c r="E703" t="s">
        <v>1544</v>
      </c>
      <c r="G703" t="s">
        <v>3647</v>
      </c>
      <c r="H703" t="s">
        <v>3647</v>
      </c>
      <c r="I703" t="s">
        <v>3647</v>
      </c>
      <c r="J703" t="s">
        <v>3647</v>
      </c>
      <c r="K703" t="s">
        <v>3647</v>
      </c>
    </row>
    <row r="704" spans="1:11" hidden="1" x14ac:dyDescent="0.25">
      <c r="A704" t="s">
        <v>4</v>
      </c>
      <c r="B704" t="s">
        <v>155</v>
      </c>
      <c r="C704" t="s">
        <v>157</v>
      </c>
      <c r="D704" t="s">
        <v>164</v>
      </c>
      <c r="E704" t="s">
        <v>1545</v>
      </c>
      <c r="G704" t="s">
        <v>3647</v>
      </c>
      <c r="H704" t="s">
        <v>3647</v>
      </c>
      <c r="I704" t="s">
        <v>3647</v>
      </c>
      <c r="J704" t="s">
        <v>3647</v>
      </c>
      <c r="K704" t="s">
        <v>3647</v>
      </c>
    </row>
    <row r="705" spans="1:11" hidden="1" x14ac:dyDescent="0.25">
      <c r="A705" t="s">
        <v>4</v>
      </c>
      <c r="B705" t="s">
        <v>155</v>
      </c>
      <c r="C705" t="s">
        <v>157</v>
      </c>
      <c r="D705" t="s">
        <v>164</v>
      </c>
      <c r="E705" t="s">
        <v>1546</v>
      </c>
      <c r="G705" t="s">
        <v>3647</v>
      </c>
      <c r="H705" t="s">
        <v>3647</v>
      </c>
      <c r="I705" t="s">
        <v>3647</v>
      </c>
      <c r="J705" t="s">
        <v>3647</v>
      </c>
      <c r="K705" t="s">
        <v>3647</v>
      </c>
    </row>
    <row r="706" spans="1:11" hidden="1" x14ac:dyDescent="0.25">
      <c r="A706" t="s">
        <v>4</v>
      </c>
      <c r="B706" t="s">
        <v>155</v>
      </c>
      <c r="C706" t="s">
        <v>157</v>
      </c>
      <c r="D706" t="s">
        <v>164</v>
      </c>
      <c r="E706" t="s">
        <v>1547</v>
      </c>
      <c r="G706" t="s">
        <v>3647</v>
      </c>
      <c r="H706" t="s">
        <v>3647</v>
      </c>
      <c r="I706" t="s">
        <v>3647</v>
      </c>
      <c r="J706" t="s">
        <v>3647</v>
      </c>
      <c r="K706" t="s">
        <v>3647</v>
      </c>
    </row>
    <row r="707" spans="1:11" hidden="1" x14ac:dyDescent="0.25">
      <c r="A707" t="s">
        <v>4</v>
      </c>
      <c r="B707" t="s">
        <v>155</v>
      </c>
      <c r="C707" t="s">
        <v>157</v>
      </c>
      <c r="D707" t="s">
        <v>164</v>
      </c>
      <c r="E707" t="s">
        <v>1548</v>
      </c>
      <c r="G707" t="s">
        <v>3647</v>
      </c>
      <c r="H707" t="s">
        <v>3647</v>
      </c>
      <c r="I707" t="s">
        <v>3647</v>
      </c>
      <c r="J707" t="s">
        <v>3647</v>
      </c>
      <c r="K707" t="s">
        <v>3647</v>
      </c>
    </row>
    <row r="708" spans="1:11" hidden="1" x14ac:dyDescent="0.25">
      <c r="A708" t="s">
        <v>4</v>
      </c>
      <c r="B708" t="s">
        <v>155</v>
      </c>
      <c r="C708" t="s">
        <v>157</v>
      </c>
      <c r="D708" t="s">
        <v>164</v>
      </c>
      <c r="E708" t="s">
        <v>1549</v>
      </c>
      <c r="G708" t="s">
        <v>3647</v>
      </c>
      <c r="H708" t="s">
        <v>3647</v>
      </c>
      <c r="I708" t="s">
        <v>3647</v>
      </c>
      <c r="J708" t="s">
        <v>3647</v>
      </c>
      <c r="K708" t="s">
        <v>3647</v>
      </c>
    </row>
    <row r="709" spans="1:11" hidden="1" x14ac:dyDescent="0.25">
      <c r="A709" t="s">
        <v>4</v>
      </c>
      <c r="B709" t="s">
        <v>155</v>
      </c>
      <c r="C709" t="s">
        <v>157</v>
      </c>
      <c r="D709" t="s">
        <v>164</v>
      </c>
      <c r="E709" t="s">
        <v>1550</v>
      </c>
      <c r="G709" t="s">
        <v>3647</v>
      </c>
      <c r="H709" t="s">
        <v>3647</v>
      </c>
      <c r="I709" t="s">
        <v>3647</v>
      </c>
      <c r="J709" t="s">
        <v>3647</v>
      </c>
      <c r="K709" t="s">
        <v>3647</v>
      </c>
    </row>
    <row r="710" spans="1:11" hidden="1" x14ac:dyDescent="0.25">
      <c r="A710" t="s">
        <v>4</v>
      </c>
      <c r="B710" t="s">
        <v>155</v>
      </c>
      <c r="C710" t="s">
        <v>157</v>
      </c>
      <c r="D710" t="s">
        <v>164</v>
      </c>
      <c r="E710" t="s">
        <v>1551</v>
      </c>
      <c r="G710" t="s">
        <v>3647</v>
      </c>
      <c r="H710" t="s">
        <v>3647</v>
      </c>
      <c r="I710" t="s">
        <v>3647</v>
      </c>
      <c r="J710" t="s">
        <v>3647</v>
      </c>
      <c r="K710" t="s">
        <v>3647</v>
      </c>
    </row>
    <row r="711" spans="1:11" hidden="1" x14ac:dyDescent="0.25">
      <c r="A711" t="s">
        <v>4</v>
      </c>
      <c r="B711" t="s">
        <v>155</v>
      </c>
      <c r="C711" t="s">
        <v>166</v>
      </c>
      <c r="E711" t="s">
        <v>3647</v>
      </c>
      <c r="F711" t="s">
        <v>3647</v>
      </c>
      <c r="G711" t="s">
        <v>3647</v>
      </c>
      <c r="H711" t="s">
        <v>3647</v>
      </c>
      <c r="I711" t="s">
        <v>3647</v>
      </c>
      <c r="J711" t="s">
        <v>3647</v>
      </c>
      <c r="K711" t="s">
        <v>3647</v>
      </c>
    </row>
    <row r="712" spans="1:11" hidden="1" x14ac:dyDescent="0.25">
      <c r="A712" t="s">
        <v>4</v>
      </c>
      <c r="B712" t="s">
        <v>155</v>
      </c>
      <c r="C712" t="s">
        <v>166</v>
      </c>
      <c r="D712" t="s">
        <v>167</v>
      </c>
      <c r="F712" t="s">
        <v>3647</v>
      </c>
      <c r="G712" t="s">
        <v>3647</v>
      </c>
      <c r="H712" t="s">
        <v>3647</v>
      </c>
      <c r="I712" t="s">
        <v>3647</v>
      </c>
      <c r="J712" t="s">
        <v>3647</v>
      </c>
      <c r="K712" t="s">
        <v>3647</v>
      </c>
    </row>
    <row r="713" spans="1:11" hidden="1" x14ac:dyDescent="0.25">
      <c r="A713" t="s">
        <v>4</v>
      </c>
      <c r="B713" t="s">
        <v>155</v>
      </c>
      <c r="C713" t="s">
        <v>166</v>
      </c>
      <c r="D713" t="s">
        <v>167</v>
      </c>
      <c r="E713" t="s">
        <v>1552</v>
      </c>
      <c r="G713" t="s">
        <v>3647</v>
      </c>
      <c r="H713" t="s">
        <v>3647</v>
      </c>
      <c r="I713" t="s">
        <v>3647</v>
      </c>
      <c r="J713" t="s">
        <v>3647</v>
      </c>
      <c r="K713" t="s">
        <v>3647</v>
      </c>
    </row>
    <row r="714" spans="1:11" hidden="1" x14ac:dyDescent="0.25">
      <c r="A714" t="s">
        <v>4</v>
      </c>
      <c r="B714" t="s">
        <v>155</v>
      </c>
      <c r="C714" t="s">
        <v>166</v>
      </c>
      <c r="D714" t="s">
        <v>167</v>
      </c>
      <c r="E714" t="s">
        <v>1553</v>
      </c>
      <c r="G714" t="s">
        <v>3647</v>
      </c>
      <c r="H714" t="s">
        <v>3647</v>
      </c>
      <c r="I714" t="s">
        <v>3647</v>
      </c>
      <c r="J714" t="s">
        <v>3647</v>
      </c>
      <c r="K714" t="s">
        <v>3647</v>
      </c>
    </row>
    <row r="715" spans="1:11" hidden="1" x14ac:dyDescent="0.25">
      <c r="A715" t="s">
        <v>4</v>
      </c>
      <c r="B715" t="s">
        <v>155</v>
      </c>
      <c r="C715" t="s">
        <v>166</v>
      </c>
      <c r="D715" t="s">
        <v>167</v>
      </c>
      <c r="E715" t="s">
        <v>1554</v>
      </c>
      <c r="G715" t="s">
        <v>3647</v>
      </c>
      <c r="H715" t="s">
        <v>3647</v>
      </c>
      <c r="I715" t="s">
        <v>3647</v>
      </c>
      <c r="J715" t="s">
        <v>3647</v>
      </c>
      <c r="K715" t="s">
        <v>3647</v>
      </c>
    </row>
    <row r="716" spans="1:11" hidden="1" x14ac:dyDescent="0.25">
      <c r="A716" t="s">
        <v>4</v>
      </c>
      <c r="B716" t="s">
        <v>155</v>
      </c>
      <c r="C716" t="s">
        <v>166</v>
      </c>
      <c r="D716" t="s">
        <v>168</v>
      </c>
      <c r="F716" t="s">
        <v>3647</v>
      </c>
      <c r="G716" t="s">
        <v>3647</v>
      </c>
      <c r="H716" t="s">
        <v>3647</v>
      </c>
      <c r="I716" t="s">
        <v>3647</v>
      </c>
      <c r="J716" t="s">
        <v>3647</v>
      </c>
      <c r="K716" t="s">
        <v>3647</v>
      </c>
    </row>
    <row r="717" spans="1:11" hidden="1" x14ac:dyDescent="0.25">
      <c r="A717" t="s">
        <v>4</v>
      </c>
      <c r="B717" t="s">
        <v>155</v>
      </c>
      <c r="C717" t="s">
        <v>166</v>
      </c>
      <c r="D717" t="s">
        <v>168</v>
      </c>
      <c r="E717" t="s">
        <v>169</v>
      </c>
      <c r="G717" t="s">
        <v>3647</v>
      </c>
      <c r="H717" t="s">
        <v>3647</v>
      </c>
      <c r="I717" t="s">
        <v>3647</v>
      </c>
      <c r="J717" t="s">
        <v>3647</v>
      </c>
      <c r="K717" t="s">
        <v>3647</v>
      </c>
    </row>
    <row r="718" spans="1:11" hidden="1" x14ac:dyDescent="0.25">
      <c r="A718" t="s">
        <v>4</v>
      </c>
      <c r="B718" t="s">
        <v>155</v>
      </c>
      <c r="C718" t="s">
        <v>166</v>
      </c>
      <c r="D718" t="s">
        <v>168</v>
      </c>
      <c r="E718" t="s">
        <v>169</v>
      </c>
      <c r="F718" t="s">
        <v>1555</v>
      </c>
      <c r="H718" t="s">
        <v>3647</v>
      </c>
      <c r="I718" t="s">
        <v>3647</v>
      </c>
      <c r="J718" t="s">
        <v>3647</v>
      </c>
      <c r="K718" t="s">
        <v>3647</v>
      </c>
    </row>
    <row r="719" spans="1:11" hidden="1" x14ac:dyDescent="0.25">
      <c r="A719" t="s">
        <v>4</v>
      </c>
      <c r="B719" t="s">
        <v>155</v>
      </c>
      <c r="C719" t="s">
        <v>166</v>
      </c>
      <c r="D719" t="s">
        <v>168</v>
      </c>
      <c r="E719" t="s">
        <v>169</v>
      </c>
      <c r="F719" t="s">
        <v>1556</v>
      </c>
      <c r="H719" t="s">
        <v>3647</v>
      </c>
      <c r="I719" t="s">
        <v>3647</v>
      </c>
      <c r="J719" t="s">
        <v>3647</v>
      </c>
      <c r="K719" t="s">
        <v>3647</v>
      </c>
    </row>
    <row r="720" spans="1:11" hidden="1" x14ac:dyDescent="0.25">
      <c r="A720" t="s">
        <v>4</v>
      </c>
      <c r="B720" t="s">
        <v>155</v>
      </c>
      <c r="C720" t="s">
        <v>166</v>
      </c>
      <c r="D720" t="s">
        <v>168</v>
      </c>
      <c r="E720" t="s">
        <v>1557</v>
      </c>
      <c r="G720" t="s">
        <v>3647</v>
      </c>
      <c r="H720" t="s">
        <v>3647</v>
      </c>
      <c r="I720" t="s">
        <v>3647</v>
      </c>
      <c r="J720" t="s">
        <v>3647</v>
      </c>
      <c r="K720" t="s">
        <v>3647</v>
      </c>
    </row>
    <row r="721" spans="1:11" hidden="1" x14ac:dyDescent="0.25">
      <c r="A721" t="s">
        <v>4</v>
      </c>
      <c r="B721" t="s">
        <v>155</v>
      </c>
      <c r="C721" t="s">
        <v>166</v>
      </c>
      <c r="D721" t="s">
        <v>168</v>
      </c>
      <c r="E721" t="s">
        <v>1558</v>
      </c>
      <c r="G721" t="s">
        <v>3647</v>
      </c>
      <c r="H721" t="s">
        <v>3647</v>
      </c>
      <c r="I721" t="s">
        <v>3647</v>
      </c>
      <c r="J721" t="s">
        <v>3647</v>
      </c>
      <c r="K721" t="s">
        <v>3647</v>
      </c>
    </row>
    <row r="722" spans="1:11" hidden="1" x14ac:dyDescent="0.25">
      <c r="A722" t="s">
        <v>4</v>
      </c>
      <c r="B722" t="s">
        <v>155</v>
      </c>
      <c r="C722" t="s">
        <v>166</v>
      </c>
      <c r="D722" t="s">
        <v>168</v>
      </c>
      <c r="E722" t="s">
        <v>1559</v>
      </c>
      <c r="G722" t="s">
        <v>3647</v>
      </c>
      <c r="H722" t="s">
        <v>3647</v>
      </c>
      <c r="I722" t="s">
        <v>3647</v>
      </c>
      <c r="J722" t="s">
        <v>3647</v>
      </c>
      <c r="K722" t="s">
        <v>3647</v>
      </c>
    </row>
    <row r="723" spans="1:11" hidden="1" x14ac:dyDescent="0.25">
      <c r="A723" t="s">
        <v>4</v>
      </c>
      <c r="B723" t="s">
        <v>155</v>
      </c>
      <c r="C723" t="s">
        <v>166</v>
      </c>
      <c r="D723" t="s">
        <v>168</v>
      </c>
      <c r="E723" t="s">
        <v>1560</v>
      </c>
      <c r="G723" t="s">
        <v>3647</v>
      </c>
      <c r="H723" t="s">
        <v>3647</v>
      </c>
      <c r="I723" t="s">
        <v>3647</v>
      </c>
      <c r="J723" t="s">
        <v>3647</v>
      </c>
      <c r="K723" t="s">
        <v>3647</v>
      </c>
    </row>
    <row r="724" spans="1:11" hidden="1" x14ac:dyDescent="0.25">
      <c r="A724" t="s">
        <v>4</v>
      </c>
      <c r="B724" t="s">
        <v>155</v>
      </c>
      <c r="C724" t="s">
        <v>166</v>
      </c>
      <c r="D724" t="s">
        <v>168</v>
      </c>
      <c r="E724" t="s">
        <v>170</v>
      </c>
      <c r="G724" t="s">
        <v>3647</v>
      </c>
      <c r="H724" t="s">
        <v>3647</v>
      </c>
      <c r="I724" t="s">
        <v>3647</v>
      </c>
      <c r="J724" t="s">
        <v>3647</v>
      </c>
      <c r="K724" t="s">
        <v>3647</v>
      </c>
    </row>
    <row r="725" spans="1:11" hidden="1" x14ac:dyDescent="0.25">
      <c r="A725" t="s">
        <v>4</v>
      </c>
      <c r="B725" t="s">
        <v>155</v>
      </c>
      <c r="C725" t="s">
        <v>166</v>
      </c>
      <c r="D725" t="s">
        <v>168</v>
      </c>
      <c r="E725" t="s">
        <v>170</v>
      </c>
      <c r="F725" t="s">
        <v>1561</v>
      </c>
      <c r="H725" t="s">
        <v>3647</v>
      </c>
      <c r="I725" t="s">
        <v>3647</v>
      </c>
      <c r="J725" t="s">
        <v>3647</v>
      </c>
      <c r="K725" t="s">
        <v>3647</v>
      </c>
    </row>
    <row r="726" spans="1:11" hidden="1" x14ac:dyDescent="0.25">
      <c r="A726" t="s">
        <v>4</v>
      </c>
      <c r="B726" t="s">
        <v>155</v>
      </c>
      <c r="C726" t="s">
        <v>166</v>
      </c>
      <c r="D726" t="s">
        <v>168</v>
      </c>
      <c r="E726" t="s">
        <v>170</v>
      </c>
      <c r="F726" t="s">
        <v>1562</v>
      </c>
      <c r="H726" t="s">
        <v>3647</v>
      </c>
      <c r="I726" t="s">
        <v>3647</v>
      </c>
      <c r="J726" t="s">
        <v>3647</v>
      </c>
      <c r="K726" t="s">
        <v>3647</v>
      </c>
    </row>
    <row r="727" spans="1:11" hidden="1" x14ac:dyDescent="0.25">
      <c r="A727" t="s">
        <v>4</v>
      </c>
      <c r="B727" t="s">
        <v>155</v>
      </c>
      <c r="C727" t="s">
        <v>166</v>
      </c>
      <c r="D727" t="s">
        <v>168</v>
      </c>
      <c r="E727" t="s">
        <v>170</v>
      </c>
      <c r="F727" t="s">
        <v>1563</v>
      </c>
      <c r="H727" t="s">
        <v>3647</v>
      </c>
      <c r="I727" t="s">
        <v>3647</v>
      </c>
      <c r="J727" t="s">
        <v>3647</v>
      </c>
      <c r="K727" t="s">
        <v>3647</v>
      </c>
    </row>
    <row r="728" spans="1:11" hidden="1" x14ac:dyDescent="0.25">
      <c r="A728" t="s">
        <v>4</v>
      </c>
      <c r="B728" t="s">
        <v>155</v>
      </c>
      <c r="C728" t="s">
        <v>166</v>
      </c>
      <c r="D728" t="s">
        <v>168</v>
      </c>
      <c r="E728" t="s">
        <v>1564</v>
      </c>
      <c r="G728" t="s">
        <v>3647</v>
      </c>
      <c r="H728" t="s">
        <v>3647</v>
      </c>
      <c r="I728" t="s">
        <v>3647</v>
      </c>
      <c r="J728" t="s">
        <v>3647</v>
      </c>
      <c r="K728" t="s">
        <v>3647</v>
      </c>
    </row>
    <row r="729" spans="1:11" hidden="1" x14ac:dyDescent="0.25">
      <c r="A729" t="s">
        <v>4</v>
      </c>
      <c r="B729" t="s">
        <v>155</v>
      </c>
      <c r="C729" t="s">
        <v>166</v>
      </c>
      <c r="D729" t="s">
        <v>168</v>
      </c>
      <c r="E729" t="s">
        <v>171</v>
      </c>
      <c r="G729" t="s">
        <v>3647</v>
      </c>
      <c r="H729" t="s">
        <v>3647</v>
      </c>
      <c r="I729" t="s">
        <v>3647</v>
      </c>
      <c r="J729" t="s">
        <v>3647</v>
      </c>
      <c r="K729" t="s">
        <v>3647</v>
      </c>
    </row>
    <row r="730" spans="1:11" hidden="1" x14ac:dyDescent="0.25">
      <c r="A730" t="s">
        <v>4</v>
      </c>
      <c r="B730" t="s">
        <v>155</v>
      </c>
      <c r="C730" t="s">
        <v>166</v>
      </c>
      <c r="D730" t="s">
        <v>168</v>
      </c>
      <c r="E730" t="s">
        <v>171</v>
      </c>
      <c r="F730" t="s">
        <v>1565</v>
      </c>
      <c r="H730" t="s">
        <v>3647</v>
      </c>
      <c r="I730" t="s">
        <v>3647</v>
      </c>
      <c r="J730" t="s">
        <v>3647</v>
      </c>
      <c r="K730" t="s">
        <v>3647</v>
      </c>
    </row>
    <row r="731" spans="1:11" hidden="1" x14ac:dyDescent="0.25">
      <c r="A731" t="s">
        <v>4</v>
      </c>
      <c r="B731" t="s">
        <v>155</v>
      </c>
      <c r="C731" t="s">
        <v>166</v>
      </c>
      <c r="D731" t="s">
        <v>168</v>
      </c>
      <c r="E731" t="s">
        <v>171</v>
      </c>
      <c r="F731" t="s">
        <v>1566</v>
      </c>
      <c r="H731" t="s">
        <v>3647</v>
      </c>
      <c r="I731" t="s">
        <v>3647</v>
      </c>
      <c r="J731" t="s">
        <v>3647</v>
      </c>
      <c r="K731" t="s">
        <v>3647</v>
      </c>
    </row>
    <row r="732" spans="1:11" hidden="1" x14ac:dyDescent="0.25">
      <c r="A732" t="s">
        <v>4</v>
      </c>
      <c r="B732" t="s">
        <v>155</v>
      </c>
      <c r="C732" t="s">
        <v>166</v>
      </c>
      <c r="D732" t="s">
        <v>168</v>
      </c>
      <c r="E732" t="s">
        <v>171</v>
      </c>
      <c r="F732" t="s">
        <v>1567</v>
      </c>
      <c r="H732" t="s">
        <v>3647</v>
      </c>
      <c r="I732" t="s">
        <v>3647</v>
      </c>
      <c r="J732" t="s">
        <v>3647</v>
      </c>
      <c r="K732" t="s">
        <v>3647</v>
      </c>
    </row>
    <row r="733" spans="1:11" hidden="1" x14ac:dyDescent="0.25">
      <c r="A733" t="s">
        <v>4</v>
      </c>
      <c r="B733" t="s">
        <v>155</v>
      </c>
      <c r="C733" t="s">
        <v>166</v>
      </c>
      <c r="D733" t="s">
        <v>168</v>
      </c>
      <c r="E733" t="s">
        <v>171</v>
      </c>
      <c r="F733" t="s">
        <v>1568</v>
      </c>
      <c r="H733" t="s">
        <v>3647</v>
      </c>
      <c r="I733" t="s">
        <v>3647</v>
      </c>
      <c r="J733" t="s">
        <v>3647</v>
      </c>
      <c r="K733" t="s">
        <v>3647</v>
      </c>
    </row>
    <row r="734" spans="1:11" hidden="1" x14ac:dyDescent="0.25">
      <c r="A734" t="s">
        <v>4</v>
      </c>
      <c r="B734" t="s">
        <v>155</v>
      </c>
      <c r="C734" t="s">
        <v>166</v>
      </c>
      <c r="D734" t="s">
        <v>168</v>
      </c>
      <c r="E734" t="s">
        <v>171</v>
      </c>
      <c r="F734" t="s">
        <v>1569</v>
      </c>
      <c r="H734" t="s">
        <v>3647</v>
      </c>
      <c r="I734" t="s">
        <v>3647</v>
      </c>
      <c r="J734" t="s">
        <v>3647</v>
      </c>
      <c r="K734" t="s">
        <v>3647</v>
      </c>
    </row>
    <row r="735" spans="1:11" hidden="1" x14ac:dyDescent="0.25">
      <c r="A735" t="s">
        <v>4</v>
      </c>
      <c r="B735" t="s">
        <v>155</v>
      </c>
      <c r="C735" t="s">
        <v>166</v>
      </c>
      <c r="D735" t="s">
        <v>168</v>
      </c>
      <c r="E735" t="s">
        <v>172</v>
      </c>
      <c r="G735" t="s">
        <v>3647</v>
      </c>
      <c r="H735" t="s">
        <v>3647</v>
      </c>
      <c r="I735" t="s">
        <v>3647</v>
      </c>
      <c r="J735" t="s">
        <v>3647</v>
      </c>
      <c r="K735" t="s">
        <v>3647</v>
      </c>
    </row>
    <row r="736" spans="1:11" hidden="1" x14ac:dyDescent="0.25">
      <c r="A736" t="s">
        <v>4</v>
      </c>
      <c r="B736" t="s">
        <v>155</v>
      </c>
      <c r="C736" t="s">
        <v>166</v>
      </c>
      <c r="D736" t="s">
        <v>168</v>
      </c>
      <c r="E736" t="s">
        <v>172</v>
      </c>
      <c r="F736" t="s">
        <v>1570</v>
      </c>
      <c r="H736" t="s">
        <v>3647</v>
      </c>
      <c r="I736" t="s">
        <v>3647</v>
      </c>
      <c r="J736" t="s">
        <v>3647</v>
      </c>
      <c r="K736" t="s">
        <v>3647</v>
      </c>
    </row>
    <row r="737" spans="1:11" hidden="1" x14ac:dyDescent="0.25">
      <c r="A737" t="s">
        <v>4</v>
      </c>
      <c r="B737" t="s">
        <v>155</v>
      </c>
      <c r="C737" t="s">
        <v>166</v>
      </c>
      <c r="D737" t="s">
        <v>168</v>
      </c>
      <c r="E737" t="s">
        <v>172</v>
      </c>
      <c r="F737" t="s">
        <v>1571</v>
      </c>
      <c r="H737" t="s">
        <v>3647</v>
      </c>
      <c r="I737" t="s">
        <v>3647</v>
      </c>
      <c r="J737" t="s">
        <v>3647</v>
      </c>
      <c r="K737" t="s">
        <v>3647</v>
      </c>
    </row>
    <row r="738" spans="1:11" hidden="1" x14ac:dyDescent="0.25">
      <c r="A738" t="s">
        <v>4</v>
      </c>
      <c r="B738" t="s">
        <v>155</v>
      </c>
      <c r="C738" t="s">
        <v>166</v>
      </c>
      <c r="D738" t="s">
        <v>173</v>
      </c>
      <c r="F738" t="s">
        <v>3647</v>
      </c>
      <c r="G738" t="s">
        <v>3647</v>
      </c>
      <c r="H738" t="s">
        <v>3647</v>
      </c>
      <c r="I738" t="s">
        <v>3647</v>
      </c>
      <c r="J738" t="s">
        <v>3647</v>
      </c>
      <c r="K738" t="s">
        <v>3647</v>
      </c>
    </row>
    <row r="739" spans="1:11" hidden="1" x14ac:dyDescent="0.25">
      <c r="A739" t="s">
        <v>4</v>
      </c>
      <c r="B739" t="s">
        <v>155</v>
      </c>
      <c r="C739" t="s">
        <v>166</v>
      </c>
      <c r="D739" t="s">
        <v>173</v>
      </c>
      <c r="E739" t="s">
        <v>174</v>
      </c>
      <c r="G739" t="s">
        <v>3647</v>
      </c>
      <c r="H739" t="s">
        <v>3647</v>
      </c>
      <c r="I739" t="s">
        <v>3647</v>
      </c>
      <c r="J739" t="s">
        <v>3647</v>
      </c>
      <c r="K739" t="s">
        <v>3647</v>
      </c>
    </row>
    <row r="740" spans="1:11" hidden="1" x14ac:dyDescent="0.25">
      <c r="A740" t="s">
        <v>4</v>
      </c>
      <c r="B740" t="s">
        <v>155</v>
      </c>
      <c r="C740" t="s">
        <v>166</v>
      </c>
      <c r="D740" t="s">
        <v>173</v>
      </c>
      <c r="E740" t="s">
        <v>174</v>
      </c>
      <c r="F740" t="s">
        <v>1572</v>
      </c>
      <c r="H740" t="s">
        <v>3647</v>
      </c>
      <c r="I740" t="s">
        <v>3647</v>
      </c>
      <c r="J740" t="s">
        <v>3647</v>
      </c>
      <c r="K740" t="s">
        <v>3647</v>
      </c>
    </row>
    <row r="741" spans="1:11" hidden="1" x14ac:dyDescent="0.25">
      <c r="A741" t="s">
        <v>4</v>
      </c>
      <c r="B741" t="s">
        <v>155</v>
      </c>
      <c r="C741" t="s">
        <v>166</v>
      </c>
      <c r="D741" t="s">
        <v>173</v>
      </c>
      <c r="E741" t="s">
        <v>174</v>
      </c>
      <c r="F741" t="s">
        <v>1573</v>
      </c>
      <c r="H741" t="s">
        <v>3647</v>
      </c>
      <c r="I741" t="s">
        <v>3647</v>
      </c>
      <c r="J741" t="s">
        <v>3647</v>
      </c>
      <c r="K741" t="s">
        <v>3647</v>
      </c>
    </row>
    <row r="742" spans="1:11" hidden="1" x14ac:dyDescent="0.25">
      <c r="A742" t="s">
        <v>4</v>
      </c>
      <c r="B742" t="s">
        <v>155</v>
      </c>
      <c r="C742" t="s">
        <v>166</v>
      </c>
      <c r="D742" t="s">
        <v>173</v>
      </c>
      <c r="E742" t="s">
        <v>174</v>
      </c>
      <c r="F742" t="s">
        <v>1574</v>
      </c>
      <c r="H742" t="s">
        <v>3647</v>
      </c>
      <c r="I742" t="s">
        <v>3647</v>
      </c>
      <c r="J742" t="s">
        <v>3647</v>
      </c>
      <c r="K742" t="s">
        <v>3647</v>
      </c>
    </row>
    <row r="743" spans="1:11" hidden="1" x14ac:dyDescent="0.25">
      <c r="A743" t="s">
        <v>4</v>
      </c>
      <c r="B743" t="s">
        <v>155</v>
      </c>
      <c r="C743" t="s">
        <v>166</v>
      </c>
      <c r="D743" t="s">
        <v>173</v>
      </c>
      <c r="E743" t="s">
        <v>174</v>
      </c>
      <c r="F743" t="s">
        <v>1575</v>
      </c>
      <c r="H743" t="s">
        <v>3647</v>
      </c>
      <c r="I743" t="s">
        <v>3647</v>
      </c>
      <c r="J743" t="s">
        <v>3647</v>
      </c>
      <c r="K743" t="s">
        <v>3647</v>
      </c>
    </row>
    <row r="744" spans="1:11" hidden="1" x14ac:dyDescent="0.25">
      <c r="A744" t="s">
        <v>4</v>
      </c>
      <c r="B744" t="s">
        <v>155</v>
      </c>
      <c r="C744" t="s">
        <v>166</v>
      </c>
      <c r="D744" t="s">
        <v>173</v>
      </c>
      <c r="E744" t="s">
        <v>174</v>
      </c>
      <c r="F744" t="s">
        <v>1576</v>
      </c>
      <c r="H744" t="s">
        <v>3647</v>
      </c>
      <c r="I744" t="s">
        <v>3647</v>
      </c>
      <c r="J744" t="s">
        <v>3647</v>
      </c>
      <c r="K744" t="s">
        <v>3647</v>
      </c>
    </row>
    <row r="745" spans="1:11" hidden="1" x14ac:dyDescent="0.25">
      <c r="A745" t="s">
        <v>4</v>
      </c>
      <c r="B745" t="s">
        <v>155</v>
      </c>
      <c r="C745" t="s">
        <v>166</v>
      </c>
      <c r="D745" t="s">
        <v>173</v>
      </c>
      <c r="E745" t="s">
        <v>174</v>
      </c>
      <c r="F745" t="s">
        <v>1577</v>
      </c>
      <c r="H745" t="s">
        <v>3647</v>
      </c>
      <c r="I745" t="s">
        <v>3647</v>
      </c>
      <c r="J745" t="s">
        <v>3647</v>
      </c>
      <c r="K745" t="s">
        <v>3647</v>
      </c>
    </row>
    <row r="746" spans="1:11" hidden="1" x14ac:dyDescent="0.25">
      <c r="A746" t="s">
        <v>4</v>
      </c>
      <c r="B746" t="s">
        <v>155</v>
      </c>
      <c r="C746" t="s">
        <v>166</v>
      </c>
      <c r="D746" t="s">
        <v>173</v>
      </c>
      <c r="E746" t="s">
        <v>174</v>
      </c>
      <c r="F746" t="s">
        <v>1578</v>
      </c>
      <c r="H746" t="s">
        <v>3647</v>
      </c>
      <c r="I746" t="s">
        <v>3647</v>
      </c>
      <c r="J746" t="s">
        <v>3647</v>
      </c>
      <c r="K746" t="s">
        <v>3647</v>
      </c>
    </row>
    <row r="747" spans="1:11" hidden="1" x14ac:dyDescent="0.25">
      <c r="A747" t="s">
        <v>4</v>
      </c>
      <c r="B747" t="s">
        <v>155</v>
      </c>
      <c r="C747" t="s">
        <v>166</v>
      </c>
      <c r="D747" t="s">
        <v>173</v>
      </c>
      <c r="E747" t="s">
        <v>174</v>
      </c>
      <c r="F747" t="s">
        <v>1579</v>
      </c>
      <c r="H747" t="s">
        <v>3647</v>
      </c>
      <c r="I747" t="s">
        <v>3647</v>
      </c>
      <c r="J747" t="s">
        <v>3647</v>
      </c>
      <c r="K747" t="s">
        <v>3647</v>
      </c>
    </row>
    <row r="748" spans="1:11" hidden="1" x14ac:dyDescent="0.25">
      <c r="A748" t="s">
        <v>4</v>
      </c>
      <c r="B748" t="s">
        <v>155</v>
      </c>
      <c r="C748" t="s">
        <v>166</v>
      </c>
      <c r="D748" t="s">
        <v>173</v>
      </c>
      <c r="E748" t="s">
        <v>174</v>
      </c>
      <c r="F748" t="s">
        <v>1580</v>
      </c>
      <c r="H748" t="s">
        <v>3647</v>
      </c>
      <c r="I748" t="s">
        <v>3647</v>
      </c>
      <c r="J748" t="s">
        <v>3647</v>
      </c>
      <c r="K748" t="s">
        <v>3647</v>
      </c>
    </row>
    <row r="749" spans="1:11" hidden="1" x14ac:dyDescent="0.25">
      <c r="A749" t="s">
        <v>4</v>
      </c>
      <c r="B749" t="s">
        <v>155</v>
      </c>
      <c r="C749" t="s">
        <v>166</v>
      </c>
      <c r="D749" t="s">
        <v>173</v>
      </c>
      <c r="E749" t="s">
        <v>174</v>
      </c>
      <c r="F749" t="s">
        <v>1581</v>
      </c>
      <c r="H749" t="s">
        <v>3647</v>
      </c>
      <c r="I749" t="s">
        <v>3647</v>
      </c>
      <c r="J749" t="s">
        <v>3647</v>
      </c>
      <c r="K749" t="s">
        <v>3647</v>
      </c>
    </row>
    <row r="750" spans="1:11" hidden="1" x14ac:dyDescent="0.25">
      <c r="A750" t="s">
        <v>4</v>
      </c>
      <c r="B750" t="s">
        <v>155</v>
      </c>
      <c r="C750" t="s">
        <v>166</v>
      </c>
      <c r="D750" t="s">
        <v>173</v>
      </c>
      <c r="E750" t="s">
        <v>174</v>
      </c>
      <c r="F750" t="s">
        <v>1582</v>
      </c>
      <c r="H750" t="s">
        <v>3647</v>
      </c>
      <c r="I750" t="s">
        <v>3647</v>
      </c>
      <c r="J750" t="s">
        <v>3647</v>
      </c>
      <c r="K750" t="s">
        <v>3647</v>
      </c>
    </row>
    <row r="751" spans="1:11" hidden="1" x14ac:dyDescent="0.25">
      <c r="A751" t="s">
        <v>4</v>
      </c>
      <c r="B751" t="s">
        <v>155</v>
      </c>
      <c r="C751" t="s">
        <v>166</v>
      </c>
      <c r="D751" t="s">
        <v>173</v>
      </c>
      <c r="E751" t="s">
        <v>174</v>
      </c>
      <c r="F751" t="s">
        <v>1583</v>
      </c>
      <c r="H751" t="s">
        <v>3647</v>
      </c>
      <c r="I751" t="s">
        <v>3647</v>
      </c>
      <c r="J751" t="s">
        <v>3647</v>
      </c>
      <c r="K751" t="s">
        <v>3647</v>
      </c>
    </row>
    <row r="752" spans="1:11" hidden="1" x14ac:dyDescent="0.25">
      <c r="A752" t="s">
        <v>4</v>
      </c>
      <c r="B752" t="s">
        <v>155</v>
      </c>
      <c r="C752" t="s">
        <v>166</v>
      </c>
      <c r="D752" t="s">
        <v>173</v>
      </c>
      <c r="E752" t="s">
        <v>174</v>
      </c>
      <c r="F752" t="s">
        <v>1584</v>
      </c>
      <c r="H752" t="s">
        <v>3647</v>
      </c>
      <c r="I752" t="s">
        <v>3647</v>
      </c>
      <c r="J752" t="s">
        <v>3647</v>
      </c>
      <c r="K752" t="s">
        <v>3647</v>
      </c>
    </row>
    <row r="753" spans="1:11" hidden="1" x14ac:dyDescent="0.25">
      <c r="A753" t="s">
        <v>4</v>
      </c>
      <c r="B753" t="s">
        <v>155</v>
      </c>
      <c r="C753" t="s">
        <v>166</v>
      </c>
      <c r="D753" t="s">
        <v>173</v>
      </c>
      <c r="E753" t="s">
        <v>174</v>
      </c>
      <c r="F753" t="s">
        <v>1585</v>
      </c>
      <c r="H753" t="s">
        <v>3647</v>
      </c>
      <c r="I753" t="s">
        <v>3647</v>
      </c>
      <c r="J753" t="s">
        <v>3647</v>
      </c>
      <c r="K753" t="s">
        <v>3647</v>
      </c>
    </row>
    <row r="754" spans="1:11" hidden="1" x14ac:dyDescent="0.25">
      <c r="A754" t="s">
        <v>4</v>
      </c>
      <c r="B754" t="s">
        <v>155</v>
      </c>
      <c r="C754" t="s">
        <v>166</v>
      </c>
      <c r="D754" t="s">
        <v>173</v>
      </c>
      <c r="E754" t="s">
        <v>174</v>
      </c>
      <c r="F754" t="s">
        <v>1586</v>
      </c>
      <c r="H754" t="s">
        <v>3647</v>
      </c>
      <c r="I754" t="s">
        <v>3647</v>
      </c>
      <c r="J754" t="s">
        <v>3647</v>
      </c>
      <c r="K754" t="s">
        <v>3647</v>
      </c>
    </row>
    <row r="755" spans="1:11" hidden="1" x14ac:dyDescent="0.25">
      <c r="A755" t="s">
        <v>4</v>
      </c>
      <c r="B755" t="s">
        <v>155</v>
      </c>
      <c r="C755" t="s">
        <v>166</v>
      </c>
      <c r="D755" t="s">
        <v>173</v>
      </c>
      <c r="E755" t="s">
        <v>174</v>
      </c>
      <c r="F755" t="s">
        <v>1587</v>
      </c>
      <c r="H755" t="s">
        <v>3647</v>
      </c>
      <c r="I755" t="s">
        <v>3647</v>
      </c>
      <c r="J755" t="s">
        <v>3647</v>
      </c>
      <c r="K755" t="s">
        <v>3647</v>
      </c>
    </row>
    <row r="756" spans="1:11" hidden="1" x14ac:dyDescent="0.25">
      <c r="A756" t="s">
        <v>4</v>
      </c>
      <c r="B756" t="s">
        <v>155</v>
      </c>
      <c r="C756" t="s">
        <v>166</v>
      </c>
      <c r="D756" t="s">
        <v>173</v>
      </c>
      <c r="E756" t="s">
        <v>174</v>
      </c>
      <c r="F756" t="s">
        <v>1588</v>
      </c>
      <c r="H756" t="s">
        <v>3647</v>
      </c>
      <c r="I756" t="s">
        <v>3647</v>
      </c>
      <c r="J756" t="s">
        <v>3647</v>
      </c>
      <c r="K756" t="s">
        <v>3647</v>
      </c>
    </row>
    <row r="757" spans="1:11" hidden="1" x14ac:dyDescent="0.25">
      <c r="A757" t="s">
        <v>4</v>
      </c>
      <c r="B757" t="s">
        <v>155</v>
      </c>
      <c r="C757" t="s">
        <v>166</v>
      </c>
      <c r="D757" t="s">
        <v>173</v>
      </c>
      <c r="E757" t="s">
        <v>174</v>
      </c>
      <c r="F757" t="s">
        <v>1589</v>
      </c>
      <c r="H757" t="s">
        <v>3647</v>
      </c>
      <c r="I757" t="s">
        <v>3647</v>
      </c>
      <c r="J757" t="s">
        <v>3647</v>
      </c>
      <c r="K757" t="s">
        <v>3647</v>
      </c>
    </row>
    <row r="758" spans="1:11" hidden="1" x14ac:dyDescent="0.25">
      <c r="A758" t="s">
        <v>4</v>
      </c>
      <c r="B758" t="s">
        <v>155</v>
      </c>
      <c r="C758" t="s">
        <v>166</v>
      </c>
      <c r="D758" t="s">
        <v>173</v>
      </c>
      <c r="E758" t="s">
        <v>174</v>
      </c>
      <c r="F758" t="s">
        <v>1590</v>
      </c>
      <c r="H758" t="s">
        <v>3647</v>
      </c>
      <c r="I758" t="s">
        <v>3647</v>
      </c>
      <c r="J758" t="s">
        <v>3647</v>
      </c>
      <c r="K758" t="s">
        <v>3647</v>
      </c>
    </row>
    <row r="759" spans="1:11" hidden="1" x14ac:dyDescent="0.25">
      <c r="A759" t="s">
        <v>4</v>
      </c>
      <c r="B759" t="s">
        <v>155</v>
      </c>
      <c r="C759" t="s">
        <v>166</v>
      </c>
      <c r="D759" t="s">
        <v>173</v>
      </c>
      <c r="E759" t="s">
        <v>174</v>
      </c>
      <c r="F759" t="s">
        <v>1591</v>
      </c>
      <c r="H759" t="s">
        <v>3647</v>
      </c>
      <c r="I759" t="s">
        <v>3647</v>
      </c>
      <c r="J759" t="s">
        <v>3647</v>
      </c>
      <c r="K759" t="s">
        <v>3647</v>
      </c>
    </row>
    <row r="760" spans="1:11" hidden="1" x14ac:dyDescent="0.25">
      <c r="A760" t="s">
        <v>4</v>
      </c>
      <c r="B760" t="s">
        <v>155</v>
      </c>
      <c r="C760" t="s">
        <v>166</v>
      </c>
      <c r="D760" t="s">
        <v>173</v>
      </c>
      <c r="E760" t="s">
        <v>174</v>
      </c>
      <c r="F760" t="s">
        <v>1592</v>
      </c>
      <c r="H760" t="s">
        <v>3647</v>
      </c>
      <c r="I760" t="s">
        <v>3647</v>
      </c>
      <c r="J760" t="s">
        <v>3647</v>
      </c>
      <c r="K760" t="s">
        <v>3647</v>
      </c>
    </row>
    <row r="761" spans="1:11" hidden="1" x14ac:dyDescent="0.25">
      <c r="A761" t="s">
        <v>4</v>
      </c>
      <c r="B761" t="s">
        <v>155</v>
      </c>
      <c r="C761" t="s">
        <v>166</v>
      </c>
      <c r="D761" t="s">
        <v>173</v>
      </c>
      <c r="E761" t="s">
        <v>174</v>
      </c>
      <c r="F761" t="s">
        <v>1593</v>
      </c>
      <c r="H761" t="s">
        <v>3647</v>
      </c>
      <c r="I761" t="s">
        <v>3647</v>
      </c>
      <c r="J761" t="s">
        <v>3647</v>
      </c>
      <c r="K761" t="s">
        <v>3647</v>
      </c>
    </row>
    <row r="762" spans="1:11" hidden="1" x14ac:dyDescent="0.25">
      <c r="A762" t="s">
        <v>4</v>
      </c>
      <c r="B762" t="s">
        <v>155</v>
      </c>
      <c r="C762" t="s">
        <v>166</v>
      </c>
      <c r="D762" t="s">
        <v>173</v>
      </c>
      <c r="E762" t="s">
        <v>174</v>
      </c>
      <c r="F762" t="s">
        <v>1594</v>
      </c>
      <c r="H762" t="s">
        <v>3647</v>
      </c>
      <c r="I762" t="s">
        <v>3647</v>
      </c>
      <c r="J762" t="s">
        <v>3647</v>
      </c>
      <c r="K762" t="s">
        <v>3647</v>
      </c>
    </row>
    <row r="763" spans="1:11" hidden="1" x14ac:dyDescent="0.25">
      <c r="A763" t="s">
        <v>4</v>
      </c>
      <c r="B763" t="s">
        <v>155</v>
      </c>
      <c r="C763" t="s">
        <v>166</v>
      </c>
      <c r="D763" t="s">
        <v>173</v>
      </c>
      <c r="E763" t="s">
        <v>174</v>
      </c>
      <c r="F763" t="s">
        <v>1595</v>
      </c>
      <c r="H763" t="s">
        <v>3647</v>
      </c>
      <c r="I763" t="s">
        <v>3647</v>
      </c>
      <c r="J763" t="s">
        <v>3647</v>
      </c>
      <c r="K763" t="s">
        <v>3647</v>
      </c>
    </row>
    <row r="764" spans="1:11" hidden="1" x14ac:dyDescent="0.25">
      <c r="A764" t="s">
        <v>4</v>
      </c>
      <c r="B764" t="s">
        <v>155</v>
      </c>
      <c r="C764" t="s">
        <v>166</v>
      </c>
      <c r="D764" t="s">
        <v>173</v>
      </c>
      <c r="E764" t="s">
        <v>174</v>
      </c>
      <c r="F764" t="s">
        <v>1596</v>
      </c>
      <c r="H764" t="s">
        <v>3647</v>
      </c>
      <c r="I764" t="s">
        <v>3647</v>
      </c>
      <c r="J764" t="s">
        <v>3647</v>
      </c>
      <c r="K764" t="s">
        <v>3647</v>
      </c>
    </row>
    <row r="765" spans="1:11" hidden="1" x14ac:dyDescent="0.25">
      <c r="A765" t="s">
        <v>4</v>
      </c>
      <c r="B765" t="s">
        <v>155</v>
      </c>
      <c r="C765" t="s">
        <v>166</v>
      </c>
      <c r="D765" t="s">
        <v>173</v>
      </c>
      <c r="E765" t="s">
        <v>174</v>
      </c>
      <c r="F765" t="s">
        <v>1597</v>
      </c>
      <c r="H765" t="s">
        <v>3647</v>
      </c>
      <c r="I765" t="s">
        <v>3647</v>
      </c>
      <c r="J765" t="s">
        <v>3647</v>
      </c>
      <c r="K765" t="s">
        <v>3647</v>
      </c>
    </row>
    <row r="766" spans="1:11" hidden="1" x14ac:dyDescent="0.25">
      <c r="A766" t="s">
        <v>4</v>
      </c>
      <c r="B766" t="s">
        <v>155</v>
      </c>
      <c r="C766" t="s">
        <v>166</v>
      </c>
      <c r="D766" t="s">
        <v>173</v>
      </c>
      <c r="E766" t="s">
        <v>174</v>
      </c>
      <c r="F766" t="s">
        <v>1598</v>
      </c>
      <c r="H766" t="s">
        <v>3647</v>
      </c>
      <c r="I766" t="s">
        <v>3647</v>
      </c>
      <c r="J766" t="s">
        <v>3647</v>
      </c>
      <c r="K766" t="s">
        <v>3647</v>
      </c>
    </row>
    <row r="767" spans="1:11" hidden="1" x14ac:dyDescent="0.25">
      <c r="A767" t="s">
        <v>4</v>
      </c>
      <c r="B767" t="s">
        <v>155</v>
      </c>
      <c r="C767" t="s">
        <v>166</v>
      </c>
      <c r="D767" t="s">
        <v>173</v>
      </c>
      <c r="E767" t="s">
        <v>174</v>
      </c>
      <c r="F767" t="s">
        <v>1599</v>
      </c>
      <c r="H767" t="s">
        <v>3647</v>
      </c>
      <c r="I767" t="s">
        <v>3647</v>
      </c>
      <c r="J767" t="s">
        <v>3647</v>
      </c>
      <c r="K767" t="s">
        <v>3647</v>
      </c>
    </row>
    <row r="768" spans="1:11" hidden="1" x14ac:dyDescent="0.25">
      <c r="A768" t="s">
        <v>4</v>
      </c>
      <c r="B768" t="s">
        <v>155</v>
      </c>
      <c r="C768" t="s">
        <v>166</v>
      </c>
      <c r="D768" t="s">
        <v>173</v>
      </c>
      <c r="E768" t="s">
        <v>174</v>
      </c>
      <c r="F768" t="s">
        <v>1600</v>
      </c>
      <c r="H768" t="s">
        <v>3647</v>
      </c>
      <c r="I768" t="s">
        <v>3647</v>
      </c>
      <c r="J768" t="s">
        <v>3647</v>
      </c>
      <c r="K768" t="s">
        <v>3647</v>
      </c>
    </row>
    <row r="769" spans="1:11" hidden="1" x14ac:dyDescent="0.25">
      <c r="A769" t="s">
        <v>4</v>
      </c>
      <c r="B769" t="s">
        <v>155</v>
      </c>
      <c r="C769" t="s">
        <v>166</v>
      </c>
      <c r="D769" t="s">
        <v>173</v>
      </c>
      <c r="E769" t="s">
        <v>174</v>
      </c>
      <c r="F769" t="s">
        <v>1601</v>
      </c>
      <c r="H769" t="s">
        <v>3647</v>
      </c>
      <c r="I769" t="s">
        <v>3647</v>
      </c>
      <c r="J769" t="s">
        <v>3647</v>
      </c>
      <c r="K769" t="s">
        <v>3647</v>
      </c>
    </row>
    <row r="770" spans="1:11" hidden="1" x14ac:dyDescent="0.25">
      <c r="A770" t="s">
        <v>4</v>
      </c>
      <c r="B770" t="s">
        <v>155</v>
      </c>
      <c r="C770" t="s">
        <v>166</v>
      </c>
      <c r="D770" t="s">
        <v>173</v>
      </c>
      <c r="E770" t="s">
        <v>174</v>
      </c>
      <c r="F770" t="s">
        <v>1602</v>
      </c>
      <c r="H770" t="s">
        <v>3647</v>
      </c>
      <c r="I770" t="s">
        <v>3647</v>
      </c>
      <c r="J770" t="s">
        <v>3647</v>
      </c>
      <c r="K770" t="s">
        <v>3647</v>
      </c>
    </row>
    <row r="771" spans="1:11" hidden="1" x14ac:dyDescent="0.25">
      <c r="A771" t="s">
        <v>4</v>
      </c>
      <c r="B771" t="s">
        <v>155</v>
      </c>
      <c r="C771" t="s">
        <v>166</v>
      </c>
      <c r="D771" t="s">
        <v>173</v>
      </c>
      <c r="E771" t="s">
        <v>174</v>
      </c>
      <c r="F771" t="s">
        <v>1603</v>
      </c>
      <c r="H771" t="s">
        <v>3647</v>
      </c>
      <c r="I771" t="s">
        <v>3647</v>
      </c>
      <c r="J771" t="s">
        <v>3647</v>
      </c>
      <c r="K771" t="s">
        <v>3647</v>
      </c>
    </row>
    <row r="772" spans="1:11" hidden="1" x14ac:dyDescent="0.25">
      <c r="A772" t="s">
        <v>4</v>
      </c>
      <c r="B772" t="s">
        <v>155</v>
      </c>
      <c r="C772" t="s">
        <v>166</v>
      </c>
      <c r="D772" t="s">
        <v>173</v>
      </c>
      <c r="E772" t="s">
        <v>174</v>
      </c>
      <c r="F772" t="s">
        <v>1604</v>
      </c>
      <c r="H772" t="s">
        <v>3647</v>
      </c>
      <c r="I772" t="s">
        <v>3647</v>
      </c>
      <c r="J772" t="s">
        <v>3647</v>
      </c>
      <c r="K772" t="s">
        <v>3647</v>
      </c>
    </row>
    <row r="773" spans="1:11" hidden="1" x14ac:dyDescent="0.25">
      <c r="A773" t="s">
        <v>4</v>
      </c>
      <c r="B773" t="s">
        <v>155</v>
      </c>
      <c r="C773" t="s">
        <v>166</v>
      </c>
      <c r="D773" t="s">
        <v>173</v>
      </c>
      <c r="E773" t="s">
        <v>175</v>
      </c>
      <c r="G773" t="s">
        <v>3647</v>
      </c>
      <c r="H773" t="s">
        <v>3647</v>
      </c>
      <c r="I773" t="s">
        <v>3647</v>
      </c>
      <c r="J773" t="s">
        <v>3647</v>
      </c>
      <c r="K773" t="s">
        <v>3647</v>
      </c>
    </row>
    <row r="774" spans="1:11" hidden="1" x14ac:dyDescent="0.25">
      <c r="A774" t="s">
        <v>4</v>
      </c>
      <c r="B774" t="s">
        <v>155</v>
      </c>
      <c r="C774" t="s">
        <v>166</v>
      </c>
      <c r="D774" t="s">
        <v>173</v>
      </c>
      <c r="E774" t="s">
        <v>175</v>
      </c>
      <c r="F774" t="s">
        <v>1605</v>
      </c>
      <c r="H774" t="s">
        <v>3647</v>
      </c>
      <c r="I774" t="s">
        <v>3647</v>
      </c>
      <c r="J774" t="s">
        <v>3647</v>
      </c>
      <c r="K774" t="s">
        <v>3647</v>
      </c>
    </row>
    <row r="775" spans="1:11" hidden="1" x14ac:dyDescent="0.25">
      <c r="A775" t="s">
        <v>4</v>
      </c>
      <c r="B775" t="s">
        <v>155</v>
      </c>
      <c r="C775" t="s">
        <v>166</v>
      </c>
      <c r="D775" t="s">
        <v>173</v>
      </c>
      <c r="E775" t="s">
        <v>175</v>
      </c>
      <c r="F775" t="s">
        <v>1606</v>
      </c>
      <c r="H775" t="s">
        <v>3647</v>
      </c>
      <c r="I775" t="s">
        <v>3647</v>
      </c>
      <c r="J775" t="s">
        <v>3647</v>
      </c>
      <c r="K775" t="s">
        <v>3647</v>
      </c>
    </row>
    <row r="776" spans="1:11" hidden="1" x14ac:dyDescent="0.25">
      <c r="A776" t="s">
        <v>4</v>
      </c>
      <c r="B776" t="s">
        <v>155</v>
      </c>
      <c r="C776" t="s">
        <v>166</v>
      </c>
      <c r="D776" t="s">
        <v>173</v>
      </c>
      <c r="E776" t="s">
        <v>175</v>
      </c>
      <c r="F776" t="s">
        <v>1607</v>
      </c>
      <c r="H776" t="s">
        <v>3647</v>
      </c>
      <c r="I776" t="s">
        <v>3647</v>
      </c>
      <c r="J776" t="s">
        <v>3647</v>
      </c>
      <c r="K776" t="s">
        <v>3647</v>
      </c>
    </row>
    <row r="777" spans="1:11" hidden="1" x14ac:dyDescent="0.25">
      <c r="A777" t="s">
        <v>4</v>
      </c>
      <c r="B777" t="s">
        <v>155</v>
      </c>
      <c r="C777" t="s">
        <v>166</v>
      </c>
      <c r="D777" t="s">
        <v>173</v>
      </c>
      <c r="E777" t="s">
        <v>175</v>
      </c>
      <c r="F777" t="s">
        <v>1608</v>
      </c>
      <c r="H777" t="s">
        <v>3647</v>
      </c>
      <c r="I777" t="s">
        <v>3647</v>
      </c>
      <c r="J777" t="s">
        <v>3647</v>
      </c>
      <c r="K777" t="s">
        <v>3647</v>
      </c>
    </row>
    <row r="778" spans="1:11" hidden="1" x14ac:dyDescent="0.25">
      <c r="A778" t="s">
        <v>4</v>
      </c>
      <c r="B778" t="s">
        <v>155</v>
      </c>
      <c r="C778" t="s">
        <v>166</v>
      </c>
      <c r="D778" t="s">
        <v>173</v>
      </c>
      <c r="E778" t="s">
        <v>175</v>
      </c>
      <c r="F778" t="s">
        <v>1609</v>
      </c>
      <c r="H778" t="s">
        <v>3647</v>
      </c>
      <c r="I778" t="s">
        <v>3647</v>
      </c>
      <c r="J778" t="s">
        <v>3647</v>
      </c>
      <c r="K778" t="s">
        <v>3647</v>
      </c>
    </row>
    <row r="779" spans="1:11" hidden="1" x14ac:dyDescent="0.25">
      <c r="A779" t="s">
        <v>4</v>
      </c>
      <c r="B779" t="s">
        <v>155</v>
      </c>
      <c r="C779" t="s">
        <v>166</v>
      </c>
      <c r="D779" t="s">
        <v>173</v>
      </c>
      <c r="E779" t="s">
        <v>175</v>
      </c>
      <c r="F779" t="s">
        <v>1610</v>
      </c>
      <c r="H779" t="s">
        <v>3647</v>
      </c>
      <c r="I779" t="s">
        <v>3647</v>
      </c>
      <c r="J779" t="s">
        <v>3647</v>
      </c>
      <c r="K779" t="s">
        <v>3647</v>
      </c>
    </row>
    <row r="780" spans="1:11" hidden="1" x14ac:dyDescent="0.25">
      <c r="A780" t="s">
        <v>4</v>
      </c>
      <c r="B780" t="s">
        <v>155</v>
      </c>
      <c r="C780" t="s">
        <v>166</v>
      </c>
      <c r="D780" t="s">
        <v>173</v>
      </c>
      <c r="E780" t="s">
        <v>175</v>
      </c>
      <c r="F780" t="s">
        <v>1611</v>
      </c>
      <c r="H780" t="s">
        <v>3647</v>
      </c>
      <c r="I780" t="s">
        <v>3647</v>
      </c>
      <c r="J780" t="s">
        <v>3647</v>
      </c>
      <c r="K780" t="s">
        <v>3647</v>
      </c>
    </row>
    <row r="781" spans="1:11" hidden="1" x14ac:dyDescent="0.25">
      <c r="A781" t="s">
        <v>4</v>
      </c>
      <c r="B781" t="s">
        <v>155</v>
      </c>
      <c r="C781" t="s">
        <v>166</v>
      </c>
      <c r="D781" t="s">
        <v>173</v>
      </c>
      <c r="E781" t="s">
        <v>175</v>
      </c>
      <c r="F781" t="s">
        <v>1612</v>
      </c>
      <c r="H781" t="s">
        <v>3647</v>
      </c>
      <c r="I781" t="s">
        <v>3647</v>
      </c>
      <c r="J781" t="s">
        <v>3647</v>
      </c>
      <c r="K781" t="s">
        <v>3647</v>
      </c>
    </row>
    <row r="782" spans="1:11" hidden="1" x14ac:dyDescent="0.25">
      <c r="A782" t="s">
        <v>4</v>
      </c>
      <c r="B782" t="s">
        <v>155</v>
      </c>
      <c r="C782" t="s">
        <v>166</v>
      </c>
      <c r="D782" t="s">
        <v>173</v>
      </c>
      <c r="E782" t="s">
        <v>175</v>
      </c>
      <c r="F782" t="s">
        <v>1613</v>
      </c>
      <c r="H782" t="s">
        <v>3647</v>
      </c>
      <c r="I782" t="s">
        <v>3647</v>
      </c>
      <c r="J782" t="s">
        <v>3647</v>
      </c>
      <c r="K782" t="s">
        <v>3647</v>
      </c>
    </row>
    <row r="783" spans="1:11" hidden="1" x14ac:dyDescent="0.25">
      <c r="A783" t="s">
        <v>4</v>
      </c>
      <c r="B783" t="s">
        <v>155</v>
      </c>
      <c r="C783" t="s">
        <v>166</v>
      </c>
      <c r="D783" t="s">
        <v>173</v>
      </c>
      <c r="E783" t="s">
        <v>175</v>
      </c>
      <c r="F783" t="s">
        <v>1614</v>
      </c>
      <c r="H783" t="s">
        <v>3647</v>
      </c>
      <c r="I783" t="s">
        <v>3647</v>
      </c>
      <c r="J783" t="s">
        <v>3647</v>
      </c>
      <c r="K783" t="s">
        <v>3647</v>
      </c>
    </row>
    <row r="784" spans="1:11" hidden="1" x14ac:dyDescent="0.25">
      <c r="A784" t="s">
        <v>4</v>
      </c>
      <c r="B784" t="s">
        <v>155</v>
      </c>
      <c r="C784" t="s">
        <v>166</v>
      </c>
      <c r="D784" t="s">
        <v>173</v>
      </c>
      <c r="E784" t="s">
        <v>175</v>
      </c>
      <c r="F784" t="s">
        <v>1615</v>
      </c>
      <c r="H784" t="s">
        <v>3647</v>
      </c>
      <c r="I784" t="s">
        <v>3647</v>
      </c>
      <c r="J784" t="s">
        <v>3647</v>
      </c>
      <c r="K784" t="s">
        <v>3647</v>
      </c>
    </row>
    <row r="785" spans="1:11" hidden="1" x14ac:dyDescent="0.25">
      <c r="A785" t="s">
        <v>4</v>
      </c>
      <c r="B785" t="s">
        <v>155</v>
      </c>
      <c r="C785" t="s">
        <v>166</v>
      </c>
      <c r="D785" t="s">
        <v>173</v>
      </c>
      <c r="E785" t="s">
        <v>175</v>
      </c>
      <c r="F785" t="s">
        <v>1616</v>
      </c>
      <c r="H785" t="s">
        <v>3647</v>
      </c>
      <c r="I785" t="s">
        <v>3647</v>
      </c>
      <c r="J785" t="s">
        <v>3647</v>
      </c>
      <c r="K785" t="s">
        <v>3647</v>
      </c>
    </row>
    <row r="786" spans="1:11" hidden="1" x14ac:dyDescent="0.25">
      <c r="A786" t="s">
        <v>4</v>
      </c>
      <c r="B786" t="s">
        <v>155</v>
      </c>
      <c r="C786" t="s">
        <v>166</v>
      </c>
      <c r="D786" t="s">
        <v>173</v>
      </c>
      <c r="E786" t="s">
        <v>175</v>
      </c>
      <c r="F786" t="s">
        <v>1617</v>
      </c>
      <c r="H786" t="s">
        <v>3647</v>
      </c>
      <c r="I786" t="s">
        <v>3647</v>
      </c>
      <c r="J786" t="s">
        <v>3647</v>
      </c>
      <c r="K786" t="s">
        <v>3647</v>
      </c>
    </row>
    <row r="787" spans="1:11" hidden="1" x14ac:dyDescent="0.25">
      <c r="A787" t="s">
        <v>4</v>
      </c>
      <c r="B787" t="s">
        <v>155</v>
      </c>
      <c r="C787" t="s">
        <v>166</v>
      </c>
      <c r="D787" t="s">
        <v>173</v>
      </c>
      <c r="E787" t="s">
        <v>175</v>
      </c>
      <c r="F787" t="s">
        <v>1618</v>
      </c>
      <c r="H787" t="s">
        <v>3647</v>
      </c>
      <c r="I787" t="s">
        <v>3647</v>
      </c>
      <c r="J787" t="s">
        <v>3647</v>
      </c>
      <c r="K787" t="s">
        <v>3647</v>
      </c>
    </row>
    <row r="788" spans="1:11" hidden="1" x14ac:dyDescent="0.25">
      <c r="A788" t="s">
        <v>4</v>
      </c>
      <c r="B788" t="s">
        <v>155</v>
      </c>
      <c r="C788" t="s">
        <v>166</v>
      </c>
      <c r="D788" t="s">
        <v>173</v>
      </c>
      <c r="E788" t="s">
        <v>175</v>
      </c>
      <c r="F788" t="s">
        <v>1619</v>
      </c>
      <c r="H788" t="s">
        <v>3647</v>
      </c>
      <c r="I788" t="s">
        <v>3647</v>
      </c>
      <c r="J788" t="s">
        <v>3647</v>
      </c>
      <c r="K788" t="s">
        <v>3647</v>
      </c>
    </row>
    <row r="789" spans="1:11" hidden="1" x14ac:dyDescent="0.25">
      <c r="A789" t="s">
        <v>4</v>
      </c>
      <c r="B789" t="s">
        <v>155</v>
      </c>
      <c r="C789" t="s">
        <v>166</v>
      </c>
      <c r="D789" t="s">
        <v>173</v>
      </c>
      <c r="E789" t="s">
        <v>175</v>
      </c>
      <c r="F789" t="s">
        <v>1620</v>
      </c>
      <c r="H789" t="s">
        <v>3647</v>
      </c>
      <c r="I789" t="s">
        <v>3647</v>
      </c>
      <c r="J789" t="s">
        <v>3647</v>
      </c>
      <c r="K789" t="s">
        <v>3647</v>
      </c>
    </row>
    <row r="790" spans="1:11" hidden="1" x14ac:dyDescent="0.25">
      <c r="A790" t="s">
        <v>4</v>
      </c>
      <c r="B790" t="s">
        <v>155</v>
      </c>
      <c r="C790" t="s">
        <v>166</v>
      </c>
      <c r="D790" t="s">
        <v>173</v>
      </c>
      <c r="E790" t="s">
        <v>175</v>
      </c>
      <c r="F790" t="s">
        <v>1621</v>
      </c>
      <c r="H790" t="s">
        <v>3647</v>
      </c>
      <c r="I790" t="s">
        <v>3647</v>
      </c>
      <c r="J790" t="s">
        <v>3647</v>
      </c>
      <c r="K790" t="s">
        <v>3647</v>
      </c>
    </row>
    <row r="791" spans="1:11" hidden="1" x14ac:dyDescent="0.25">
      <c r="A791" t="s">
        <v>4</v>
      </c>
      <c r="B791" t="s">
        <v>155</v>
      </c>
      <c r="C791" t="s">
        <v>166</v>
      </c>
      <c r="D791" t="s">
        <v>173</v>
      </c>
      <c r="E791" t="s">
        <v>175</v>
      </c>
      <c r="F791" t="s">
        <v>1622</v>
      </c>
      <c r="H791" t="s">
        <v>3647</v>
      </c>
      <c r="I791" t="s">
        <v>3647</v>
      </c>
      <c r="J791" t="s">
        <v>3647</v>
      </c>
      <c r="K791" t="s">
        <v>3647</v>
      </c>
    </row>
    <row r="792" spans="1:11" hidden="1" x14ac:dyDescent="0.25">
      <c r="A792" t="s">
        <v>4</v>
      </c>
      <c r="B792" t="s">
        <v>155</v>
      </c>
      <c r="C792" t="s">
        <v>166</v>
      </c>
      <c r="D792" t="s">
        <v>173</v>
      </c>
      <c r="E792" t="s">
        <v>175</v>
      </c>
      <c r="F792" t="s">
        <v>1623</v>
      </c>
      <c r="H792" t="s">
        <v>3647</v>
      </c>
      <c r="I792" t="s">
        <v>3647</v>
      </c>
      <c r="J792" t="s">
        <v>3647</v>
      </c>
      <c r="K792" t="s">
        <v>3647</v>
      </c>
    </row>
    <row r="793" spans="1:11" hidden="1" x14ac:dyDescent="0.25">
      <c r="A793" t="s">
        <v>4</v>
      </c>
      <c r="B793" t="s">
        <v>155</v>
      </c>
      <c r="C793" t="s">
        <v>166</v>
      </c>
      <c r="D793" t="s">
        <v>173</v>
      </c>
      <c r="E793" t="s">
        <v>175</v>
      </c>
      <c r="F793" t="s">
        <v>1624</v>
      </c>
      <c r="H793" t="s">
        <v>3647</v>
      </c>
      <c r="I793" t="s">
        <v>3647</v>
      </c>
      <c r="J793" t="s">
        <v>3647</v>
      </c>
      <c r="K793" t="s">
        <v>3647</v>
      </c>
    </row>
    <row r="794" spans="1:11" hidden="1" x14ac:dyDescent="0.25">
      <c r="A794" t="s">
        <v>4</v>
      </c>
      <c r="B794" t="s">
        <v>155</v>
      </c>
      <c r="C794" t="s">
        <v>166</v>
      </c>
      <c r="D794" t="s">
        <v>173</v>
      </c>
      <c r="E794" t="s">
        <v>1625</v>
      </c>
      <c r="G794" t="s">
        <v>3647</v>
      </c>
      <c r="H794" t="s">
        <v>3647</v>
      </c>
      <c r="I794" t="s">
        <v>3647</v>
      </c>
      <c r="J794" t="s">
        <v>3647</v>
      </c>
      <c r="K794" t="s">
        <v>3647</v>
      </c>
    </row>
    <row r="795" spans="1:11" hidden="1" x14ac:dyDescent="0.25">
      <c r="A795" t="s">
        <v>4</v>
      </c>
      <c r="B795" t="s">
        <v>155</v>
      </c>
      <c r="C795" t="s">
        <v>166</v>
      </c>
      <c r="D795" t="s">
        <v>173</v>
      </c>
      <c r="E795" t="s">
        <v>176</v>
      </c>
      <c r="G795" t="s">
        <v>3647</v>
      </c>
      <c r="H795" t="s">
        <v>3647</v>
      </c>
      <c r="I795" t="s">
        <v>3647</v>
      </c>
      <c r="J795" t="s">
        <v>3647</v>
      </c>
      <c r="K795" t="s">
        <v>3647</v>
      </c>
    </row>
    <row r="796" spans="1:11" hidden="1" x14ac:dyDescent="0.25">
      <c r="A796" t="s">
        <v>4</v>
      </c>
      <c r="B796" t="s">
        <v>155</v>
      </c>
      <c r="C796" t="s">
        <v>166</v>
      </c>
      <c r="D796" t="s">
        <v>173</v>
      </c>
      <c r="E796" t="s">
        <v>176</v>
      </c>
      <c r="F796" t="s">
        <v>1626</v>
      </c>
      <c r="H796" t="s">
        <v>3647</v>
      </c>
      <c r="I796" t="s">
        <v>3647</v>
      </c>
      <c r="J796" t="s">
        <v>3647</v>
      </c>
      <c r="K796" t="s">
        <v>3647</v>
      </c>
    </row>
    <row r="797" spans="1:11" hidden="1" x14ac:dyDescent="0.25">
      <c r="A797" t="s">
        <v>4</v>
      </c>
      <c r="B797" t="s">
        <v>155</v>
      </c>
      <c r="C797" t="s">
        <v>166</v>
      </c>
      <c r="D797" t="s">
        <v>173</v>
      </c>
      <c r="E797" t="s">
        <v>176</v>
      </c>
      <c r="F797" t="s">
        <v>1627</v>
      </c>
      <c r="H797" t="s">
        <v>3647</v>
      </c>
      <c r="I797" t="s">
        <v>3647</v>
      </c>
      <c r="J797" t="s">
        <v>3647</v>
      </c>
      <c r="K797" t="s">
        <v>3647</v>
      </c>
    </row>
    <row r="798" spans="1:11" hidden="1" x14ac:dyDescent="0.25">
      <c r="A798" t="s">
        <v>4</v>
      </c>
      <c r="B798" t="s">
        <v>155</v>
      </c>
      <c r="C798" t="s">
        <v>166</v>
      </c>
      <c r="D798" t="s">
        <v>173</v>
      </c>
      <c r="E798" t="s">
        <v>176</v>
      </c>
      <c r="F798" t="s">
        <v>1628</v>
      </c>
      <c r="H798" t="s">
        <v>3647</v>
      </c>
      <c r="I798" t="s">
        <v>3647</v>
      </c>
      <c r="J798" t="s">
        <v>3647</v>
      </c>
      <c r="K798" t="s">
        <v>3647</v>
      </c>
    </row>
    <row r="799" spans="1:11" hidden="1" x14ac:dyDescent="0.25">
      <c r="A799" t="s">
        <v>4</v>
      </c>
      <c r="B799" t="s">
        <v>155</v>
      </c>
      <c r="C799" t="s">
        <v>166</v>
      </c>
      <c r="D799" t="s">
        <v>173</v>
      </c>
      <c r="E799" t="s">
        <v>176</v>
      </c>
      <c r="F799" t="s">
        <v>1629</v>
      </c>
      <c r="H799" t="s">
        <v>3647</v>
      </c>
      <c r="I799" t="s">
        <v>3647</v>
      </c>
      <c r="J799" t="s">
        <v>3647</v>
      </c>
      <c r="K799" t="s">
        <v>3647</v>
      </c>
    </row>
    <row r="800" spans="1:11" hidden="1" x14ac:dyDescent="0.25">
      <c r="A800" t="s">
        <v>4</v>
      </c>
      <c r="B800" t="s">
        <v>155</v>
      </c>
      <c r="C800" t="s">
        <v>166</v>
      </c>
      <c r="D800" t="s">
        <v>173</v>
      </c>
      <c r="E800" t="s">
        <v>176</v>
      </c>
      <c r="F800" t="s">
        <v>1630</v>
      </c>
      <c r="H800" t="s">
        <v>3647</v>
      </c>
      <c r="I800" t="s">
        <v>3647</v>
      </c>
      <c r="J800" t="s">
        <v>3647</v>
      </c>
      <c r="K800" t="s">
        <v>3647</v>
      </c>
    </row>
    <row r="801" spans="1:11" hidden="1" x14ac:dyDescent="0.25">
      <c r="A801" t="s">
        <v>4</v>
      </c>
      <c r="B801" t="s">
        <v>155</v>
      </c>
      <c r="C801" t="s">
        <v>166</v>
      </c>
      <c r="D801" t="s">
        <v>173</v>
      </c>
      <c r="E801" t="s">
        <v>176</v>
      </c>
      <c r="F801" t="s">
        <v>1631</v>
      </c>
      <c r="H801" t="s">
        <v>3647</v>
      </c>
      <c r="I801" t="s">
        <v>3647</v>
      </c>
      <c r="J801" t="s">
        <v>3647</v>
      </c>
      <c r="K801" t="s">
        <v>3647</v>
      </c>
    </row>
    <row r="802" spans="1:11" hidden="1" x14ac:dyDescent="0.25">
      <c r="A802" t="s">
        <v>4</v>
      </c>
      <c r="B802" t="s">
        <v>155</v>
      </c>
      <c r="C802" t="s">
        <v>166</v>
      </c>
      <c r="D802" t="s">
        <v>173</v>
      </c>
      <c r="E802" t="s">
        <v>176</v>
      </c>
      <c r="F802" t="s">
        <v>1632</v>
      </c>
      <c r="H802" t="s">
        <v>3647</v>
      </c>
      <c r="I802" t="s">
        <v>3647</v>
      </c>
      <c r="J802" t="s">
        <v>3647</v>
      </c>
      <c r="K802" t="s">
        <v>3647</v>
      </c>
    </row>
    <row r="803" spans="1:11" hidden="1" x14ac:dyDescent="0.25">
      <c r="A803" t="s">
        <v>4</v>
      </c>
      <c r="B803" t="s">
        <v>155</v>
      </c>
      <c r="C803" t="s">
        <v>166</v>
      </c>
      <c r="D803" t="s">
        <v>173</v>
      </c>
      <c r="E803" t="s">
        <v>1633</v>
      </c>
      <c r="G803" t="s">
        <v>3647</v>
      </c>
      <c r="H803" t="s">
        <v>3647</v>
      </c>
      <c r="I803" t="s">
        <v>3647</v>
      </c>
      <c r="J803" t="s">
        <v>3647</v>
      </c>
      <c r="K803" t="s">
        <v>3647</v>
      </c>
    </row>
    <row r="804" spans="1:11" hidden="1" x14ac:dyDescent="0.25">
      <c r="A804" t="s">
        <v>4</v>
      </c>
      <c r="B804" t="s">
        <v>155</v>
      </c>
      <c r="C804" t="s">
        <v>166</v>
      </c>
      <c r="D804" t="s">
        <v>173</v>
      </c>
      <c r="E804" t="s">
        <v>1634</v>
      </c>
      <c r="G804" t="s">
        <v>3647</v>
      </c>
      <c r="H804" t="s">
        <v>3647</v>
      </c>
      <c r="I804" t="s">
        <v>3647</v>
      </c>
      <c r="J804" t="s">
        <v>3647</v>
      </c>
      <c r="K804" t="s">
        <v>3647</v>
      </c>
    </row>
    <row r="805" spans="1:11" hidden="1" x14ac:dyDescent="0.25">
      <c r="A805" t="s">
        <v>4</v>
      </c>
      <c r="B805" t="s">
        <v>155</v>
      </c>
      <c r="C805" t="s">
        <v>166</v>
      </c>
      <c r="D805" t="s">
        <v>173</v>
      </c>
      <c r="E805" t="s">
        <v>1635</v>
      </c>
      <c r="G805" t="s">
        <v>3647</v>
      </c>
      <c r="H805" t="s">
        <v>3647</v>
      </c>
      <c r="I805" t="s">
        <v>3647</v>
      </c>
      <c r="J805" t="s">
        <v>3647</v>
      </c>
      <c r="K805" t="s">
        <v>3647</v>
      </c>
    </row>
    <row r="806" spans="1:11" hidden="1" x14ac:dyDescent="0.25">
      <c r="A806" t="s">
        <v>4</v>
      </c>
      <c r="B806" t="s">
        <v>155</v>
      </c>
      <c r="C806" t="s">
        <v>166</v>
      </c>
      <c r="D806" t="s">
        <v>173</v>
      </c>
      <c r="E806" t="s">
        <v>1636</v>
      </c>
      <c r="G806" t="s">
        <v>3647</v>
      </c>
      <c r="H806" t="s">
        <v>3647</v>
      </c>
      <c r="I806" t="s">
        <v>3647</v>
      </c>
      <c r="J806" t="s">
        <v>3647</v>
      </c>
      <c r="K806" t="s">
        <v>3647</v>
      </c>
    </row>
    <row r="807" spans="1:11" hidden="1" x14ac:dyDescent="0.25">
      <c r="A807" t="s">
        <v>4</v>
      </c>
      <c r="B807" t="s">
        <v>155</v>
      </c>
      <c r="C807" t="s">
        <v>166</v>
      </c>
      <c r="D807" t="s">
        <v>1637</v>
      </c>
      <c r="F807" t="s">
        <v>3647</v>
      </c>
      <c r="G807" t="s">
        <v>3647</v>
      </c>
      <c r="H807" t="s">
        <v>3647</v>
      </c>
      <c r="I807" t="s">
        <v>3647</v>
      </c>
      <c r="J807" t="s">
        <v>3647</v>
      </c>
      <c r="K807" t="s">
        <v>3647</v>
      </c>
    </row>
    <row r="808" spans="1:11" hidden="1" x14ac:dyDescent="0.25">
      <c r="A808" t="s">
        <v>4</v>
      </c>
      <c r="B808" t="s">
        <v>155</v>
      </c>
      <c r="C808" t="s">
        <v>166</v>
      </c>
      <c r="D808" t="s">
        <v>1638</v>
      </c>
      <c r="F808" t="s">
        <v>3647</v>
      </c>
      <c r="G808" t="s">
        <v>3647</v>
      </c>
      <c r="H808" t="s">
        <v>3647</v>
      </c>
      <c r="I808" t="s">
        <v>3647</v>
      </c>
      <c r="J808" t="s">
        <v>3647</v>
      </c>
      <c r="K808" t="s">
        <v>3647</v>
      </c>
    </row>
    <row r="809" spans="1:11" hidden="1" x14ac:dyDescent="0.25">
      <c r="A809" t="s">
        <v>4</v>
      </c>
      <c r="B809" t="s">
        <v>155</v>
      </c>
      <c r="C809" t="s">
        <v>1639</v>
      </c>
      <c r="E809" t="s">
        <v>3647</v>
      </c>
      <c r="F809" t="s">
        <v>3647</v>
      </c>
      <c r="G809" t="s">
        <v>3647</v>
      </c>
      <c r="H809" t="s">
        <v>3647</v>
      </c>
      <c r="I809" t="s">
        <v>3647</v>
      </c>
      <c r="J809" t="s">
        <v>3647</v>
      </c>
      <c r="K809" t="s">
        <v>3647</v>
      </c>
    </row>
    <row r="810" spans="1:11" hidden="1" x14ac:dyDescent="0.25">
      <c r="A810" t="s">
        <v>4</v>
      </c>
      <c r="B810" t="s">
        <v>155</v>
      </c>
      <c r="C810" t="s">
        <v>177</v>
      </c>
      <c r="E810" t="s">
        <v>3647</v>
      </c>
      <c r="F810" t="s">
        <v>3647</v>
      </c>
      <c r="G810" t="s">
        <v>3647</v>
      </c>
      <c r="H810" t="s">
        <v>3647</v>
      </c>
      <c r="I810" t="s">
        <v>3647</v>
      </c>
      <c r="J810" t="s">
        <v>3647</v>
      </c>
      <c r="K810" t="s">
        <v>3647</v>
      </c>
    </row>
    <row r="811" spans="1:11" hidden="1" x14ac:dyDescent="0.25">
      <c r="A811" t="s">
        <v>4</v>
      </c>
      <c r="B811" t="s">
        <v>155</v>
      </c>
      <c r="C811" t="s">
        <v>177</v>
      </c>
      <c r="D811" t="s">
        <v>178</v>
      </c>
      <c r="F811" t="s">
        <v>3647</v>
      </c>
      <c r="G811" t="s">
        <v>3647</v>
      </c>
      <c r="H811" t="s">
        <v>3647</v>
      </c>
      <c r="I811" t="s">
        <v>3647</v>
      </c>
      <c r="J811" t="s">
        <v>3647</v>
      </c>
      <c r="K811" t="s">
        <v>3647</v>
      </c>
    </row>
    <row r="812" spans="1:11" hidden="1" x14ac:dyDescent="0.25">
      <c r="A812" t="s">
        <v>4</v>
      </c>
      <c r="B812" t="s">
        <v>155</v>
      </c>
      <c r="C812" t="s">
        <v>177</v>
      </c>
      <c r="D812" t="s">
        <v>178</v>
      </c>
      <c r="E812" t="s">
        <v>1640</v>
      </c>
      <c r="G812" t="s">
        <v>3647</v>
      </c>
      <c r="H812" t="s">
        <v>3647</v>
      </c>
      <c r="I812" t="s">
        <v>3647</v>
      </c>
      <c r="J812" t="s">
        <v>3647</v>
      </c>
      <c r="K812" t="s">
        <v>3647</v>
      </c>
    </row>
    <row r="813" spans="1:11" hidden="1" x14ac:dyDescent="0.25">
      <c r="A813" t="s">
        <v>4</v>
      </c>
      <c r="B813" t="s">
        <v>155</v>
      </c>
      <c r="C813" t="s">
        <v>177</v>
      </c>
      <c r="D813" t="s">
        <v>178</v>
      </c>
      <c r="E813" t="s">
        <v>1641</v>
      </c>
      <c r="G813" t="s">
        <v>3647</v>
      </c>
      <c r="H813" t="s">
        <v>3647</v>
      </c>
      <c r="I813" t="s">
        <v>3647</v>
      </c>
      <c r="J813" t="s">
        <v>3647</v>
      </c>
      <c r="K813" t="s">
        <v>3647</v>
      </c>
    </row>
    <row r="814" spans="1:11" hidden="1" x14ac:dyDescent="0.25">
      <c r="A814" t="s">
        <v>4</v>
      </c>
      <c r="B814" t="s">
        <v>155</v>
      </c>
      <c r="C814" t="s">
        <v>177</v>
      </c>
      <c r="D814" t="s">
        <v>178</v>
      </c>
      <c r="E814" t="s">
        <v>1642</v>
      </c>
      <c r="G814" t="s">
        <v>3647</v>
      </c>
      <c r="H814" t="s">
        <v>3647</v>
      </c>
      <c r="I814" t="s">
        <v>3647</v>
      </c>
      <c r="J814" t="s">
        <v>3647</v>
      </c>
      <c r="K814" t="s">
        <v>3647</v>
      </c>
    </row>
    <row r="815" spans="1:11" hidden="1" x14ac:dyDescent="0.25">
      <c r="A815" t="s">
        <v>4</v>
      </c>
      <c r="B815" t="s">
        <v>155</v>
      </c>
      <c r="C815" t="s">
        <v>177</v>
      </c>
      <c r="D815" t="s">
        <v>178</v>
      </c>
      <c r="E815" t="s">
        <v>1643</v>
      </c>
      <c r="G815" t="s">
        <v>3647</v>
      </c>
      <c r="H815" t="s">
        <v>3647</v>
      </c>
      <c r="I815" t="s">
        <v>3647</v>
      </c>
      <c r="J815" t="s">
        <v>3647</v>
      </c>
      <c r="K815" t="s">
        <v>3647</v>
      </c>
    </row>
    <row r="816" spans="1:11" hidden="1" x14ac:dyDescent="0.25">
      <c r="A816" t="s">
        <v>4</v>
      </c>
      <c r="B816" t="s">
        <v>155</v>
      </c>
      <c r="C816" t="s">
        <v>177</v>
      </c>
      <c r="D816" t="s">
        <v>178</v>
      </c>
      <c r="E816" t="s">
        <v>1644</v>
      </c>
      <c r="G816" t="s">
        <v>3647</v>
      </c>
      <c r="H816" t="s">
        <v>3647</v>
      </c>
      <c r="I816" t="s">
        <v>3647</v>
      </c>
      <c r="J816" t="s">
        <v>3647</v>
      </c>
      <c r="K816" t="s">
        <v>3647</v>
      </c>
    </row>
    <row r="817" spans="1:11" hidden="1" x14ac:dyDescent="0.25">
      <c r="A817" t="s">
        <v>4</v>
      </c>
      <c r="B817" t="s">
        <v>155</v>
      </c>
      <c r="C817" t="s">
        <v>177</v>
      </c>
      <c r="D817" t="s">
        <v>178</v>
      </c>
      <c r="E817" t="s">
        <v>1645</v>
      </c>
      <c r="G817" t="s">
        <v>3647</v>
      </c>
      <c r="H817" t="s">
        <v>3647</v>
      </c>
      <c r="I817" t="s">
        <v>3647</v>
      </c>
      <c r="J817" t="s">
        <v>3647</v>
      </c>
      <c r="K817" t="s">
        <v>3647</v>
      </c>
    </row>
    <row r="818" spans="1:11" hidden="1" x14ac:dyDescent="0.25">
      <c r="A818" t="s">
        <v>4</v>
      </c>
      <c r="B818" t="s">
        <v>155</v>
      </c>
      <c r="C818" t="s">
        <v>177</v>
      </c>
      <c r="D818" t="s">
        <v>178</v>
      </c>
      <c r="E818" t="s">
        <v>1646</v>
      </c>
      <c r="G818" t="s">
        <v>3647</v>
      </c>
      <c r="H818" t="s">
        <v>3647</v>
      </c>
      <c r="I818" t="s">
        <v>3647</v>
      </c>
      <c r="J818" t="s">
        <v>3647</v>
      </c>
      <c r="K818" t="s">
        <v>3647</v>
      </c>
    </row>
    <row r="819" spans="1:11" hidden="1" x14ac:dyDescent="0.25">
      <c r="A819" t="s">
        <v>4</v>
      </c>
      <c r="B819" t="s">
        <v>155</v>
      </c>
      <c r="C819" t="s">
        <v>177</v>
      </c>
      <c r="D819" t="s">
        <v>178</v>
      </c>
      <c r="E819" t="s">
        <v>1647</v>
      </c>
      <c r="G819" t="s">
        <v>3647</v>
      </c>
      <c r="H819" t="s">
        <v>3647</v>
      </c>
      <c r="I819" t="s">
        <v>3647</v>
      </c>
      <c r="J819" t="s">
        <v>3647</v>
      </c>
      <c r="K819" t="s">
        <v>3647</v>
      </c>
    </row>
    <row r="820" spans="1:11" hidden="1" x14ac:dyDescent="0.25">
      <c r="A820" t="s">
        <v>4</v>
      </c>
      <c r="B820" t="s">
        <v>155</v>
      </c>
      <c r="C820" t="s">
        <v>177</v>
      </c>
      <c r="D820" t="s">
        <v>178</v>
      </c>
      <c r="E820" t="s">
        <v>1648</v>
      </c>
      <c r="G820" t="s">
        <v>3647</v>
      </c>
      <c r="H820" t="s">
        <v>3647</v>
      </c>
      <c r="I820" t="s">
        <v>3647</v>
      </c>
      <c r="J820" t="s">
        <v>3647</v>
      </c>
      <c r="K820" t="s">
        <v>3647</v>
      </c>
    </row>
    <row r="821" spans="1:11" hidden="1" x14ac:dyDescent="0.25">
      <c r="A821" t="s">
        <v>4</v>
      </c>
      <c r="B821" t="s">
        <v>155</v>
      </c>
      <c r="C821" t="s">
        <v>177</v>
      </c>
      <c r="D821" t="s">
        <v>178</v>
      </c>
      <c r="E821" t="s">
        <v>179</v>
      </c>
      <c r="G821" t="s">
        <v>3647</v>
      </c>
      <c r="H821" t="s">
        <v>3647</v>
      </c>
      <c r="I821" t="s">
        <v>3647</v>
      </c>
      <c r="J821" t="s">
        <v>3647</v>
      </c>
      <c r="K821" t="s">
        <v>3647</v>
      </c>
    </row>
    <row r="822" spans="1:11" hidden="1" x14ac:dyDescent="0.25">
      <c r="A822" t="s">
        <v>4</v>
      </c>
      <c r="B822" t="s">
        <v>155</v>
      </c>
      <c r="C822" t="s">
        <v>177</v>
      </c>
      <c r="D822" t="s">
        <v>178</v>
      </c>
      <c r="E822" t="s">
        <v>179</v>
      </c>
      <c r="F822" t="s">
        <v>180</v>
      </c>
      <c r="H822" t="s">
        <v>3647</v>
      </c>
      <c r="I822" t="s">
        <v>3647</v>
      </c>
      <c r="J822" t="s">
        <v>3647</v>
      </c>
      <c r="K822" t="s">
        <v>3647</v>
      </c>
    </row>
    <row r="823" spans="1:11" hidden="1" x14ac:dyDescent="0.25">
      <c r="A823" t="s">
        <v>4</v>
      </c>
      <c r="B823" t="s">
        <v>155</v>
      </c>
      <c r="C823" t="s">
        <v>177</v>
      </c>
      <c r="D823" t="s">
        <v>178</v>
      </c>
      <c r="E823" t="s">
        <v>179</v>
      </c>
      <c r="F823" t="s">
        <v>180</v>
      </c>
      <c r="G823" t="s">
        <v>181</v>
      </c>
      <c r="I823" t="s">
        <v>3647</v>
      </c>
      <c r="J823" t="s">
        <v>3647</v>
      </c>
      <c r="K823" t="s">
        <v>3647</v>
      </c>
    </row>
    <row r="824" spans="1:11" hidden="1" x14ac:dyDescent="0.25">
      <c r="A824" t="s">
        <v>4</v>
      </c>
      <c r="B824" t="s">
        <v>155</v>
      </c>
      <c r="C824" t="s">
        <v>177</v>
      </c>
      <c r="D824" t="s">
        <v>178</v>
      </c>
      <c r="E824" t="s">
        <v>179</v>
      </c>
      <c r="F824" t="s">
        <v>180</v>
      </c>
      <c r="G824" t="s">
        <v>181</v>
      </c>
      <c r="H824" t="s">
        <v>182</v>
      </c>
      <c r="J824" t="s">
        <v>3647</v>
      </c>
      <c r="K824" t="s">
        <v>3647</v>
      </c>
    </row>
    <row r="825" spans="1:11" hidden="1" x14ac:dyDescent="0.25">
      <c r="A825" t="s">
        <v>4</v>
      </c>
      <c r="B825" t="s">
        <v>155</v>
      </c>
      <c r="C825" t="s">
        <v>177</v>
      </c>
      <c r="D825" t="s">
        <v>178</v>
      </c>
      <c r="E825" t="s">
        <v>179</v>
      </c>
      <c r="F825" t="s">
        <v>180</v>
      </c>
      <c r="G825" t="s">
        <v>181</v>
      </c>
      <c r="H825" t="s">
        <v>182</v>
      </c>
      <c r="I825" t="s">
        <v>1649</v>
      </c>
      <c r="K825" t="s">
        <v>3647</v>
      </c>
    </row>
    <row r="826" spans="1:11" hidden="1" x14ac:dyDescent="0.25">
      <c r="A826" t="s">
        <v>4</v>
      </c>
      <c r="B826" t="s">
        <v>155</v>
      </c>
      <c r="C826" t="s">
        <v>177</v>
      </c>
      <c r="D826" t="s">
        <v>178</v>
      </c>
      <c r="E826" t="s">
        <v>179</v>
      </c>
      <c r="F826" t="s">
        <v>180</v>
      </c>
      <c r="G826" t="s">
        <v>181</v>
      </c>
      <c r="H826" t="s">
        <v>182</v>
      </c>
      <c r="I826" t="s">
        <v>1650</v>
      </c>
      <c r="K826" t="s">
        <v>3647</v>
      </c>
    </row>
    <row r="827" spans="1:11" hidden="1" x14ac:dyDescent="0.25">
      <c r="A827" t="s">
        <v>4</v>
      </c>
      <c r="B827" t="s">
        <v>155</v>
      </c>
      <c r="C827" t="s">
        <v>177</v>
      </c>
      <c r="D827" t="s">
        <v>178</v>
      </c>
      <c r="E827" t="s">
        <v>179</v>
      </c>
      <c r="F827" t="s">
        <v>180</v>
      </c>
      <c r="G827" t="s">
        <v>181</v>
      </c>
      <c r="H827" t="s">
        <v>182</v>
      </c>
      <c r="I827" t="s">
        <v>1651</v>
      </c>
      <c r="K827" t="s">
        <v>3647</v>
      </c>
    </row>
    <row r="828" spans="1:11" hidden="1" x14ac:dyDescent="0.25">
      <c r="A828" t="s">
        <v>4</v>
      </c>
      <c r="B828" t="s">
        <v>155</v>
      </c>
      <c r="C828" t="s">
        <v>177</v>
      </c>
      <c r="D828" t="s">
        <v>178</v>
      </c>
      <c r="E828" t="s">
        <v>179</v>
      </c>
      <c r="F828" t="s">
        <v>180</v>
      </c>
      <c r="G828" t="s">
        <v>181</v>
      </c>
      <c r="H828" t="s">
        <v>182</v>
      </c>
      <c r="I828" t="s">
        <v>1652</v>
      </c>
      <c r="K828" t="s">
        <v>3647</v>
      </c>
    </row>
    <row r="829" spans="1:11" hidden="1" x14ac:dyDescent="0.25">
      <c r="A829" t="s">
        <v>4</v>
      </c>
      <c r="B829" t="s">
        <v>155</v>
      </c>
      <c r="C829" t="s">
        <v>177</v>
      </c>
      <c r="D829" t="s">
        <v>178</v>
      </c>
      <c r="E829" t="s">
        <v>179</v>
      </c>
      <c r="F829" t="s">
        <v>180</v>
      </c>
      <c r="G829" t="s">
        <v>181</v>
      </c>
      <c r="H829" t="s">
        <v>1653</v>
      </c>
      <c r="J829" t="s">
        <v>3647</v>
      </c>
      <c r="K829" t="s">
        <v>3647</v>
      </c>
    </row>
    <row r="830" spans="1:11" hidden="1" x14ac:dyDescent="0.25">
      <c r="A830" t="s">
        <v>4</v>
      </c>
      <c r="B830" t="s">
        <v>155</v>
      </c>
      <c r="C830" t="s">
        <v>177</v>
      </c>
      <c r="D830" t="s">
        <v>178</v>
      </c>
      <c r="E830" t="s">
        <v>179</v>
      </c>
      <c r="F830" t="s">
        <v>183</v>
      </c>
      <c r="H830" t="s">
        <v>3647</v>
      </c>
      <c r="I830" t="s">
        <v>3647</v>
      </c>
      <c r="J830" t="s">
        <v>3647</v>
      </c>
      <c r="K830" t="s">
        <v>3647</v>
      </c>
    </row>
    <row r="831" spans="1:11" hidden="1" x14ac:dyDescent="0.25">
      <c r="A831" t="s">
        <v>4</v>
      </c>
      <c r="B831" t="s">
        <v>155</v>
      </c>
      <c r="C831" t="s">
        <v>177</v>
      </c>
      <c r="D831" t="s">
        <v>178</v>
      </c>
      <c r="E831" t="s">
        <v>179</v>
      </c>
      <c r="F831" t="s">
        <v>183</v>
      </c>
      <c r="G831" t="s">
        <v>1654</v>
      </c>
      <c r="I831" t="s">
        <v>3647</v>
      </c>
      <c r="J831" t="s">
        <v>3647</v>
      </c>
      <c r="K831" t="s">
        <v>3647</v>
      </c>
    </row>
    <row r="832" spans="1:11" hidden="1" x14ac:dyDescent="0.25">
      <c r="A832" t="s">
        <v>4</v>
      </c>
      <c r="B832" t="s">
        <v>155</v>
      </c>
      <c r="C832" t="s">
        <v>177</v>
      </c>
      <c r="D832" t="s">
        <v>178</v>
      </c>
      <c r="E832" t="s">
        <v>179</v>
      </c>
      <c r="F832" t="s">
        <v>183</v>
      </c>
      <c r="G832" t="s">
        <v>1655</v>
      </c>
      <c r="I832" t="s">
        <v>3647</v>
      </c>
      <c r="J832" t="s">
        <v>3647</v>
      </c>
      <c r="K832" t="s">
        <v>3647</v>
      </c>
    </row>
    <row r="833" spans="1:11" hidden="1" x14ac:dyDescent="0.25">
      <c r="A833" t="s">
        <v>4</v>
      </c>
      <c r="B833" t="s">
        <v>155</v>
      </c>
      <c r="C833" t="s">
        <v>177</v>
      </c>
      <c r="D833" t="s">
        <v>178</v>
      </c>
      <c r="E833" t="s">
        <v>179</v>
      </c>
      <c r="F833" t="s">
        <v>183</v>
      </c>
      <c r="G833" t="s">
        <v>1656</v>
      </c>
      <c r="I833" t="s">
        <v>3647</v>
      </c>
      <c r="J833" t="s">
        <v>3647</v>
      </c>
      <c r="K833" t="s">
        <v>3647</v>
      </c>
    </row>
    <row r="834" spans="1:11" hidden="1" x14ac:dyDescent="0.25">
      <c r="A834" t="s">
        <v>4</v>
      </c>
      <c r="B834" t="s">
        <v>155</v>
      </c>
      <c r="C834" t="s">
        <v>177</v>
      </c>
      <c r="D834" t="s">
        <v>178</v>
      </c>
      <c r="E834" t="s">
        <v>179</v>
      </c>
      <c r="F834" t="s">
        <v>184</v>
      </c>
      <c r="H834" t="s">
        <v>3647</v>
      </c>
      <c r="I834" t="s">
        <v>3647</v>
      </c>
      <c r="J834" t="s">
        <v>3647</v>
      </c>
      <c r="K834" t="s">
        <v>3647</v>
      </c>
    </row>
    <row r="835" spans="1:11" hidden="1" x14ac:dyDescent="0.25">
      <c r="A835" t="s">
        <v>4</v>
      </c>
      <c r="B835" t="s">
        <v>155</v>
      </c>
      <c r="C835" t="s">
        <v>177</v>
      </c>
      <c r="D835" t="s">
        <v>178</v>
      </c>
      <c r="E835" t="s">
        <v>179</v>
      </c>
      <c r="F835" t="s">
        <v>184</v>
      </c>
      <c r="G835" t="s">
        <v>1657</v>
      </c>
      <c r="I835" t="s">
        <v>3647</v>
      </c>
      <c r="J835" t="s">
        <v>3647</v>
      </c>
      <c r="K835" t="s">
        <v>3647</v>
      </c>
    </row>
    <row r="836" spans="1:11" hidden="1" x14ac:dyDescent="0.25">
      <c r="A836" t="s">
        <v>4</v>
      </c>
      <c r="B836" t="s">
        <v>155</v>
      </c>
      <c r="C836" t="s">
        <v>177</v>
      </c>
      <c r="D836" t="s">
        <v>178</v>
      </c>
      <c r="E836" t="s">
        <v>179</v>
      </c>
      <c r="F836" t="s">
        <v>185</v>
      </c>
      <c r="H836" t="s">
        <v>3647</v>
      </c>
      <c r="I836" t="s">
        <v>3647</v>
      </c>
      <c r="J836" t="s">
        <v>3647</v>
      </c>
      <c r="K836" t="s">
        <v>3647</v>
      </c>
    </row>
    <row r="837" spans="1:11" hidden="1" x14ac:dyDescent="0.25">
      <c r="A837" t="s">
        <v>4</v>
      </c>
      <c r="B837" t="s">
        <v>155</v>
      </c>
      <c r="C837" t="s">
        <v>177</v>
      </c>
      <c r="D837" t="s">
        <v>178</v>
      </c>
      <c r="E837" t="s">
        <v>179</v>
      </c>
      <c r="F837" t="s">
        <v>185</v>
      </c>
      <c r="G837" t="s">
        <v>1658</v>
      </c>
      <c r="I837" t="s">
        <v>3647</v>
      </c>
      <c r="J837" t="s">
        <v>3647</v>
      </c>
      <c r="K837" t="s">
        <v>3647</v>
      </c>
    </row>
    <row r="838" spans="1:11" hidden="1" x14ac:dyDescent="0.25">
      <c r="A838" t="s">
        <v>4</v>
      </c>
      <c r="B838" t="s">
        <v>155</v>
      </c>
      <c r="C838" t="s">
        <v>177</v>
      </c>
      <c r="D838" t="s">
        <v>178</v>
      </c>
      <c r="E838" t="s">
        <v>179</v>
      </c>
      <c r="F838" t="s">
        <v>185</v>
      </c>
      <c r="G838" t="s">
        <v>1659</v>
      </c>
      <c r="I838" t="s">
        <v>3647</v>
      </c>
      <c r="J838" t="s">
        <v>3647</v>
      </c>
      <c r="K838" t="s">
        <v>3647</v>
      </c>
    </row>
    <row r="839" spans="1:11" hidden="1" x14ac:dyDescent="0.25">
      <c r="A839" t="s">
        <v>4</v>
      </c>
      <c r="B839" t="s">
        <v>155</v>
      </c>
      <c r="C839" t="s">
        <v>177</v>
      </c>
      <c r="D839" t="s">
        <v>178</v>
      </c>
      <c r="E839" t="s">
        <v>179</v>
      </c>
      <c r="F839" t="s">
        <v>1660</v>
      </c>
      <c r="H839" t="s">
        <v>3647</v>
      </c>
      <c r="I839" t="s">
        <v>3647</v>
      </c>
      <c r="J839" t="s">
        <v>3647</v>
      </c>
      <c r="K839" t="s">
        <v>3647</v>
      </c>
    </row>
    <row r="840" spans="1:11" hidden="1" x14ac:dyDescent="0.25">
      <c r="A840" t="s">
        <v>4</v>
      </c>
      <c r="B840" t="s">
        <v>155</v>
      </c>
      <c r="C840" t="s">
        <v>177</v>
      </c>
      <c r="D840" t="s">
        <v>178</v>
      </c>
      <c r="E840" t="s">
        <v>1661</v>
      </c>
      <c r="G840" t="s">
        <v>3647</v>
      </c>
      <c r="H840" t="s">
        <v>3647</v>
      </c>
      <c r="I840" t="s">
        <v>3647</v>
      </c>
      <c r="J840" t="s">
        <v>3647</v>
      </c>
      <c r="K840" t="s">
        <v>3647</v>
      </c>
    </row>
    <row r="841" spans="1:11" hidden="1" x14ac:dyDescent="0.25">
      <c r="A841" t="s">
        <v>4</v>
      </c>
      <c r="B841" t="s">
        <v>155</v>
      </c>
      <c r="C841" t="s">
        <v>177</v>
      </c>
      <c r="D841" t="s">
        <v>186</v>
      </c>
      <c r="F841" t="s">
        <v>3647</v>
      </c>
      <c r="G841" t="s">
        <v>3647</v>
      </c>
      <c r="H841" t="s">
        <v>3647</v>
      </c>
      <c r="I841" t="s">
        <v>3647</v>
      </c>
      <c r="J841" t="s">
        <v>3647</v>
      </c>
      <c r="K841" t="s">
        <v>3647</v>
      </c>
    </row>
    <row r="842" spans="1:11" hidden="1" x14ac:dyDescent="0.25">
      <c r="A842" t="s">
        <v>4</v>
      </c>
      <c r="B842" t="s">
        <v>155</v>
      </c>
      <c r="C842" t="s">
        <v>177</v>
      </c>
      <c r="D842" t="s">
        <v>186</v>
      </c>
      <c r="E842" t="s">
        <v>187</v>
      </c>
      <c r="G842" t="s">
        <v>3647</v>
      </c>
      <c r="H842" t="s">
        <v>3647</v>
      </c>
      <c r="I842" t="s">
        <v>3647</v>
      </c>
      <c r="J842" t="s">
        <v>3647</v>
      </c>
      <c r="K842" t="s">
        <v>3647</v>
      </c>
    </row>
    <row r="843" spans="1:11" hidden="1" x14ac:dyDescent="0.25">
      <c r="A843" t="s">
        <v>4</v>
      </c>
      <c r="B843" t="s">
        <v>155</v>
      </c>
      <c r="C843" t="s">
        <v>177</v>
      </c>
      <c r="D843" t="s">
        <v>186</v>
      </c>
      <c r="E843" t="s">
        <v>187</v>
      </c>
      <c r="F843" t="s">
        <v>188</v>
      </c>
      <c r="H843" t="s">
        <v>3647</v>
      </c>
      <c r="I843" t="s">
        <v>3647</v>
      </c>
      <c r="J843" t="s">
        <v>3647</v>
      </c>
      <c r="K843" t="s">
        <v>3647</v>
      </c>
    </row>
    <row r="844" spans="1:11" hidden="1" x14ac:dyDescent="0.25">
      <c r="A844" t="s">
        <v>4</v>
      </c>
      <c r="B844" t="s">
        <v>155</v>
      </c>
      <c r="C844" t="s">
        <v>177</v>
      </c>
      <c r="D844" t="s">
        <v>186</v>
      </c>
      <c r="E844" t="s">
        <v>187</v>
      </c>
      <c r="F844" t="s">
        <v>188</v>
      </c>
      <c r="G844" t="s">
        <v>189</v>
      </c>
      <c r="I844" t="s">
        <v>3647</v>
      </c>
      <c r="J844" t="s">
        <v>3647</v>
      </c>
      <c r="K844" t="s">
        <v>3647</v>
      </c>
    </row>
    <row r="845" spans="1:11" hidden="1" x14ac:dyDescent="0.25">
      <c r="A845" t="s">
        <v>4</v>
      </c>
      <c r="B845" t="s">
        <v>155</v>
      </c>
      <c r="C845" t="s">
        <v>177</v>
      </c>
      <c r="D845" t="s">
        <v>186</v>
      </c>
      <c r="E845" t="s">
        <v>187</v>
      </c>
      <c r="F845" t="s">
        <v>188</v>
      </c>
      <c r="G845" t="s">
        <v>189</v>
      </c>
      <c r="H845" t="s">
        <v>1662</v>
      </c>
      <c r="J845" t="s">
        <v>3647</v>
      </c>
      <c r="K845" t="s">
        <v>3647</v>
      </c>
    </row>
    <row r="846" spans="1:11" hidden="1" x14ac:dyDescent="0.25">
      <c r="A846" t="s">
        <v>4</v>
      </c>
      <c r="B846" t="s">
        <v>155</v>
      </c>
      <c r="C846" t="s">
        <v>177</v>
      </c>
      <c r="D846" t="s">
        <v>186</v>
      </c>
      <c r="E846" t="s">
        <v>187</v>
      </c>
      <c r="F846" t="s">
        <v>188</v>
      </c>
      <c r="G846" t="s">
        <v>189</v>
      </c>
      <c r="H846" t="s">
        <v>1663</v>
      </c>
      <c r="J846" t="s">
        <v>3647</v>
      </c>
      <c r="K846" t="s">
        <v>3647</v>
      </c>
    </row>
    <row r="847" spans="1:11" hidden="1" x14ac:dyDescent="0.25">
      <c r="A847" t="s">
        <v>4</v>
      </c>
      <c r="B847" t="s">
        <v>155</v>
      </c>
      <c r="C847" t="s">
        <v>177</v>
      </c>
      <c r="D847" t="s">
        <v>186</v>
      </c>
      <c r="E847" t="s">
        <v>187</v>
      </c>
      <c r="F847" t="s">
        <v>188</v>
      </c>
      <c r="G847" t="s">
        <v>189</v>
      </c>
      <c r="H847" t="s">
        <v>1664</v>
      </c>
      <c r="J847" t="s">
        <v>3647</v>
      </c>
      <c r="K847" t="s">
        <v>3647</v>
      </c>
    </row>
    <row r="848" spans="1:11" hidden="1" x14ac:dyDescent="0.25">
      <c r="A848" t="s">
        <v>4</v>
      </c>
      <c r="B848" t="s">
        <v>155</v>
      </c>
      <c r="C848" t="s">
        <v>177</v>
      </c>
      <c r="D848" t="s">
        <v>186</v>
      </c>
      <c r="E848" t="s">
        <v>187</v>
      </c>
      <c r="F848" t="s">
        <v>188</v>
      </c>
      <c r="G848" t="s">
        <v>189</v>
      </c>
      <c r="H848" t="s">
        <v>1665</v>
      </c>
      <c r="J848" t="s">
        <v>3647</v>
      </c>
      <c r="K848" t="s">
        <v>3647</v>
      </c>
    </row>
    <row r="849" spans="1:11" hidden="1" x14ac:dyDescent="0.25">
      <c r="A849" t="s">
        <v>4</v>
      </c>
      <c r="B849" t="s">
        <v>155</v>
      </c>
      <c r="C849" t="s">
        <v>177</v>
      </c>
      <c r="D849" t="s">
        <v>186</v>
      </c>
      <c r="E849" t="s">
        <v>187</v>
      </c>
      <c r="F849" t="s">
        <v>188</v>
      </c>
      <c r="G849" t="s">
        <v>189</v>
      </c>
      <c r="H849" t="s">
        <v>1666</v>
      </c>
      <c r="J849" t="s">
        <v>3647</v>
      </c>
      <c r="K849" t="s">
        <v>3647</v>
      </c>
    </row>
    <row r="850" spans="1:11" hidden="1" x14ac:dyDescent="0.25">
      <c r="A850" t="s">
        <v>4</v>
      </c>
      <c r="B850" t="s">
        <v>155</v>
      </c>
      <c r="C850" t="s">
        <v>177</v>
      </c>
      <c r="D850" t="s">
        <v>186</v>
      </c>
      <c r="E850" t="s">
        <v>187</v>
      </c>
      <c r="F850" t="s">
        <v>188</v>
      </c>
      <c r="G850" t="s">
        <v>190</v>
      </c>
      <c r="I850" t="s">
        <v>3647</v>
      </c>
      <c r="J850" t="s">
        <v>3647</v>
      </c>
      <c r="K850" t="s">
        <v>3647</v>
      </c>
    </row>
    <row r="851" spans="1:11" hidden="1" x14ac:dyDescent="0.25">
      <c r="A851" t="s">
        <v>4</v>
      </c>
      <c r="B851" t="s">
        <v>155</v>
      </c>
      <c r="C851" t="s">
        <v>177</v>
      </c>
      <c r="D851" t="s">
        <v>186</v>
      </c>
      <c r="E851" t="s">
        <v>187</v>
      </c>
      <c r="F851" t="s">
        <v>188</v>
      </c>
      <c r="G851" t="s">
        <v>190</v>
      </c>
      <c r="H851" t="s">
        <v>1667</v>
      </c>
      <c r="J851" t="s">
        <v>3647</v>
      </c>
      <c r="K851" t="s">
        <v>3647</v>
      </c>
    </row>
    <row r="852" spans="1:11" hidden="1" x14ac:dyDescent="0.25">
      <c r="A852" t="s">
        <v>4</v>
      </c>
      <c r="B852" t="s">
        <v>155</v>
      </c>
      <c r="C852" t="s">
        <v>177</v>
      </c>
      <c r="D852" t="s">
        <v>186</v>
      </c>
      <c r="E852" t="s">
        <v>187</v>
      </c>
      <c r="F852" t="s">
        <v>188</v>
      </c>
      <c r="G852" t="s">
        <v>190</v>
      </c>
      <c r="H852" t="s">
        <v>1668</v>
      </c>
      <c r="J852" t="s">
        <v>3647</v>
      </c>
      <c r="K852" t="s">
        <v>3647</v>
      </c>
    </row>
    <row r="853" spans="1:11" hidden="1" x14ac:dyDescent="0.25">
      <c r="A853" t="s">
        <v>4</v>
      </c>
      <c r="B853" t="s">
        <v>155</v>
      </c>
      <c r="C853" t="s">
        <v>177</v>
      </c>
      <c r="D853" t="s">
        <v>186</v>
      </c>
      <c r="E853" t="s">
        <v>187</v>
      </c>
      <c r="F853" t="s">
        <v>188</v>
      </c>
      <c r="G853" t="s">
        <v>190</v>
      </c>
      <c r="H853" t="s">
        <v>1669</v>
      </c>
      <c r="J853" t="s">
        <v>3647</v>
      </c>
      <c r="K853" t="s">
        <v>3647</v>
      </c>
    </row>
    <row r="854" spans="1:11" hidden="1" x14ac:dyDescent="0.25">
      <c r="A854" t="s">
        <v>4</v>
      </c>
      <c r="B854" t="s">
        <v>155</v>
      </c>
      <c r="C854" t="s">
        <v>177</v>
      </c>
      <c r="D854" t="s">
        <v>186</v>
      </c>
      <c r="E854" t="s">
        <v>187</v>
      </c>
      <c r="F854" t="s">
        <v>188</v>
      </c>
      <c r="G854" t="s">
        <v>190</v>
      </c>
      <c r="H854" t="s">
        <v>1670</v>
      </c>
      <c r="J854" t="s">
        <v>3647</v>
      </c>
      <c r="K854" t="s">
        <v>3647</v>
      </c>
    </row>
    <row r="855" spans="1:11" hidden="1" x14ac:dyDescent="0.25">
      <c r="A855" t="s">
        <v>4</v>
      </c>
      <c r="B855" t="s">
        <v>155</v>
      </c>
      <c r="C855" t="s">
        <v>177</v>
      </c>
      <c r="D855" t="s">
        <v>186</v>
      </c>
      <c r="E855" t="s">
        <v>187</v>
      </c>
      <c r="F855" t="s">
        <v>188</v>
      </c>
      <c r="G855" t="s">
        <v>190</v>
      </c>
      <c r="H855" t="s">
        <v>1671</v>
      </c>
      <c r="J855" t="s">
        <v>3647</v>
      </c>
      <c r="K855" t="s">
        <v>3647</v>
      </c>
    </row>
    <row r="856" spans="1:11" hidden="1" x14ac:dyDescent="0.25">
      <c r="A856" t="s">
        <v>4</v>
      </c>
      <c r="B856" t="s">
        <v>155</v>
      </c>
      <c r="C856" t="s">
        <v>177</v>
      </c>
      <c r="D856" t="s">
        <v>186</v>
      </c>
      <c r="E856" t="s">
        <v>187</v>
      </c>
      <c r="F856" t="s">
        <v>191</v>
      </c>
      <c r="H856" t="s">
        <v>3647</v>
      </c>
      <c r="I856" t="s">
        <v>3647</v>
      </c>
      <c r="J856" t="s">
        <v>3647</v>
      </c>
      <c r="K856" t="s">
        <v>3647</v>
      </c>
    </row>
    <row r="857" spans="1:11" hidden="1" x14ac:dyDescent="0.25">
      <c r="A857" t="s">
        <v>4</v>
      </c>
      <c r="B857" t="s">
        <v>155</v>
      </c>
      <c r="C857" t="s">
        <v>177</v>
      </c>
      <c r="D857" t="s">
        <v>186</v>
      </c>
      <c r="E857" t="s">
        <v>187</v>
      </c>
      <c r="F857" t="s">
        <v>191</v>
      </c>
      <c r="G857" t="s">
        <v>1672</v>
      </c>
      <c r="I857" t="s">
        <v>3647</v>
      </c>
      <c r="J857" t="s">
        <v>3647</v>
      </c>
      <c r="K857" t="s">
        <v>3647</v>
      </c>
    </row>
    <row r="858" spans="1:11" hidden="1" x14ac:dyDescent="0.25">
      <c r="A858" t="s">
        <v>4</v>
      </c>
      <c r="B858" t="s">
        <v>155</v>
      </c>
      <c r="C858" t="s">
        <v>177</v>
      </c>
      <c r="D858" t="s">
        <v>186</v>
      </c>
      <c r="E858" t="s">
        <v>187</v>
      </c>
      <c r="F858" t="s">
        <v>191</v>
      </c>
      <c r="G858" t="s">
        <v>1673</v>
      </c>
      <c r="I858" t="s">
        <v>3647</v>
      </c>
      <c r="J858" t="s">
        <v>3647</v>
      </c>
      <c r="K858" t="s">
        <v>3647</v>
      </c>
    </row>
    <row r="859" spans="1:11" hidden="1" x14ac:dyDescent="0.25">
      <c r="A859" t="s">
        <v>4</v>
      </c>
      <c r="B859" t="s">
        <v>155</v>
      </c>
      <c r="C859" t="s">
        <v>177</v>
      </c>
      <c r="D859" t="s">
        <v>186</v>
      </c>
      <c r="E859" t="s">
        <v>187</v>
      </c>
      <c r="F859" t="s">
        <v>191</v>
      </c>
      <c r="G859" t="s">
        <v>1674</v>
      </c>
      <c r="I859" t="s">
        <v>3647</v>
      </c>
      <c r="J859" t="s">
        <v>3647</v>
      </c>
      <c r="K859" t="s">
        <v>3647</v>
      </c>
    </row>
    <row r="860" spans="1:11" hidden="1" x14ac:dyDescent="0.25">
      <c r="A860" t="s">
        <v>4</v>
      </c>
      <c r="B860" t="s">
        <v>155</v>
      </c>
      <c r="C860" t="s">
        <v>177</v>
      </c>
      <c r="D860" t="s">
        <v>186</v>
      </c>
      <c r="E860" t="s">
        <v>187</v>
      </c>
      <c r="F860" t="s">
        <v>192</v>
      </c>
      <c r="H860" t="s">
        <v>3647</v>
      </c>
      <c r="I860" t="s">
        <v>3647</v>
      </c>
      <c r="J860" t="s">
        <v>3647</v>
      </c>
      <c r="K860" t="s">
        <v>3647</v>
      </c>
    </row>
    <row r="861" spans="1:11" hidden="1" x14ac:dyDescent="0.25">
      <c r="A861" t="s">
        <v>4</v>
      </c>
      <c r="B861" t="s">
        <v>155</v>
      </c>
      <c r="C861" t="s">
        <v>177</v>
      </c>
      <c r="D861" t="s">
        <v>186</v>
      </c>
      <c r="E861" t="s">
        <v>187</v>
      </c>
      <c r="F861" t="s">
        <v>192</v>
      </c>
      <c r="G861" t="s">
        <v>1675</v>
      </c>
      <c r="I861" t="s">
        <v>3647</v>
      </c>
      <c r="J861" t="s">
        <v>3647</v>
      </c>
      <c r="K861" t="s">
        <v>3647</v>
      </c>
    </row>
    <row r="862" spans="1:11" hidden="1" x14ac:dyDescent="0.25">
      <c r="A862" t="s">
        <v>4</v>
      </c>
      <c r="B862" t="s">
        <v>155</v>
      </c>
      <c r="C862" t="s">
        <v>177</v>
      </c>
      <c r="D862" t="s">
        <v>186</v>
      </c>
      <c r="E862" t="s">
        <v>187</v>
      </c>
      <c r="F862" t="s">
        <v>192</v>
      </c>
      <c r="G862" t="s">
        <v>1676</v>
      </c>
      <c r="I862" t="s">
        <v>3647</v>
      </c>
      <c r="J862" t="s">
        <v>3647</v>
      </c>
      <c r="K862" t="s">
        <v>3647</v>
      </c>
    </row>
    <row r="863" spans="1:11" hidden="1" x14ac:dyDescent="0.25">
      <c r="A863" t="s">
        <v>4</v>
      </c>
      <c r="B863" t="s">
        <v>155</v>
      </c>
      <c r="C863" t="s">
        <v>177</v>
      </c>
      <c r="D863" t="s">
        <v>186</v>
      </c>
      <c r="E863" t="s">
        <v>187</v>
      </c>
      <c r="F863" t="s">
        <v>192</v>
      </c>
      <c r="G863" t="s">
        <v>1677</v>
      </c>
      <c r="I863" t="s">
        <v>3647</v>
      </c>
      <c r="J863" t="s">
        <v>3647</v>
      </c>
      <c r="K863" t="s">
        <v>3647</v>
      </c>
    </row>
    <row r="864" spans="1:11" hidden="1" x14ac:dyDescent="0.25">
      <c r="A864" t="s">
        <v>4</v>
      </c>
      <c r="B864" t="s">
        <v>155</v>
      </c>
      <c r="C864" t="s">
        <v>177</v>
      </c>
      <c r="D864" t="s">
        <v>186</v>
      </c>
      <c r="E864" t="s">
        <v>187</v>
      </c>
      <c r="F864" t="s">
        <v>192</v>
      </c>
      <c r="G864" t="s">
        <v>1678</v>
      </c>
      <c r="I864" t="s">
        <v>3647</v>
      </c>
      <c r="J864" t="s">
        <v>3647</v>
      </c>
      <c r="K864" t="s">
        <v>3647</v>
      </c>
    </row>
    <row r="865" spans="1:11" hidden="1" x14ac:dyDescent="0.25">
      <c r="A865" t="s">
        <v>4</v>
      </c>
      <c r="B865" t="s">
        <v>155</v>
      </c>
      <c r="C865" t="s">
        <v>177</v>
      </c>
      <c r="D865" t="s">
        <v>186</v>
      </c>
      <c r="E865" t="s">
        <v>187</v>
      </c>
      <c r="F865" t="s">
        <v>1679</v>
      </c>
      <c r="H865" t="s">
        <v>3647</v>
      </c>
      <c r="I865" t="s">
        <v>3647</v>
      </c>
      <c r="J865" t="s">
        <v>3647</v>
      </c>
      <c r="K865" t="s">
        <v>3647</v>
      </c>
    </row>
    <row r="866" spans="1:11" hidden="1" x14ac:dyDescent="0.25">
      <c r="A866" t="s">
        <v>4</v>
      </c>
      <c r="B866" t="s">
        <v>155</v>
      </c>
      <c r="C866" t="s">
        <v>177</v>
      </c>
      <c r="D866" t="s">
        <v>186</v>
      </c>
      <c r="E866" t="s">
        <v>187</v>
      </c>
      <c r="F866" t="s">
        <v>1680</v>
      </c>
      <c r="H866" t="s">
        <v>3647</v>
      </c>
      <c r="I866" t="s">
        <v>3647</v>
      </c>
      <c r="J866" t="s">
        <v>3647</v>
      </c>
      <c r="K866" t="s">
        <v>3647</v>
      </c>
    </row>
    <row r="867" spans="1:11" hidden="1" x14ac:dyDescent="0.25">
      <c r="A867" t="s">
        <v>4</v>
      </c>
      <c r="B867" t="s">
        <v>155</v>
      </c>
      <c r="C867" t="s">
        <v>177</v>
      </c>
      <c r="D867" t="s">
        <v>186</v>
      </c>
      <c r="E867" t="s">
        <v>193</v>
      </c>
      <c r="G867" t="s">
        <v>3647</v>
      </c>
      <c r="H867" t="s">
        <v>3647</v>
      </c>
      <c r="I867" t="s">
        <v>3647</v>
      </c>
      <c r="J867" t="s">
        <v>3647</v>
      </c>
      <c r="K867" t="s">
        <v>3647</v>
      </c>
    </row>
    <row r="868" spans="1:11" hidden="1" x14ac:dyDescent="0.25">
      <c r="A868" t="s">
        <v>4</v>
      </c>
      <c r="B868" t="s">
        <v>155</v>
      </c>
      <c r="C868" t="s">
        <v>177</v>
      </c>
      <c r="D868" t="s">
        <v>186</v>
      </c>
      <c r="E868" t="s">
        <v>193</v>
      </c>
      <c r="F868" t="s">
        <v>194</v>
      </c>
      <c r="H868" t="s">
        <v>3647</v>
      </c>
      <c r="I868" t="s">
        <v>3647</v>
      </c>
      <c r="J868" t="s">
        <v>3647</v>
      </c>
      <c r="K868" t="s">
        <v>3647</v>
      </c>
    </row>
    <row r="869" spans="1:11" hidden="1" x14ac:dyDescent="0.25">
      <c r="A869" t="s">
        <v>4</v>
      </c>
      <c r="B869" t="s">
        <v>155</v>
      </c>
      <c r="C869" t="s">
        <v>177</v>
      </c>
      <c r="D869" t="s">
        <v>186</v>
      </c>
      <c r="E869" t="s">
        <v>193</v>
      </c>
      <c r="F869" t="s">
        <v>194</v>
      </c>
      <c r="G869" t="s">
        <v>1681</v>
      </c>
      <c r="I869" t="s">
        <v>3647</v>
      </c>
      <c r="J869" t="s">
        <v>3647</v>
      </c>
      <c r="K869" t="s">
        <v>3647</v>
      </c>
    </row>
    <row r="870" spans="1:11" hidden="1" x14ac:dyDescent="0.25">
      <c r="A870" t="s">
        <v>4</v>
      </c>
      <c r="B870" t="s">
        <v>155</v>
      </c>
      <c r="C870" t="s">
        <v>177</v>
      </c>
      <c r="D870" t="s">
        <v>186</v>
      </c>
      <c r="E870" t="s">
        <v>193</v>
      </c>
      <c r="F870" t="s">
        <v>194</v>
      </c>
      <c r="G870" t="s">
        <v>1682</v>
      </c>
      <c r="I870" t="s">
        <v>3647</v>
      </c>
      <c r="J870" t="s">
        <v>3647</v>
      </c>
      <c r="K870" t="s">
        <v>3647</v>
      </c>
    </row>
    <row r="871" spans="1:11" hidden="1" x14ac:dyDescent="0.25">
      <c r="A871" t="s">
        <v>4</v>
      </c>
      <c r="B871" t="s">
        <v>155</v>
      </c>
      <c r="C871" t="s">
        <v>177</v>
      </c>
      <c r="D871" t="s">
        <v>186</v>
      </c>
      <c r="E871" t="s">
        <v>193</v>
      </c>
      <c r="F871" t="s">
        <v>194</v>
      </c>
      <c r="G871" t="s">
        <v>1683</v>
      </c>
      <c r="I871" t="s">
        <v>3647</v>
      </c>
      <c r="J871" t="s">
        <v>3647</v>
      </c>
      <c r="K871" t="s">
        <v>3647</v>
      </c>
    </row>
    <row r="872" spans="1:11" hidden="1" x14ac:dyDescent="0.25">
      <c r="A872" t="s">
        <v>4</v>
      </c>
      <c r="B872" t="s">
        <v>155</v>
      </c>
      <c r="C872" t="s">
        <v>177</v>
      </c>
      <c r="D872" t="s">
        <v>186</v>
      </c>
      <c r="E872" t="s">
        <v>193</v>
      </c>
      <c r="F872" t="s">
        <v>194</v>
      </c>
      <c r="G872" t="s">
        <v>1684</v>
      </c>
      <c r="I872" t="s">
        <v>3647</v>
      </c>
      <c r="J872" t="s">
        <v>3647</v>
      </c>
      <c r="K872" t="s">
        <v>3647</v>
      </c>
    </row>
    <row r="873" spans="1:11" hidden="1" x14ac:dyDescent="0.25">
      <c r="A873" t="s">
        <v>4</v>
      </c>
      <c r="B873" t="s">
        <v>155</v>
      </c>
      <c r="C873" t="s">
        <v>177</v>
      </c>
      <c r="D873" t="s">
        <v>186</v>
      </c>
      <c r="E873" t="s">
        <v>193</v>
      </c>
      <c r="F873" t="s">
        <v>194</v>
      </c>
      <c r="G873" t="s">
        <v>1685</v>
      </c>
      <c r="I873" t="s">
        <v>3647</v>
      </c>
      <c r="J873" t="s">
        <v>3647</v>
      </c>
      <c r="K873" t="s">
        <v>3647</v>
      </c>
    </row>
    <row r="874" spans="1:11" hidden="1" x14ac:dyDescent="0.25">
      <c r="A874" t="s">
        <v>4</v>
      </c>
      <c r="B874" t="s">
        <v>155</v>
      </c>
      <c r="C874" t="s">
        <v>177</v>
      </c>
      <c r="D874" t="s">
        <v>186</v>
      </c>
      <c r="E874" t="s">
        <v>193</v>
      </c>
      <c r="F874" t="s">
        <v>195</v>
      </c>
      <c r="H874" t="s">
        <v>3647</v>
      </c>
      <c r="I874" t="s">
        <v>3647</v>
      </c>
      <c r="J874" t="s">
        <v>3647</v>
      </c>
      <c r="K874" t="s">
        <v>3647</v>
      </c>
    </row>
    <row r="875" spans="1:11" hidden="1" x14ac:dyDescent="0.25">
      <c r="A875" t="s">
        <v>4</v>
      </c>
      <c r="B875" t="s">
        <v>155</v>
      </c>
      <c r="C875" t="s">
        <v>177</v>
      </c>
      <c r="D875" t="s">
        <v>186</v>
      </c>
      <c r="E875" t="s">
        <v>193</v>
      </c>
      <c r="F875" t="s">
        <v>195</v>
      </c>
      <c r="G875" t="s">
        <v>1686</v>
      </c>
      <c r="I875" t="s">
        <v>3647</v>
      </c>
      <c r="J875" t="s">
        <v>3647</v>
      </c>
      <c r="K875" t="s">
        <v>3647</v>
      </c>
    </row>
    <row r="876" spans="1:11" hidden="1" x14ac:dyDescent="0.25">
      <c r="A876" t="s">
        <v>4</v>
      </c>
      <c r="B876" t="s">
        <v>155</v>
      </c>
      <c r="C876" t="s">
        <v>177</v>
      </c>
      <c r="D876" t="s">
        <v>186</v>
      </c>
      <c r="E876" t="s">
        <v>193</v>
      </c>
      <c r="F876" t="s">
        <v>1687</v>
      </c>
      <c r="H876" t="s">
        <v>3647</v>
      </c>
      <c r="I876" t="s">
        <v>3647</v>
      </c>
      <c r="J876" t="s">
        <v>3647</v>
      </c>
      <c r="K876" t="s">
        <v>3647</v>
      </c>
    </row>
    <row r="877" spans="1:11" hidden="1" x14ac:dyDescent="0.25">
      <c r="A877" t="s">
        <v>4</v>
      </c>
      <c r="B877" t="s">
        <v>155</v>
      </c>
      <c r="C877" t="s">
        <v>177</v>
      </c>
      <c r="D877" t="s">
        <v>186</v>
      </c>
      <c r="E877" t="s">
        <v>193</v>
      </c>
      <c r="F877" t="s">
        <v>1688</v>
      </c>
      <c r="H877" t="s">
        <v>3647</v>
      </c>
      <c r="I877" t="s">
        <v>3647</v>
      </c>
      <c r="J877" t="s">
        <v>3647</v>
      </c>
      <c r="K877" t="s">
        <v>3647</v>
      </c>
    </row>
    <row r="878" spans="1:11" hidden="1" x14ac:dyDescent="0.25">
      <c r="A878" t="s">
        <v>4</v>
      </c>
      <c r="B878" t="s">
        <v>155</v>
      </c>
      <c r="C878" t="s">
        <v>177</v>
      </c>
      <c r="D878" t="s">
        <v>186</v>
      </c>
      <c r="E878" t="s">
        <v>193</v>
      </c>
      <c r="F878" t="s">
        <v>1689</v>
      </c>
      <c r="H878" t="s">
        <v>3647</v>
      </c>
      <c r="I878" t="s">
        <v>3647</v>
      </c>
      <c r="J878" t="s">
        <v>3647</v>
      </c>
      <c r="K878" t="s">
        <v>3647</v>
      </c>
    </row>
    <row r="879" spans="1:11" hidden="1" x14ac:dyDescent="0.25">
      <c r="A879" t="s">
        <v>4</v>
      </c>
      <c r="B879" t="s">
        <v>155</v>
      </c>
      <c r="C879" t="s">
        <v>177</v>
      </c>
      <c r="D879" t="s">
        <v>186</v>
      </c>
      <c r="E879" t="s">
        <v>193</v>
      </c>
      <c r="F879" t="s">
        <v>1690</v>
      </c>
      <c r="H879" t="s">
        <v>3647</v>
      </c>
      <c r="I879" t="s">
        <v>3647</v>
      </c>
      <c r="J879" t="s">
        <v>3647</v>
      </c>
      <c r="K879" t="s">
        <v>3647</v>
      </c>
    </row>
    <row r="880" spans="1:11" hidden="1" x14ac:dyDescent="0.25">
      <c r="A880" t="s">
        <v>4</v>
      </c>
      <c r="B880" t="s">
        <v>155</v>
      </c>
      <c r="C880" t="s">
        <v>177</v>
      </c>
      <c r="D880" t="s">
        <v>186</v>
      </c>
      <c r="E880" t="s">
        <v>193</v>
      </c>
      <c r="F880" t="s">
        <v>1691</v>
      </c>
      <c r="H880" t="s">
        <v>3647</v>
      </c>
      <c r="I880" t="s">
        <v>3647</v>
      </c>
      <c r="J880" t="s">
        <v>3647</v>
      </c>
      <c r="K880" t="s">
        <v>3647</v>
      </c>
    </row>
    <row r="881" spans="1:11" hidden="1" x14ac:dyDescent="0.25">
      <c r="A881" t="s">
        <v>4</v>
      </c>
      <c r="B881" t="s">
        <v>155</v>
      </c>
      <c r="C881" t="s">
        <v>177</v>
      </c>
      <c r="D881" t="s">
        <v>186</v>
      </c>
      <c r="E881" t="s">
        <v>193</v>
      </c>
      <c r="F881" t="s">
        <v>196</v>
      </c>
      <c r="H881" t="s">
        <v>3647</v>
      </c>
      <c r="I881" t="s">
        <v>3647</v>
      </c>
      <c r="J881" t="s">
        <v>3647</v>
      </c>
      <c r="K881" t="s">
        <v>3647</v>
      </c>
    </row>
    <row r="882" spans="1:11" hidden="1" x14ac:dyDescent="0.25">
      <c r="A882" t="s">
        <v>4</v>
      </c>
      <c r="B882" t="s">
        <v>155</v>
      </c>
      <c r="C882" t="s">
        <v>177</v>
      </c>
      <c r="D882" t="s">
        <v>186</v>
      </c>
      <c r="E882" t="s">
        <v>193</v>
      </c>
      <c r="F882" t="s">
        <v>196</v>
      </c>
      <c r="G882" t="s">
        <v>1692</v>
      </c>
      <c r="I882" t="s">
        <v>3647</v>
      </c>
      <c r="J882" t="s">
        <v>3647</v>
      </c>
      <c r="K882" t="s">
        <v>3647</v>
      </c>
    </row>
    <row r="883" spans="1:11" hidden="1" x14ac:dyDescent="0.25">
      <c r="A883" t="s">
        <v>4</v>
      </c>
      <c r="B883" t="s">
        <v>155</v>
      </c>
      <c r="C883" t="s">
        <v>177</v>
      </c>
      <c r="D883" t="s">
        <v>186</v>
      </c>
      <c r="E883" t="s">
        <v>193</v>
      </c>
      <c r="F883" t="s">
        <v>196</v>
      </c>
      <c r="G883" t="s">
        <v>1693</v>
      </c>
      <c r="I883" t="s">
        <v>3647</v>
      </c>
      <c r="J883" t="s">
        <v>3647</v>
      </c>
      <c r="K883" t="s">
        <v>3647</v>
      </c>
    </row>
    <row r="884" spans="1:11" hidden="1" x14ac:dyDescent="0.25">
      <c r="A884" t="s">
        <v>4</v>
      </c>
      <c r="B884" t="s">
        <v>155</v>
      </c>
      <c r="C884" t="s">
        <v>177</v>
      </c>
      <c r="D884" t="s">
        <v>186</v>
      </c>
      <c r="E884" t="s">
        <v>193</v>
      </c>
      <c r="F884" t="s">
        <v>196</v>
      </c>
      <c r="G884" t="s">
        <v>1694</v>
      </c>
      <c r="I884" t="s">
        <v>3647</v>
      </c>
      <c r="J884" t="s">
        <v>3647</v>
      </c>
      <c r="K884" t="s">
        <v>3647</v>
      </c>
    </row>
    <row r="885" spans="1:11" hidden="1" x14ac:dyDescent="0.25">
      <c r="A885" t="s">
        <v>4</v>
      </c>
      <c r="B885" t="s">
        <v>155</v>
      </c>
      <c r="C885" t="s">
        <v>177</v>
      </c>
      <c r="D885" t="s">
        <v>186</v>
      </c>
      <c r="E885" t="s">
        <v>193</v>
      </c>
      <c r="F885" t="s">
        <v>196</v>
      </c>
      <c r="G885" t="s">
        <v>1695</v>
      </c>
      <c r="I885" t="s">
        <v>3647</v>
      </c>
      <c r="J885" t="s">
        <v>3647</v>
      </c>
      <c r="K885" t="s">
        <v>3647</v>
      </c>
    </row>
    <row r="886" spans="1:11" hidden="1" x14ac:dyDescent="0.25">
      <c r="A886" t="s">
        <v>4</v>
      </c>
      <c r="B886" t="s">
        <v>155</v>
      </c>
      <c r="C886" t="s">
        <v>177</v>
      </c>
      <c r="D886" t="s">
        <v>186</v>
      </c>
      <c r="E886" t="s">
        <v>193</v>
      </c>
      <c r="F886" t="s">
        <v>196</v>
      </c>
      <c r="G886" t="s">
        <v>1696</v>
      </c>
      <c r="I886" t="s">
        <v>3647</v>
      </c>
      <c r="J886" t="s">
        <v>3647</v>
      </c>
      <c r="K886" t="s">
        <v>3647</v>
      </c>
    </row>
    <row r="887" spans="1:11" hidden="1" x14ac:dyDescent="0.25">
      <c r="A887" t="s">
        <v>4</v>
      </c>
      <c r="B887" t="s">
        <v>155</v>
      </c>
      <c r="C887" t="s">
        <v>177</v>
      </c>
      <c r="D887" t="s">
        <v>186</v>
      </c>
      <c r="E887" t="s">
        <v>193</v>
      </c>
      <c r="F887" t="s">
        <v>197</v>
      </c>
      <c r="H887" t="s">
        <v>3647</v>
      </c>
      <c r="I887" t="s">
        <v>3647</v>
      </c>
      <c r="J887" t="s">
        <v>3647</v>
      </c>
      <c r="K887" t="s">
        <v>3647</v>
      </c>
    </row>
    <row r="888" spans="1:11" hidden="1" x14ac:dyDescent="0.25">
      <c r="A888" t="s">
        <v>4</v>
      </c>
      <c r="B888" t="s">
        <v>155</v>
      </c>
      <c r="C888" t="s">
        <v>177</v>
      </c>
      <c r="D888" t="s">
        <v>186</v>
      </c>
      <c r="E888" t="s">
        <v>193</v>
      </c>
      <c r="F888" t="s">
        <v>197</v>
      </c>
      <c r="G888" t="s">
        <v>1697</v>
      </c>
      <c r="I888" t="s">
        <v>3647</v>
      </c>
      <c r="J888" t="s">
        <v>3647</v>
      </c>
      <c r="K888" t="s">
        <v>3647</v>
      </c>
    </row>
    <row r="889" spans="1:11" hidden="1" x14ac:dyDescent="0.25">
      <c r="A889" t="s">
        <v>4</v>
      </c>
      <c r="B889" t="s">
        <v>155</v>
      </c>
      <c r="C889" t="s">
        <v>177</v>
      </c>
      <c r="D889" t="s">
        <v>186</v>
      </c>
      <c r="E889" t="s">
        <v>193</v>
      </c>
      <c r="F889" t="s">
        <v>197</v>
      </c>
      <c r="G889" t="s">
        <v>1698</v>
      </c>
      <c r="I889" t="s">
        <v>3647</v>
      </c>
      <c r="J889" t="s">
        <v>3647</v>
      </c>
      <c r="K889" t="s">
        <v>3647</v>
      </c>
    </row>
    <row r="890" spans="1:11" hidden="1" x14ac:dyDescent="0.25">
      <c r="A890" t="s">
        <v>4</v>
      </c>
      <c r="B890" t="s">
        <v>155</v>
      </c>
      <c r="C890" t="s">
        <v>177</v>
      </c>
      <c r="D890" t="s">
        <v>186</v>
      </c>
      <c r="E890" t="s">
        <v>193</v>
      </c>
      <c r="F890" t="s">
        <v>197</v>
      </c>
      <c r="G890" t="s">
        <v>1699</v>
      </c>
      <c r="I890" t="s">
        <v>3647</v>
      </c>
      <c r="J890" t="s">
        <v>3647</v>
      </c>
      <c r="K890" t="s">
        <v>3647</v>
      </c>
    </row>
    <row r="891" spans="1:11" hidden="1" x14ac:dyDescent="0.25">
      <c r="A891" t="s">
        <v>4</v>
      </c>
      <c r="B891" t="s">
        <v>155</v>
      </c>
      <c r="C891" t="s">
        <v>177</v>
      </c>
      <c r="D891" t="s">
        <v>186</v>
      </c>
      <c r="E891" t="s">
        <v>193</v>
      </c>
      <c r="F891" t="s">
        <v>197</v>
      </c>
      <c r="G891" t="s">
        <v>1700</v>
      </c>
      <c r="I891" t="s">
        <v>3647</v>
      </c>
      <c r="J891" t="s">
        <v>3647</v>
      </c>
      <c r="K891" t="s">
        <v>3647</v>
      </c>
    </row>
    <row r="892" spans="1:11" hidden="1" x14ac:dyDescent="0.25">
      <c r="A892" t="s">
        <v>4</v>
      </c>
      <c r="B892" t="s">
        <v>155</v>
      </c>
      <c r="C892" t="s">
        <v>177</v>
      </c>
      <c r="D892" t="s">
        <v>198</v>
      </c>
      <c r="F892" t="s">
        <v>3647</v>
      </c>
      <c r="G892" t="s">
        <v>3647</v>
      </c>
      <c r="H892" t="s">
        <v>3647</v>
      </c>
      <c r="I892" t="s">
        <v>3647</v>
      </c>
      <c r="J892" t="s">
        <v>3647</v>
      </c>
      <c r="K892" t="s">
        <v>3647</v>
      </c>
    </row>
    <row r="893" spans="1:11" hidden="1" x14ac:dyDescent="0.25">
      <c r="A893" t="s">
        <v>4</v>
      </c>
      <c r="B893" t="s">
        <v>155</v>
      </c>
      <c r="C893" t="s">
        <v>177</v>
      </c>
      <c r="D893" t="s">
        <v>198</v>
      </c>
      <c r="E893" t="s">
        <v>199</v>
      </c>
      <c r="G893" t="s">
        <v>3647</v>
      </c>
      <c r="H893" t="s">
        <v>3647</v>
      </c>
      <c r="I893" t="s">
        <v>3647</v>
      </c>
      <c r="J893" t="s">
        <v>3647</v>
      </c>
      <c r="K893" t="s">
        <v>3647</v>
      </c>
    </row>
    <row r="894" spans="1:11" hidden="1" x14ac:dyDescent="0.25">
      <c r="A894" t="s">
        <v>4</v>
      </c>
      <c r="B894" t="s">
        <v>155</v>
      </c>
      <c r="C894" t="s">
        <v>177</v>
      </c>
      <c r="D894" t="s">
        <v>198</v>
      </c>
      <c r="E894" t="s">
        <v>199</v>
      </c>
      <c r="F894" t="s">
        <v>1701</v>
      </c>
      <c r="H894" t="s">
        <v>3647</v>
      </c>
      <c r="I894" t="s">
        <v>3647</v>
      </c>
      <c r="J894" t="s">
        <v>3647</v>
      </c>
      <c r="K894" t="s">
        <v>3647</v>
      </c>
    </row>
    <row r="895" spans="1:11" hidden="1" x14ac:dyDescent="0.25">
      <c r="A895" t="s">
        <v>4</v>
      </c>
      <c r="B895" t="s">
        <v>155</v>
      </c>
      <c r="C895" t="s">
        <v>177</v>
      </c>
      <c r="D895" t="s">
        <v>198</v>
      </c>
      <c r="E895" t="s">
        <v>199</v>
      </c>
      <c r="F895" t="s">
        <v>1702</v>
      </c>
      <c r="H895" t="s">
        <v>3647</v>
      </c>
      <c r="I895" t="s">
        <v>3647</v>
      </c>
      <c r="J895" t="s">
        <v>3647</v>
      </c>
      <c r="K895" t="s">
        <v>3647</v>
      </c>
    </row>
    <row r="896" spans="1:11" hidden="1" x14ac:dyDescent="0.25">
      <c r="A896" t="s">
        <v>4</v>
      </c>
      <c r="B896" t="s">
        <v>155</v>
      </c>
      <c r="C896" t="s">
        <v>177</v>
      </c>
      <c r="D896" t="s">
        <v>198</v>
      </c>
      <c r="E896" t="s">
        <v>199</v>
      </c>
      <c r="F896" t="s">
        <v>1703</v>
      </c>
      <c r="H896" t="s">
        <v>3647</v>
      </c>
      <c r="I896" t="s">
        <v>3647</v>
      </c>
      <c r="J896" t="s">
        <v>3647</v>
      </c>
      <c r="K896" t="s">
        <v>3647</v>
      </c>
    </row>
    <row r="897" spans="1:11" hidden="1" x14ac:dyDescent="0.25">
      <c r="A897" t="s">
        <v>4</v>
      </c>
      <c r="B897" t="s">
        <v>155</v>
      </c>
      <c r="C897" t="s">
        <v>177</v>
      </c>
      <c r="D897" t="s">
        <v>198</v>
      </c>
      <c r="E897" t="s">
        <v>199</v>
      </c>
      <c r="F897" t="s">
        <v>1704</v>
      </c>
      <c r="H897" t="s">
        <v>3647</v>
      </c>
      <c r="I897" t="s">
        <v>3647</v>
      </c>
      <c r="J897" t="s">
        <v>3647</v>
      </c>
      <c r="K897" t="s">
        <v>3647</v>
      </c>
    </row>
    <row r="898" spans="1:11" hidden="1" x14ac:dyDescent="0.25">
      <c r="A898" t="s">
        <v>4</v>
      </c>
      <c r="B898" t="s">
        <v>155</v>
      </c>
      <c r="C898" t="s">
        <v>177</v>
      </c>
      <c r="D898" t="s">
        <v>198</v>
      </c>
      <c r="E898" t="s">
        <v>199</v>
      </c>
      <c r="F898" t="s">
        <v>1705</v>
      </c>
      <c r="H898" t="s">
        <v>3647</v>
      </c>
      <c r="I898" t="s">
        <v>3647</v>
      </c>
      <c r="J898" t="s">
        <v>3647</v>
      </c>
      <c r="K898" t="s">
        <v>3647</v>
      </c>
    </row>
    <row r="899" spans="1:11" hidden="1" x14ac:dyDescent="0.25">
      <c r="A899" t="s">
        <v>4</v>
      </c>
      <c r="B899" t="s">
        <v>155</v>
      </c>
      <c r="C899" t="s">
        <v>177</v>
      </c>
      <c r="D899" t="s">
        <v>198</v>
      </c>
      <c r="E899" t="s">
        <v>199</v>
      </c>
      <c r="F899" t="s">
        <v>1706</v>
      </c>
      <c r="H899" t="s">
        <v>3647</v>
      </c>
      <c r="I899" t="s">
        <v>3647</v>
      </c>
      <c r="J899" t="s">
        <v>3647</v>
      </c>
      <c r="K899" t="s">
        <v>3647</v>
      </c>
    </row>
    <row r="900" spans="1:11" hidden="1" x14ac:dyDescent="0.25">
      <c r="A900" t="s">
        <v>4</v>
      </c>
      <c r="B900" t="s">
        <v>155</v>
      </c>
      <c r="C900" t="s">
        <v>177</v>
      </c>
      <c r="D900" t="s">
        <v>198</v>
      </c>
      <c r="E900" t="s">
        <v>200</v>
      </c>
      <c r="G900" t="s">
        <v>3647</v>
      </c>
      <c r="H900" t="s">
        <v>3647</v>
      </c>
      <c r="I900" t="s">
        <v>3647</v>
      </c>
      <c r="J900" t="s">
        <v>3647</v>
      </c>
      <c r="K900" t="s">
        <v>3647</v>
      </c>
    </row>
    <row r="901" spans="1:11" hidden="1" x14ac:dyDescent="0.25">
      <c r="A901" t="s">
        <v>4</v>
      </c>
      <c r="B901" t="s">
        <v>155</v>
      </c>
      <c r="C901" t="s">
        <v>177</v>
      </c>
      <c r="D901" t="s">
        <v>198</v>
      </c>
      <c r="E901" t="s">
        <v>200</v>
      </c>
      <c r="F901" t="s">
        <v>1707</v>
      </c>
      <c r="H901" t="s">
        <v>3647</v>
      </c>
      <c r="I901" t="s">
        <v>3647</v>
      </c>
      <c r="J901" t="s">
        <v>3647</v>
      </c>
      <c r="K901" t="s">
        <v>3647</v>
      </c>
    </row>
    <row r="902" spans="1:11" hidden="1" x14ac:dyDescent="0.25">
      <c r="A902" t="s">
        <v>4</v>
      </c>
      <c r="B902" t="s">
        <v>155</v>
      </c>
      <c r="C902" t="s">
        <v>177</v>
      </c>
      <c r="D902" t="s">
        <v>198</v>
      </c>
      <c r="E902" t="s">
        <v>200</v>
      </c>
      <c r="F902" t="s">
        <v>1708</v>
      </c>
      <c r="H902" t="s">
        <v>3647</v>
      </c>
      <c r="I902" t="s">
        <v>3647</v>
      </c>
      <c r="J902" t="s">
        <v>3647</v>
      </c>
      <c r="K902" t="s">
        <v>3647</v>
      </c>
    </row>
    <row r="903" spans="1:11" hidden="1" x14ac:dyDescent="0.25">
      <c r="A903" t="s">
        <v>4</v>
      </c>
      <c r="B903" t="s">
        <v>155</v>
      </c>
      <c r="C903" t="s">
        <v>177</v>
      </c>
      <c r="D903" t="s">
        <v>198</v>
      </c>
      <c r="E903" t="s">
        <v>1709</v>
      </c>
      <c r="G903" t="s">
        <v>3647</v>
      </c>
      <c r="H903" t="s">
        <v>3647</v>
      </c>
      <c r="I903" t="s">
        <v>3647</v>
      </c>
      <c r="J903" t="s">
        <v>3647</v>
      </c>
      <c r="K903" t="s">
        <v>3647</v>
      </c>
    </row>
    <row r="904" spans="1:11" hidden="1" x14ac:dyDescent="0.25">
      <c r="A904" t="s">
        <v>4</v>
      </c>
      <c r="B904" t="s">
        <v>155</v>
      </c>
      <c r="C904" t="s">
        <v>177</v>
      </c>
      <c r="D904" t="s">
        <v>198</v>
      </c>
      <c r="E904" t="s">
        <v>201</v>
      </c>
      <c r="G904" t="s">
        <v>3647</v>
      </c>
      <c r="H904" t="s">
        <v>3647</v>
      </c>
      <c r="I904" t="s">
        <v>3647</v>
      </c>
      <c r="J904" t="s">
        <v>3647</v>
      </c>
      <c r="K904" t="s">
        <v>3647</v>
      </c>
    </row>
    <row r="905" spans="1:11" hidden="1" x14ac:dyDescent="0.25">
      <c r="A905" t="s">
        <v>4</v>
      </c>
      <c r="B905" t="s">
        <v>155</v>
      </c>
      <c r="C905" t="s">
        <v>177</v>
      </c>
      <c r="D905" t="s">
        <v>198</v>
      </c>
      <c r="E905" t="s">
        <v>201</v>
      </c>
      <c r="F905" t="s">
        <v>1710</v>
      </c>
      <c r="H905" t="s">
        <v>3647</v>
      </c>
      <c r="I905" t="s">
        <v>3647</v>
      </c>
      <c r="J905" t="s">
        <v>3647</v>
      </c>
      <c r="K905" t="s">
        <v>3647</v>
      </c>
    </row>
    <row r="906" spans="1:11" hidden="1" x14ac:dyDescent="0.25">
      <c r="A906" t="s">
        <v>4</v>
      </c>
      <c r="B906" t="s">
        <v>155</v>
      </c>
      <c r="C906" t="s">
        <v>177</v>
      </c>
      <c r="D906" t="s">
        <v>198</v>
      </c>
      <c r="E906" t="s">
        <v>202</v>
      </c>
      <c r="G906" t="s">
        <v>3647</v>
      </c>
      <c r="H906" t="s">
        <v>3647</v>
      </c>
      <c r="I906" t="s">
        <v>3647</v>
      </c>
      <c r="J906" t="s">
        <v>3647</v>
      </c>
      <c r="K906" t="s">
        <v>3647</v>
      </c>
    </row>
    <row r="907" spans="1:11" hidden="1" x14ac:dyDescent="0.25">
      <c r="A907" t="s">
        <v>4</v>
      </c>
      <c r="B907" t="s">
        <v>155</v>
      </c>
      <c r="C907" t="s">
        <v>177</v>
      </c>
      <c r="D907" t="s">
        <v>198</v>
      </c>
      <c r="E907" t="s">
        <v>202</v>
      </c>
      <c r="F907" t="s">
        <v>1711</v>
      </c>
      <c r="H907" t="s">
        <v>3647</v>
      </c>
      <c r="I907" t="s">
        <v>3647</v>
      </c>
      <c r="J907" t="s">
        <v>3647</v>
      </c>
      <c r="K907" t="s">
        <v>3647</v>
      </c>
    </row>
    <row r="908" spans="1:11" hidden="1" x14ac:dyDescent="0.25">
      <c r="A908" t="s">
        <v>4</v>
      </c>
      <c r="B908" t="s">
        <v>155</v>
      </c>
      <c r="C908" t="s">
        <v>177</v>
      </c>
      <c r="D908" t="s">
        <v>198</v>
      </c>
      <c r="E908" t="s">
        <v>202</v>
      </c>
      <c r="F908" t="s">
        <v>1712</v>
      </c>
      <c r="H908" t="s">
        <v>3647</v>
      </c>
      <c r="I908" t="s">
        <v>3647</v>
      </c>
      <c r="J908" t="s">
        <v>3647</v>
      </c>
      <c r="K908" t="s">
        <v>3647</v>
      </c>
    </row>
    <row r="909" spans="1:11" hidden="1" x14ac:dyDescent="0.25">
      <c r="A909" t="s">
        <v>4</v>
      </c>
      <c r="B909" t="s">
        <v>155</v>
      </c>
      <c r="C909" t="s">
        <v>177</v>
      </c>
      <c r="D909" t="s">
        <v>198</v>
      </c>
      <c r="E909" t="s">
        <v>1713</v>
      </c>
      <c r="G909" t="s">
        <v>3647</v>
      </c>
      <c r="H909" t="s">
        <v>3647</v>
      </c>
      <c r="I909" t="s">
        <v>3647</v>
      </c>
      <c r="J909" t="s">
        <v>3647</v>
      </c>
      <c r="K909" t="s">
        <v>3647</v>
      </c>
    </row>
    <row r="910" spans="1:11" hidden="1" x14ac:dyDescent="0.25">
      <c r="A910" t="s">
        <v>4</v>
      </c>
      <c r="B910" t="s">
        <v>155</v>
      </c>
      <c r="C910" t="s">
        <v>177</v>
      </c>
      <c r="D910" t="s">
        <v>198</v>
      </c>
      <c r="E910" t="s">
        <v>1714</v>
      </c>
      <c r="G910" t="s">
        <v>3647</v>
      </c>
      <c r="H910" t="s">
        <v>3647</v>
      </c>
      <c r="I910" t="s">
        <v>3647</v>
      </c>
      <c r="J910" t="s">
        <v>3647</v>
      </c>
      <c r="K910" t="s">
        <v>3647</v>
      </c>
    </row>
    <row r="911" spans="1:11" hidden="1" x14ac:dyDescent="0.25">
      <c r="A911" t="s">
        <v>4</v>
      </c>
      <c r="B911" t="s">
        <v>155</v>
      </c>
      <c r="C911" t="s">
        <v>177</v>
      </c>
      <c r="D911" t="s">
        <v>198</v>
      </c>
      <c r="E911" t="s">
        <v>203</v>
      </c>
      <c r="G911" t="s">
        <v>3647</v>
      </c>
      <c r="H911" t="s">
        <v>3647</v>
      </c>
      <c r="I911" t="s">
        <v>3647</v>
      </c>
      <c r="J911" t="s">
        <v>3647</v>
      </c>
      <c r="K911" t="s">
        <v>3647</v>
      </c>
    </row>
    <row r="912" spans="1:11" hidden="1" x14ac:dyDescent="0.25">
      <c r="A912" t="s">
        <v>4</v>
      </c>
      <c r="B912" t="s">
        <v>155</v>
      </c>
      <c r="C912" t="s">
        <v>177</v>
      </c>
      <c r="D912" t="s">
        <v>198</v>
      </c>
      <c r="E912" t="s">
        <v>203</v>
      </c>
      <c r="F912" t="s">
        <v>1715</v>
      </c>
      <c r="H912" t="s">
        <v>3647</v>
      </c>
      <c r="I912" t="s">
        <v>3647</v>
      </c>
      <c r="J912" t="s">
        <v>3647</v>
      </c>
      <c r="K912" t="s">
        <v>3647</v>
      </c>
    </row>
    <row r="913" spans="1:11" hidden="1" x14ac:dyDescent="0.25">
      <c r="A913" t="s">
        <v>4</v>
      </c>
      <c r="B913" t="s">
        <v>155</v>
      </c>
      <c r="C913" t="s">
        <v>177</v>
      </c>
      <c r="D913" t="s">
        <v>198</v>
      </c>
      <c r="E913" t="s">
        <v>203</v>
      </c>
      <c r="F913" t="s">
        <v>1716</v>
      </c>
      <c r="H913" t="s">
        <v>3647</v>
      </c>
      <c r="I913" t="s">
        <v>3647</v>
      </c>
      <c r="J913" t="s">
        <v>3647</v>
      </c>
      <c r="K913" t="s">
        <v>3647</v>
      </c>
    </row>
    <row r="914" spans="1:11" hidden="1" x14ac:dyDescent="0.25">
      <c r="A914" t="s">
        <v>4</v>
      </c>
      <c r="B914" t="s">
        <v>155</v>
      </c>
      <c r="C914" t="s">
        <v>177</v>
      </c>
      <c r="D914" t="s">
        <v>198</v>
      </c>
      <c r="E914" t="s">
        <v>203</v>
      </c>
      <c r="F914" t="s">
        <v>1717</v>
      </c>
      <c r="H914" t="s">
        <v>3647</v>
      </c>
      <c r="I914" t="s">
        <v>3647</v>
      </c>
      <c r="J914" t="s">
        <v>3647</v>
      </c>
      <c r="K914" t="s">
        <v>3647</v>
      </c>
    </row>
    <row r="915" spans="1:11" hidden="1" x14ac:dyDescent="0.25">
      <c r="A915" t="s">
        <v>4</v>
      </c>
      <c r="B915" t="s">
        <v>155</v>
      </c>
      <c r="C915" t="s">
        <v>177</v>
      </c>
      <c r="D915" t="s">
        <v>198</v>
      </c>
      <c r="E915" t="s">
        <v>203</v>
      </c>
      <c r="F915" t="s">
        <v>1718</v>
      </c>
      <c r="H915" t="s">
        <v>3647</v>
      </c>
      <c r="I915" t="s">
        <v>3647</v>
      </c>
      <c r="J915" t="s">
        <v>3647</v>
      </c>
      <c r="K915" t="s">
        <v>3647</v>
      </c>
    </row>
    <row r="916" spans="1:11" hidden="1" x14ac:dyDescent="0.25">
      <c r="A916" t="s">
        <v>4</v>
      </c>
      <c r="B916" t="s">
        <v>155</v>
      </c>
      <c r="C916" t="s">
        <v>177</v>
      </c>
      <c r="D916" t="s">
        <v>198</v>
      </c>
      <c r="E916" t="s">
        <v>203</v>
      </c>
      <c r="F916" t="s">
        <v>1719</v>
      </c>
      <c r="H916" t="s">
        <v>3647</v>
      </c>
      <c r="I916" t="s">
        <v>3647</v>
      </c>
      <c r="J916" t="s">
        <v>3647</v>
      </c>
      <c r="K916" t="s">
        <v>3647</v>
      </c>
    </row>
    <row r="917" spans="1:11" hidden="1" x14ac:dyDescent="0.25">
      <c r="A917" t="s">
        <v>4</v>
      </c>
      <c r="B917" t="s">
        <v>155</v>
      </c>
      <c r="C917" t="s">
        <v>177</v>
      </c>
      <c r="D917" t="s">
        <v>198</v>
      </c>
      <c r="E917" t="s">
        <v>204</v>
      </c>
      <c r="G917" t="s">
        <v>3647</v>
      </c>
      <c r="H917" t="s">
        <v>3647</v>
      </c>
      <c r="I917" t="s">
        <v>3647</v>
      </c>
      <c r="J917" t="s">
        <v>3647</v>
      </c>
      <c r="K917" t="s">
        <v>3647</v>
      </c>
    </row>
    <row r="918" spans="1:11" hidden="1" x14ac:dyDescent="0.25">
      <c r="A918" t="s">
        <v>4</v>
      </c>
      <c r="B918" t="s">
        <v>155</v>
      </c>
      <c r="C918" t="s">
        <v>177</v>
      </c>
      <c r="D918" t="s">
        <v>198</v>
      </c>
      <c r="E918" t="s">
        <v>204</v>
      </c>
      <c r="F918" t="s">
        <v>1720</v>
      </c>
      <c r="H918" t="s">
        <v>3647</v>
      </c>
      <c r="I918" t="s">
        <v>3647</v>
      </c>
      <c r="J918" t="s">
        <v>3647</v>
      </c>
      <c r="K918" t="s">
        <v>3647</v>
      </c>
    </row>
    <row r="919" spans="1:11" hidden="1" x14ac:dyDescent="0.25">
      <c r="A919" t="s">
        <v>4</v>
      </c>
      <c r="B919" t="s">
        <v>155</v>
      </c>
      <c r="C919" t="s">
        <v>177</v>
      </c>
      <c r="D919" t="s">
        <v>198</v>
      </c>
      <c r="E919" t="s">
        <v>204</v>
      </c>
      <c r="F919" t="s">
        <v>1721</v>
      </c>
      <c r="H919" t="s">
        <v>3647</v>
      </c>
      <c r="I919" t="s">
        <v>3647</v>
      </c>
      <c r="J919" t="s">
        <v>3647</v>
      </c>
      <c r="K919" t="s">
        <v>3647</v>
      </c>
    </row>
    <row r="920" spans="1:11" hidden="1" x14ac:dyDescent="0.25">
      <c r="A920" t="s">
        <v>4</v>
      </c>
      <c r="B920" t="s">
        <v>155</v>
      </c>
      <c r="C920" t="s">
        <v>177</v>
      </c>
      <c r="D920" t="s">
        <v>198</v>
      </c>
      <c r="E920" t="s">
        <v>204</v>
      </c>
      <c r="F920" t="s">
        <v>1722</v>
      </c>
      <c r="H920" t="s">
        <v>3647</v>
      </c>
      <c r="I920" t="s">
        <v>3647</v>
      </c>
      <c r="J920" t="s">
        <v>3647</v>
      </c>
      <c r="K920" t="s">
        <v>3647</v>
      </c>
    </row>
    <row r="921" spans="1:11" hidden="1" x14ac:dyDescent="0.25">
      <c r="A921" t="s">
        <v>4</v>
      </c>
      <c r="B921" t="s">
        <v>155</v>
      </c>
      <c r="C921" t="s">
        <v>177</v>
      </c>
      <c r="D921" t="s">
        <v>198</v>
      </c>
      <c r="E921" t="s">
        <v>205</v>
      </c>
      <c r="G921" t="s">
        <v>3647</v>
      </c>
      <c r="H921" t="s">
        <v>3647</v>
      </c>
      <c r="I921" t="s">
        <v>3647</v>
      </c>
      <c r="J921" t="s">
        <v>3647</v>
      </c>
      <c r="K921" t="s">
        <v>3647</v>
      </c>
    </row>
    <row r="922" spans="1:11" hidden="1" x14ac:dyDescent="0.25">
      <c r="A922" t="s">
        <v>4</v>
      </c>
      <c r="B922" t="s">
        <v>155</v>
      </c>
      <c r="C922" t="s">
        <v>177</v>
      </c>
      <c r="D922" t="s">
        <v>198</v>
      </c>
      <c r="E922" t="s">
        <v>205</v>
      </c>
      <c r="F922" t="s">
        <v>206</v>
      </c>
      <c r="H922" t="s">
        <v>3647</v>
      </c>
      <c r="I922" t="s">
        <v>3647</v>
      </c>
      <c r="J922" t="s">
        <v>3647</v>
      </c>
      <c r="K922" t="s">
        <v>3647</v>
      </c>
    </row>
    <row r="923" spans="1:11" hidden="1" x14ac:dyDescent="0.25">
      <c r="A923" t="s">
        <v>4</v>
      </c>
      <c r="B923" t="s">
        <v>155</v>
      </c>
      <c r="C923" t="s">
        <v>177</v>
      </c>
      <c r="D923" t="s">
        <v>198</v>
      </c>
      <c r="E923" t="s">
        <v>205</v>
      </c>
      <c r="F923" t="s">
        <v>206</v>
      </c>
      <c r="G923" t="s">
        <v>207</v>
      </c>
      <c r="I923" t="s">
        <v>3647</v>
      </c>
      <c r="J923" t="s">
        <v>3647</v>
      </c>
      <c r="K923" t="s">
        <v>3647</v>
      </c>
    </row>
    <row r="924" spans="1:11" hidden="1" x14ac:dyDescent="0.25">
      <c r="A924" t="s">
        <v>4</v>
      </c>
      <c r="B924" t="s">
        <v>155</v>
      </c>
      <c r="C924" t="s">
        <v>177</v>
      </c>
      <c r="D924" t="s">
        <v>198</v>
      </c>
      <c r="E924" t="s">
        <v>205</v>
      </c>
      <c r="F924" t="s">
        <v>206</v>
      </c>
      <c r="G924" t="s">
        <v>207</v>
      </c>
      <c r="H924" t="s">
        <v>208</v>
      </c>
      <c r="J924" t="s">
        <v>3647</v>
      </c>
      <c r="K924" t="s">
        <v>3647</v>
      </c>
    </row>
    <row r="925" spans="1:11" hidden="1" x14ac:dyDescent="0.25">
      <c r="A925" t="s">
        <v>4</v>
      </c>
      <c r="B925" t="s">
        <v>155</v>
      </c>
      <c r="C925" t="s">
        <v>177</v>
      </c>
      <c r="D925" t="s">
        <v>198</v>
      </c>
      <c r="E925" t="s">
        <v>205</v>
      </c>
      <c r="F925" t="s">
        <v>206</v>
      </c>
      <c r="G925" t="s">
        <v>207</v>
      </c>
      <c r="H925" t="s">
        <v>208</v>
      </c>
      <c r="I925" t="s">
        <v>1723</v>
      </c>
      <c r="K925" t="s">
        <v>3647</v>
      </c>
    </row>
    <row r="926" spans="1:11" hidden="1" x14ac:dyDescent="0.25">
      <c r="A926" t="s">
        <v>4</v>
      </c>
      <c r="B926" t="s">
        <v>155</v>
      </c>
      <c r="C926" t="s">
        <v>177</v>
      </c>
      <c r="D926" t="s">
        <v>198</v>
      </c>
      <c r="E926" t="s">
        <v>205</v>
      </c>
      <c r="F926" t="s">
        <v>206</v>
      </c>
      <c r="G926" t="s">
        <v>207</v>
      </c>
      <c r="H926" t="s">
        <v>208</v>
      </c>
      <c r="I926" t="s">
        <v>1724</v>
      </c>
      <c r="K926" t="s">
        <v>3647</v>
      </c>
    </row>
    <row r="927" spans="1:11" hidden="1" x14ac:dyDescent="0.25">
      <c r="A927" t="s">
        <v>4</v>
      </c>
      <c r="B927" t="s">
        <v>155</v>
      </c>
      <c r="C927" t="s">
        <v>177</v>
      </c>
      <c r="D927" t="s">
        <v>198</v>
      </c>
      <c r="E927" t="s">
        <v>205</v>
      </c>
      <c r="F927" t="s">
        <v>206</v>
      </c>
      <c r="G927" t="s">
        <v>207</v>
      </c>
      <c r="H927" t="s">
        <v>208</v>
      </c>
      <c r="I927" t="s">
        <v>1725</v>
      </c>
      <c r="K927" t="s">
        <v>3647</v>
      </c>
    </row>
    <row r="928" spans="1:11" hidden="1" x14ac:dyDescent="0.25">
      <c r="A928" t="s">
        <v>4</v>
      </c>
      <c r="B928" t="s">
        <v>155</v>
      </c>
      <c r="C928" t="s">
        <v>177</v>
      </c>
      <c r="D928" t="s">
        <v>198</v>
      </c>
      <c r="E928" t="s">
        <v>205</v>
      </c>
      <c r="F928" t="s">
        <v>206</v>
      </c>
      <c r="G928" t="s">
        <v>207</v>
      </c>
      <c r="H928" t="s">
        <v>208</v>
      </c>
      <c r="I928" t="s">
        <v>1726</v>
      </c>
      <c r="K928" t="s">
        <v>3647</v>
      </c>
    </row>
    <row r="929" spans="1:11" hidden="1" x14ac:dyDescent="0.25">
      <c r="A929" t="s">
        <v>4</v>
      </c>
      <c r="B929" t="s">
        <v>155</v>
      </c>
      <c r="C929" t="s">
        <v>177</v>
      </c>
      <c r="D929" t="s">
        <v>198</v>
      </c>
      <c r="E929" t="s">
        <v>205</v>
      </c>
      <c r="F929" t="s">
        <v>206</v>
      </c>
      <c r="G929" t="s">
        <v>207</v>
      </c>
      <c r="H929" t="s">
        <v>209</v>
      </c>
      <c r="J929" t="s">
        <v>3647</v>
      </c>
      <c r="K929" t="s">
        <v>3647</v>
      </c>
    </row>
    <row r="930" spans="1:11" hidden="1" x14ac:dyDescent="0.25">
      <c r="A930" t="s">
        <v>4</v>
      </c>
      <c r="B930" t="s">
        <v>155</v>
      </c>
      <c r="C930" t="s">
        <v>177</v>
      </c>
      <c r="D930" t="s">
        <v>198</v>
      </c>
      <c r="E930" t="s">
        <v>205</v>
      </c>
      <c r="F930" t="s">
        <v>206</v>
      </c>
      <c r="G930" t="s">
        <v>207</v>
      </c>
      <c r="H930" t="s">
        <v>209</v>
      </c>
      <c r="I930" t="s">
        <v>1727</v>
      </c>
      <c r="K930" t="s">
        <v>3647</v>
      </c>
    </row>
    <row r="931" spans="1:11" hidden="1" x14ac:dyDescent="0.25">
      <c r="A931" t="s">
        <v>4</v>
      </c>
      <c r="B931" t="s">
        <v>155</v>
      </c>
      <c r="C931" t="s">
        <v>177</v>
      </c>
      <c r="D931" t="s">
        <v>198</v>
      </c>
      <c r="E931" t="s">
        <v>205</v>
      </c>
      <c r="F931" t="s">
        <v>206</v>
      </c>
      <c r="G931" t="s">
        <v>207</v>
      </c>
      <c r="H931" t="s">
        <v>209</v>
      </c>
      <c r="I931" t="s">
        <v>1728</v>
      </c>
      <c r="K931" t="s">
        <v>3647</v>
      </c>
    </row>
    <row r="932" spans="1:11" hidden="1" x14ac:dyDescent="0.25">
      <c r="A932" t="s">
        <v>4</v>
      </c>
      <c r="B932" t="s">
        <v>155</v>
      </c>
      <c r="C932" t="s">
        <v>177</v>
      </c>
      <c r="D932" t="s">
        <v>198</v>
      </c>
      <c r="E932" t="s">
        <v>205</v>
      </c>
      <c r="F932" t="s">
        <v>206</v>
      </c>
      <c r="G932" t="s">
        <v>207</v>
      </c>
      <c r="H932" t="s">
        <v>209</v>
      </c>
      <c r="I932" t="s">
        <v>1729</v>
      </c>
      <c r="K932" t="s">
        <v>3647</v>
      </c>
    </row>
    <row r="933" spans="1:11" hidden="1" x14ac:dyDescent="0.25">
      <c r="A933" t="s">
        <v>4</v>
      </c>
      <c r="B933" t="s">
        <v>155</v>
      </c>
      <c r="C933" t="s">
        <v>177</v>
      </c>
      <c r="D933" t="s">
        <v>198</v>
      </c>
      <c r="E933" t="s">
        <v>205</v>
      </c>
      <c r="F933" t="s">
        <v>206</v>
      </c>
      <c r="G933" t="s">
        <v>207</v>
      </c>
      <c r="H933" t="s">
        <v>209</v>
      </c>
      <c r="I933" t="s">
        <v>1730</v>
      </c>
      <c r="K933" t="s">
        <v>3647</v>
      </c>
    </row>
    <row r="934" spans="1:11" hidden="1" x14ac:dyDescent="0.25">
      <c r="A934" t="s">
        <v>4</v>
      </c>
      <c r="B934" t="s">
        <v>155</v>
      </c>
      <c r="C934" t="s">
        <v>177</v>
      </c>
      <c r="D934" t="s">
        <v>198</v>
      </c>
      <c r="E934" t="s">
        <v>205</v>
      </c>
      <c r="F934" t="s">
        <v>206</v>
      </c>
      <c r="G934" t="s">
        <v>210</v>
      </c>
      <c r="I934" t="s">
        <v>3647</v>
      </c>
      <c r="J934" t="s">
        <v>3647</v>
      </c>
      <c r="K934" t="s">
        <v>3647</v>
      </c>
    </row>
    <row r="935" spans="1:11" hidden="1" x14ac:dyDescent="0.25">
      <c r="A935" t="s">
        <v>4</v>
      </c>
      <c r="B935" t="s">
        <v>155</v>
      </c>
      <c r="C935" t="s">
        <v>177</v>
      </c>
      <c r="D935" t="s">
        <v>198</v>
      </c>
      <c r="E935" t="s">
        <v>205</v>
      </c>
      <c r="F935" t="s">
        <v>206</v>
      </c>
      <c r="G935" t="s">
        <v>210</v>
      </c>
      <c r="H935" t="s">
        <v>211</v>
      </c>
      <c r="J935" t="s">
        <v>3647</v>
      </c>
      <c r="K935" t="s">
        <v>3647</v>
      </c>
    </row>
    <row r="936" spans="1:11" hidden="1" x14ac:dyDescent="0.25">
      <c r="A936" t="s">
        <v>4</v>
      </c>
      <c r="B936" t="s">
        <v>155</v>
      </c>
      <c r="C936" t="s">
        <v>177</v>
      </c>
      <c r="D936" t="s">
        <v>198</v>
      </c>
      <c r="E936" t="s">
        <v>205</v>
      </c>
      <c r="F936" t="s">
        <v>206</v>
      </c>
      <c r="G936" t="s">
        <v>210</v>
      </c>
      <c r="H936" t="s">
        <v>211</v>
      </c>
      <c r="I936" t="s">
        <v>1731</v>
      </c>
      <c r="K936" t="s">
        <v>3647</v>
      </c>
    </row>
    <row r="937" spans="1:11" hidden="1" x14ac:dyDescent="0.25">
      <c r="A937" t="s">
        <v>4</v>
      </c>
      <c r="B937" t="s">
        <v>155</v>
      </c>
      <c r="C937" t="s">
        <v>177</v>
      </c>
      <c r="D937" t="s">
        <v>198</v>
      </c>
      <c r="E937" t="s">
        <v>205</v>
      </c>
      <c r="F937" t="s">
        <v>206</v>
      </c>
      <c r="G937" t="s">
        <v>210</v>
      </c>
      <c r="H937" t="s">
        <v>211</v>
      </c>
      <c r="I937" t="s">
        <v>1732</v>
      </c>
      <c r="K937" t="s">
        <v>3647</v>
      </c>
    </row>
    <row r="938" spans="1:11" hidden="1" x14ac:dyDescent="0.25">
      <c r="A938" t="s">
        <v>4</v>
      </c>
      <c r="B938" t="s">
        <v>155</v>
      </c>
      <c r="C938" t="s">
        <v>177</v>
      </c>
      <c r="D938" t="s">
        <v>198</v>
      </c>
      <c r="E938" t="s">
        <v>205</v>
      </c>
      <c r="F938" t="s">
        <v>206</v>
      </c>
      <c r="G938" t="s">
        <v>210</v>
      </c>
      <c r="H938" t="s">
        <v>211</v>
      </c>
      <c r="I938" t="s">
        <v>1733</v>
      </c>
      <c r="K938" t="s">
        <v>3647</v>
      </c>
    </row>
    <row r="939" spans="1:11" hidden="1" x14ac:dyDescent="0.25">
      <c r="A939" t="s">
        <v>4</v>
      </c>
      <c r="B939" t="s">
        <v>155</v>
      </c>
      <c r="C939" t="s">
        <v>177</v>
      </c>
      <c r="D939" t="s">
        <v>198</v>
      </c>
      <c r="E939" t="s">
        <v>205</v>
      </c>
      <c r="F939" t="s">
        <v>206</v>
      </c>
      <c r="G939" t="s">
        <v>210</v>
      </c>
      <c r="H939" t="s">
        <v>211</v>
      </c>
      <c r="I939" t="s">
        <v>1734</v>
      </c>
      <c r="K939" t="s">
        <v>3647</v>
      </c>
    </row>
    <row r="940" spans="1:11" hidden="1" x14ac:dyDescent="0.25">
      <c r="A940" t="s">
        <v>4</v>
      </c>
      <c r="B940" t="s">
        <v>155</v>
      </c>
      <c r="C940" t="s">
        <v>177</v>
      </c>
      <c r="D940" t="s">
        <v>198</v>
      </c>
      <c r="E940" t="s">
        <v>205</v>
      </c>
      <c r="F940" t="s">
        <v>212</v>
      </c>
      <c r="H940" t="s">
        <v>3647</v>
      </c>
      <c r="I940" t="s">
        <v>3647</v>
      </c>
      <c r="J940" t="s">
        <v>3647</v>
      </c>
      <c r="K940" t="s">
        <v>3647</v>
      </c>
    </row>
    <row r="941" spans="1:11" hidden="1" x14ac:dyDescent="0.25">
      <c r="A941" t="s">
        <v>4</v>
      </c>
      <c r="B941" t="s">
        <v>155</v>
      </c>
      <c r="C941" t="s">
        <v>177</v>
      </c>
      <c r="D941" t="s">
        <v>198</v>
      </c>
      <c r="E941" t="s">
        <v>205</v>
      </c>
      <c r="F941" t="s">
        <v>212</v>
      </c>
      <c r="G941" t="s">
        <v>1735</v>
      </c>
      <c r="I941" t="s">
        <v>3647</v>
      </c>
      <c r="J941" t="s">
        <v>3647</v>
      </c>
      <c r="K941" t="s">
        <v>3647</v>
      </c>
    </row>
    <row r="942" spans="1:11" hidden="1" x14ac:dyDescent="0.25">
      <c r="A942" t="s">
        <v>4</v>
      </c>
      <c r="B942" t="s">
        <v>155</v>
      </c>
      <c r="C942" t="s">
        <v>177</v>
      </c>
      <c r="D942" t="s">
        <v>198</v>
      </c>
      <c r="E942" t="s">
        <v>205</v>
      </c>
      <c r="F942" t="s">
        <v>212</v>
      </c>
      <c r="G942" t="s">
        <v>1736</v>
      </c>
      <c r="I942" t="s">
        <v>3647</v>
      </c>
      <c r="J942" t="s">
        <v>3647</v>
      </c>
      <c r="K942" t="s">
        <v>3647</v>
      </c>
    </row>
    <row r="943" spans="1:11" hidden="1" x14ac:dyDescent="0.25">
      <c r="A943" t="s">
        <v>4</v>
      </c>
      <c r="B943" t="s">
        <v>155</v>
      </c>
      <c r="C943" t="s">
        <v>177</v>
      </c>
      <c r="D943" t="s">
        <v>198</v>
      </c>
      <c r="E943" t="s">
        <v>205</v>
      </c>
      <c r="F943" t="s">
        <v>212</v>
      </c>
      <c r="G943" t="s">
        <v>1737</v>
      </c>
      <c r="I943" t="s">
        <v>3647</v>
      </c>
      <c r="J943" t="s">
        <v>3647</v>
      </c>
      <c r="K943" t="s">
        <v>3647</v>
      </c>
    </row>
    <row r="944" spans="1:11" hidden="1" x14ac:dyDescent="0.25">
      <c r="A944" t="s">
        <v>4</v>
      </c>
      <c r="B944" t="s">
        <v>155</v>
      </c>
      <c r="C944" t="s">
        <v>177</v>
      </c>
      <c r="D944" t="s">
        <v>198</v>
      </c>
      <c r="E944" t="s">
        <v>205</v>
      </c>
      <c r="F944" t="s">
        <v>213</v>
      </c>
      <c r="H944" t="s">
        <v>3647</v>
      </c>
      <c r="I944" t="s">
        <v>3647</v>
      </c>
      <c r="J944" t="s">
        <v>3647</v>
      </c>
      <c r="K944" t="s">
        <v>3647</v>
      </c>
    </row>
    <row r="945" spans="1:11" hidden="1" x14ac:dyDescent="0.25">
      <c r="A945" t="s">
        <v>4</v>
      </c>
      <c r="B945" t="s">
        <v>155</v>
      </c>
      <c r="C945" t="s">
        <v>177</v>
      </c>
      <c r="D945" t="s">
        <v>198</v>
      </c>
      <c r="E945" t="s">
        <v>205</v>
      </c>
      <c r="F945" t="s">
        <v>213</v>
      </c>
      <c r="G945" t="s">
        <v>1738</v>
      </c>
      <c r="I945" t="s">
        <v>3647</v>
      </c>
      <c r="J945" t="s">
        <v>3647</v>
      </c>
      <c r="K945" t="s">
        <v>3647</v>
      </c>
    </row>
    <row r="946" spans="1:11" hidden="1" x14ac:dyDescent="0.25">
      <c r="A946" t="s">
        <v>4</v>
      </c>
      <c r="B946" t="s">
        <v>155</v>
      </c>
      <c r="C946" t="s">
        <v>177</v>
      </c>
      <c r="D946" t="s">
        <v>198</v>
      </c>
      <c r="E946" t="s">
        <v>205</v>
      </c>
      <c r="F946" t="s">
        <v>213</v>
      </c>
      <c r="G946" t="s">
        <v>1739</v>
      </c>
      <c r="I946" t="s">
        <v>3647</v>
      </c>
      <c r="J946" t="s">
        <v>3647</v>
      </c>
      <c r="K946" t="s">
        <v>3647</v>
      </c>
    </row>
    <row r="947" spans="1:11" hidden="1" x14ac:dyDescent="0.25">
      <c r="A947" t="s">
        <v>4</v>
      </c>
      <c r="B947" t="s">
        <v>155</v>
      </c>
      <c r="C947" t="s">
        <v>177</v>
      </c>
      <c r="D947" t="s">
        <v>198</v>
      </c>
      <c r="E947" t="s">
        <v>205</v>
      </c>
      <c r="F947" t="s">
        <v>213</v>
      </c>
      <c r="G947" t="s">
        <v>1740</v>
      </c>
      <c r="I947" t="s">
        <v>3647</v>
      </c>
      <c r="J947" t="s">
        <v>3647</v>
      </c>
      <c r="K947" t="s">
        <v>3647</v>
      </c>
    </row>
    <row r="948" spans="1:11" hidden="1" x14ac:dyDescent="0.25">
      <c r="A948" t="s">
        <v>4</v>
      </c>
      <c r="B948" t="s">
        <v>155</v>
      </c>
      <c r="C948" t="s">
        <v>177</v>
      </c>
      <c r="D948" t="s">
        <v>198</v>
      </c>
      <c r="E948" t="s">
        <v>205</v>
      </c>
      <c r="F948" t="s">
        <v>214</v>
      </c>
      <c r="H948" t="s">
        <v>3647</v>
      </c>
      <c r="I948" t="s">
        <v>3647</v>
      </c>
      <c r="J948" t="s">
        <v>3647</v>
      </c>
      <c r="K948" t="s">
        <v>3647</v>
      </c>
    </row>
    <row r="949" spans="1:11" hidden="1" x14ac:dyDescent="0.25">
      <c r="A949" t="s">
        <v>4</v>
      </c>
      <c r="B949" t="s">
        <v>155</v>
      </c>
      <c r="C949" t="s">
        <v>177</v>
      </c>
      <c r="D949" t="s">
        <v>198</v>
      </c>
      <c r="E949" t="s">
        <v>205</v>
      </c>
      <c r="F949" t="s">
        <v>214</v>
      </c>
      <c r="G949" t="s">
        <v>1741</v>
      </c>
      <c r="I949" t="s">
        <v>3647</v>
      </c>
      <c r="J949" t="s">
        <v>3647</v>
      </c>
      <c r="K949" t="s">
        <v>3647</v>
      </c>
    </row>
    <row r="950" spans="1:11" hidden="1" x14ac:dyDescent="0.25">
      <c r="A950" t="s">
        <v>4</v>
      </c>
      <c r="B950" t="s">
        <v>155</v>
      </c>
      <c r="C950" t="s">
        <v>177</v>
      </c>
      <c r="D950" t="s">
        <v>198</v>
      </c>
      <c r="E950" t="s">
        <v>205</v>
      </c>
      <c r="F950" t="s">
        <v>214</v>
      </c>
      <c r="G950" t="s">
        <v>1742</v>
      </c>
      <c r="I950" t="s">
        <v>3647</v>
      </c>
      <c r="J950" t="s">
        <v>3647</v>
      </c>
      <c r="K950" t="s">
        <v>3647</v>
      </c>
    </row>
    <row r="951" spans="1:11" hidden="1" x14ac:dyDescent="0.25">
      <c r="A951" t="s">
        <v>4</v>
      </c>
      <c r="B951" t="s">
        <v>155</v>
      </c>
      <c r="C951" t="s">
        <v>177</v>
      </c>
      <c r="D951" t="s">
        <v>198</v>
      </c>
      <c r="E951" t="s">
        <v>205</v>
      </c>
      <c r="F951" t="s">
        <v>1743</v>
      </c>
      <c r="H951" t="s">
        <v>3647</v>
      </c>
      <c r="I951" t="s">
        <v>3647</v>
      </c>
      <c r="J951" t="s">
        <v>3647</v>
      </c>
      <c r="K951" t="s">
        <v>3647</v>
      </c>
    </row>
    <row r="952" spans="1:11" hidden="1" x14ac:dyDescent="0.25">
      <c r="A952" t="s">
        <v>4</v>
      </c>
      <c r="B952" t="s">
        <v>155</v>
      </c>
      <c r="C952" t="s">
        <v>177</v>
      </c>
      <c r="D952" t="s">
        <v>198</v>
      </c>
      <c r="E952" t="s">
        <v>1744</v>
      </c>
      <c r="G952" t="s">
        <v>3647</v>
      </c>
      <c r="H952" t="s">
        <v>3647</v>
      </c>
      <c r="I952" t="s">
        <v>3647</v>
      </c>
      <c r="J952" t="s">
        <v>3647</v>
      </c>
      <c r="K952" t="s">
        <v>3647</v>
      </c>
    </row>
    <row r="953" spans="1:11" hidden="1" x14ac:dyDescent="0.25">
      <c r="A953" t="s">
        <v>4</v>
      </c>
      <c r="B953" t="s">
        <v>155</v>
      </c>
      <c r="C953" t="s">
        <v>177</v>
      </c>
      <c r="D953" t="s">
        <v>215</v>
      </c>
      <c r="F953" t="s">
        <v>3647</v>
      </c>
      <c r="G953" t="s">
        <v>3647</v>
      </c>
      <c r="H953" t="s">
        <v>3647</v>
      </c>
      <c r="I953" t="s">
        <v>3647</v>
      </c>
      <c r="J953" t="s">
        <v>3647</v>
      </c>
      <c r="K953" t="s">
        <v>3647</v>
      </c>
    </row>
    <row r="954" spans="1:11" hidden="1" x14ac:dyDescent="0.25">
      <c r="A954" t="s">
        <v>4</v>
      </c>
      <c r="B954" t="s">
        <v>155</v>
      </c>
      <c r="C954" t="s">
        <v>177</v>
      </c>
      <c r="D954" t="s">
        <v>215</v>
      </c>
      <c r="E954" t="s">
        <v>1745</v>
      </c>
      <c r="G954" t="s">
        <v>3647</v>
      </c>
      <c r="H954" t="s">
        <v>3647</v>
      </c>
      <c r="I954" t="s">
        <v>3647</v>
      </c>
      <c r="J954" t="s">
        <v>3647</v>
      </c>
      <c r="K954" t="s">
        <v>3647</v>
      </c>
    </row>
    <row r="955" spans="1:11" hidden="1" x14ac:dyDescent="0.25">
      <c r="A955" t="s">
        <v>4</v>
      </c>
      <c r="B955" t="s">
        <v>155</v>
      </c>
      <c r="C955" t="s">
        <v>177</v>
      </c>
      <c r="D955" t="s">
        <v>215</v>
      </c>
      <c r="E955" t="s">
        <v>1746</v>
      </c>
      <c r="G955" t="s">
        <v>3647</v>
      </c>
      <c r="H955" t="s">
        <v>3647</v>
      </c>
      <c r="I955" t="s">
        <v>3647</v>
      </c>
      <c r="J955" t="s">
        <v>3647</v>
      </c>
      <c r="K955" t="s">
        <v>3647</v>
      </c>
    </row>
    <row r="956" spans="1:11" hidden="1" x14ac:dyDescent="0.25">
      <c r="A956" t="s">
        <v>4</v>
      </c>
      <c r="B956" t="s">
        <v>155</v>
      </c>
      <c r="C956" t="s">
        <v>177</v>
      </c>
      <c r="D956" t="s">
        <v>215</v>
      </c>
      <c r="E956" t="s">
        <v>1747</v>
      </c>
      <c r="G956" t="s">
        <v>3647</v>
      </c>
      <c r="H956" t="s">
        <v>3647</v>
      </c>
      <c r="I956" t="s">
        <v>3647</v>
      </c>
      <c r="J956" t="s">
        <v>3647</v>
      </c>
      <c r="K956" t="s">
        <v>3647</v>
      </c>
    </row>
    <row r="957" spans="1:11" hidden="1" x14ac:dyDescent="0.25">
      <c r="A957" t="s">
        <v>4</v>
      </c>
      <c r="B957" t="s">
        <v>155</v>
      </c>
      <c r="C957" t="s">
        <v>177</v>
      </c>
      <c r="D957" t="s">
        <v>215</v>
      </c>
      <c r="E957" t="s">
        <v>1748</v>
      </c>
      <c r="G957" t="s">
        <v>3647</v>
      </c>
      <c r="H957" t="s">
        <v>3647</v>
      </c>
      <c r="I957" t="s">
        <v>3647</v>
      </c>
      <c r="J957" t="s">
        <v>3647</v>
      </c>
      <c r="K957" t="s">
        <v>3647</v>
      </c>
    </row>
    <row r="958" spans="1:11" hidden="1" x14ac:dyDescent="0.25">
      <c r="A958" t="s">
        <v>4</v>
      </c>
      <c r="B958" t="s">
        <v>155</v>
      </c>
      <c r="C958" t="s">
        <v>177</v>
      </c>
      <c r="D958" t="s">
        <v>215</v>
      </c>
      <c r="E958" t="s">
        <v>1749</v>
      </c>
      <c r="G958" t="s">
        <v>3647</v>
      </c>
      <c r="H958" t="s">
        <v>3647</v>
      </c>
      <c r="I958" t="s">
        <v>3647</v>
      </c>
      <c r="J958" t="s">
        <v>3647</v>
      </c>
      <c r="K958" t="s">
        <v>3647</v>
      </c>
    </row>
    <row r="959" spans="1:11" hidden="1" x14ac:dyDescent="0.25">
      <c r="A959" t="s">
        <v>4</v>
      </c>
      <c r="B959" t="s">
        <v>155</v>
      </c>
      <c r="C959" t="s">
        <v>177</v>
      </c>
      <c r="D959" t="s">
        <v>215</v>
      </c>
      <c r="E959" t="s">
        <v>1750</v>
      </c>
      <c r="G959" t="s">
        <v>3647</v>
      </c>
      <c r="H959" t="s">
        <v>3647</v>
      </c>
      <c r="I959" t="s">
        <v>3647</v>
      </c>
      <c r="J959" t="s">
        <v>3647</v>
      </c>
      <c r="K959" t="s">
        <v>3647</v>
      </c>
    </row>
    <row r="960" spans="1:11" hidden="1" x14ac:dyDescent="0.25">
      <c r="A960" t="s">
        <v>4</v>
      </c>
      <c r="B960" t="s">
        <v>155</v>
      </c>
      <c r="C960" t="s">
        <v>177</v>
      </c>
      <c r="D960" t="s">
        <v>215</v>
      </c>
      <c r="E960" t="s">
        <v>1751</v>
      </c>
      <c r="G960" t="s">
        <v>3647</v>
      </c>
      <c r="H960" t="s">
        <v>3647</v>
      </c>
      <c r="I960" t="s">
        <v>3647</v>
      </c>
      <c r="J960" t="s">
        <v>3647</v>
      </c>
      <c r="K960" t="s">
        <v>3647</v>
      </c>
    </row>
    <row r="961" spans="1:11" hidden="1" x14ac:dyDescent="0.25">
      <c r="A961" t="s">
        <v>4</v>
      </c>
      <c r="B961" t="s">
        <v>155</v>
      </c>
      <c r="C961" t="s">
        <v>177</v>
      </c>
      <c r="D961" t="s">
        <v>215</v>
      </c>
      <c r="E961" t="s">
        <v>1752</v>
      </c>
      <c r="G961" t="s">
        <v>3647</v>
      </c>
      <c r="H961" t="s">
        <v>3647</v>
      </c>
      <c r="I961" t="s">
        <v>3647</v>
      </c>
      <c r="J961" t="s">
        <v>3647</v>
      </c>
      <c r="K961" t="s">
        <v>3647</v>
      </c>
    </row>
    <row r="962" spans="1:11" hidden="1" x14ac:dyDescent="0.25">
      <c r="A962" t="s">
        <v>4</v>
      </c>
      <c r="B962" t="s">
        <v>155</v>
      </c>
      <c r="C962" t="s">
        <v>177</v>
      </c>
      <c r="D962" t="s">
        <v>215</v>
      </c>
      <c r="E962" t="s">
        <v>1753</v>
      </c>
      <c r="G962" t="s">
        <v>3647</v>
      </c>
      <c r="H962" t="s">
        <v>3647</v>
      </c>
      <c r="I962" t="s">
        <v>3647</v>
      </c>
      <c r="J962" t="s">
        <v>3647</v>
      </c>
      <c r="K962" t="s">
        <v>3647</v>
      </c>
    </row>
    <row r="963" spans="1:11" hidden="1" x14ac:dyDescent="0.25">
      <c r="A963" t="s">
        <v>4</v>
      </c>
      <c r="B963" t="s">
        <v>155</v>
      </c>
      <c r="C963" t="s">
        <v>177</v>
      </c>
      <c r="D963" t="s">
        <v>215</v>
      </c>
      <c r="E963" t="s">
        <v>216</v>
      </c>
      <c r="G963" t="s">
        <v>3647</v>
      </c>
      <c r="H963" t="s">
        <v>3647</v>
      </c>
      <c r="I963" t="s">
        <v>3647</v>
      </c>
      <c r="J963" t="s">
        <v>3647</v>
      </c>
      <c r="K963" t="s">
        <v>3647</v>
      </c>
    </row>
    <row r="964" spans="1:11" hidden="1" x14ac:dyDescent="0.25">
      <c r="A964" t="s">
        <v>4</v>
      </c>
      <c r="B964" t="s">
        <v>155</v>
      </c>
      <c r="C964" t="s">
        <v>177</v>
      </c>
      <c r="D964" t="s">
        <v>215</v>
      </c>
      <c r="E964" t="s">
        <v>216</v>
      </c>
      <c r="F964" t="s">
        <v>217</v>
      </c>
      <c r="H964" t="s">
        <v>3647</v>
      </c>
      <c r="I964" t="s">
        <v>3647</v>
      </c>
      <c r="J964" t="s">
        <v>3647</v>
      </c>
      <c r="K964" t="s">
        <v>3647</v>
      </c>
    </row>
    <row r="965" spans="1:11" hidden="1" x14ac:dyDescent="0.25">
      <c r="A965" t="s">
        <v>4</v>
      </c>
      <c r="B965" t="s">
        <v>155</v>
      </c>
      <c r="C965" t="s">
        <v>177</v>
      </c>
      <c r="D965" t="s">
        <v>215</v>
      </c>
      <c r="E965" t="s">
        <v>216</v>
      </c>
      <c r="F965" t="s">
        <v>217</v>
      </c>
      <c r="G965" t="s">
        <v>218</v>
      </c>
      <c r="I965" t="s">
        <v>3647</v>
      </c>
      <c r="J965" t="s">
        <v>3647</v>
      </c>
      <c r="K965" t="s">
        <v>3647</v>
      </c>
    </row>
    <row r="966" spans="1:11" hidden="1" x14ac:dyDescent="0.25">
      <c r="A966" t="s">
        <v>4</v>
      </c>
      <c r="B966" t="s">
        <v>155</v>
      </c>
      <c r="C966" t="s">
        <v>177</v>
      </c>
      <c r="D966" t="s">
        <v>215</v>
      </c>
      <c r="E966" t="s">
        <v>216</v>
      </c>
      <c r="F966" t="s">
        <v>217</v>
      </c>
      <c r="G966" t="s">
        <v>218</v>
      </c>
      <c r="H966" t="s">
        <v>219</v>
      </c>
      <c r="J966" t="s">
        <v>3647</v>
      </c>
      <c r="K966" t="s">
        <v>3647</v>
      </c>
    </row>
    <row r="967" spans="1:11" hidden="1" x14ac:dyDescent="0.25">
      <c r="A967" t="s">
        <v>4</v>
      </c>
      <c r="B967" t="s">
        <v>155</v>
      </c>
      <c r="C967" t="s">
        <v>177</v>
      </c>
      <c r="D967" t="s">
        <v>215</v>
      </c>
      <c r="E967" t="s">
        <v>216</v>
      </c>
      <c r="F967" t="s">
        <v>217</v>
      </c>
      <c r="G967" t="s">
        <v>218</v>
      </c>
      <c r="H967" t="s">
        <v>219</v>
      </c>
      <c r="I967" t="s">
        <v>1754</v>
      </c>
      <c r="K967" t="s">
        <v>3647</v>
      </c>
    </row>
    <row r="968" spans="1:11" hidden="1" x14ac:dyDescent="0.25">
      <c r="A968" t="s">
        <v>4</v>
      </c>
      <c r="B968" t="s">
        <v>155</v>
      </c>
      <c r="C968" t="s">
        <v>177</v>
      </c>
      <c r="D968" t="s">
        <v>215</v>
      </c>
      <c r="E968" t="s">
        <v>216</v>
      </c>
      <c r="F968" t="s">
        <v>217</v>
      </c>
      <c r="G968" t="s">
        <v>218</v>
      </c>
      <c r="H968" t="s">
        <v>219</v>
      </c>
      <c r="I968" t="s">
        <v>1755</v>
      </c>
      <c r="K968" t="s">
        <v>3647</v>
      </c>
    </row>
    <row r="969" spans="1:11" hidden="1" x14ac:dyDescent="0.25">
      <c r="A969" t="s">
        <v>4</v>
      </c>
      <c r="B969" t="s">
        <v>155</v>
      </c>
      <c r="C969" t="s">
        <v>177</v>
      </c>
      <c r="D969" t="s">
        <v>215</v>
      </c>
      <c r="E969" t="s">
        <v>216</v>
      </c>
      <c r="F969" t="s">
        <v>217</v>
      </c>
      <c r="G969" t="s">
        <v>218</v>
      </c>
      <c r="H969" t="s">
        <v>219</v>
      </c>
      <c r="I969" t="s">
        <v>1756</v>
      </c>
      <c r="K969" t="s">
        <v>3647</v>
      </c>
    </row>
    <row r="970" spans="1:11" hidden="1" x14ac:dyDescent="0.25">
      <c r="A970" t="s">
        <v>4</v>
      </c>
      <c r="B970" t="s">
        <v>155</v>
      </c>
      <c r="C970" t="s">
        <v>177</v>
      </c>
      <c r="D970" t="s">
        <v>215</v>
      </c>
      <c r="E970" t="s">
        <v>216</v>
      </c>
      <c r="F970" t="s">
        <v>217</v>
      </c>
      <c r="G970" t="s">
        <v>218</v>
      </c>
      <c r="H970" t="s">
        <v>219</v>
      </c>
      <c r="I970" t="s">
        <v>1757</v>
      </c>
      <c r="K970" t="s">
        <v>3647</v>
      </c>
    </row>
    <row r="971" spans="1:11" hidden="1" x14ac:dyDescent="0.25">
      <c r="A971" t="s">
        <v>4</v>
      </c>
      <c r="B971" t="s">
        <v>155</v>
      </c>
      <c r="C971" t="s">
        <v>177</v>
      </c>
      <c r="D971" t="s">
        <v>215</v>
      </c>
      <c r="E971" t="s">
        <v>216</v>
      </c>
      <c r="F971" t="s">
        <v>220</v>
      </c>
      <c r="H971" t="s">
        <v>3647</v>
      </c>
      <c r="I971" t="s">
        <v>3647</v>
      </c>
      <c r="J971" t="s">
        <v>3647</v>
      </c>
      <c r="K971" t="s">
        <v>3647</v>
      </c>
    </row>
    <row r="972" spans="1:11" hidden="1" x14ac:dyDescent="0.25">
      <c r="A972" t="s">
        <v>4</v>
      </c>
      <c r="B972" t="s">
        <v>155</v>
      </c>
      <c r="C972" t="s">
        <v>177</v>
      </c>
      <c r="D972" t="s">
        <v>215</v>
      </c>
      <c r="E972" t="s">
        <v>216</v>
      </c>
      <c r="F972" t="s">
        <v>220</v>
      </c>
      <c r="G972" t="s">
        <v>1758</v>
      </c>
      <c r="I972" t="s">
        <v>3647</v>
      </c>
      <c r="J972" t="s">
        <v>3647</v>
      </c>
      <c r="K972" t="s">
        <v>3647</v>
      </c>
    </row>
    <row r="973" spans="1:11" hidden="1" x14ac:dyDescent="0.25">
      <c r="A973" t="s">
        <v>4</v>
      </c>
      <c r="B973" t="s">
        <v>155</v>
      </c>
      <c r="C973" t="s">
        <v>177</v>
      </c>
      <c r="D973" t="s">
        <v>215</v>
      </c>
      <c r="E973" t="s">
        <v>216</v>
      </c>
      <c r="F973" t="s">
        <v>220</v>
      </c>
      <c r="G973" t="s">
        <v>1759</v>
      </c>
      <c r="I973" t="s">
        <v>3647</v>
      </c>
      <c r="J973" t="s">
        <v>3647</v>
      </c>
      <c r="K973" t="s">
        <v>3647</v>
      </c>
    </row>
    <row r="974" spans="1:11" hidden="1" x14ac:dyDescent="0.25">
      <c r="A974" t="s">
        <v>4</v>
      </c>
      <c r="B974" t="s">
        <v>155</v>
      </c>
      <c r="C974" t="s">
        <v>177</v>
      </c>
      <c r="D974" t="s">
        <v>215</v>
      </c>
      <c r="E974" t="s">
        <v>216</v>
      </c>
      <c r="F974" t="s">
        <v>220</v>
      </c>
      <c r="G974" t="s">
        <v>1760</v>
      </c>
      <c r="I974" t="s">
        <v>3647</v>
      </c>
      <c r="J974" t="s">
        <v>3647</v>
      </c>
      <c r="K974" t="s">
        <v>3647</v>
      </c>
    </row>
    <row r="975" spans="1:11" hidden="1" x14ac:dyDescent="0.25">
      <c r="A975" t="s">
        <v>4</v>
      </c>
      <c r="B975" t="s">
        <v>155</v>
      </c>
      <c r="C975" t="s">
        <v>177</v>
      </c>
      <c r="D975" t="s">
        <v>215</v>
      </c>
      <c r="E975" t="s">
        <v>216</v>
      </c>
      <c r="F975" t="s">
        <v>221</v>
      </c>
      <c r="H975" t="s">
        <v>3647</v>
      </c>
      <c r="I975" t="s">
        <v>3647</v>
      </c>
      <c r="J975" t="s">
        <v>3647</v>
      </c>
      <c r="K975" t="s">
        <v>3647</v>
      </c>
    </row>
    <row r="976" spans="1:11" hidden="1" x14ac:dyDescent="0.25">
      <c r="A976" t="s">
        <v>4</v>
      </c>
      <c r="B976" t="s">
        <v>155</v>
      </c>
      <c r="C976" t="s">
        <v>177</v>
      </c>
      <c r="D976" t="s">
        <v>215</v>
      </c>
      <c r="E976" t="s">
        <v>216</v>
      </c>
      <c r="F976" t="s">
        <v>221</v>
      </c>
      <c r="G976" t="s">
        <v>1761</v>
      </c>
      <c r="I976" t="s">
        <v>3647</v>
      </c>
      <c r="J976" t="s">
        <v>3647</v>
      </c>
      <c r="K976" t="s">
        <v>3647</v>
      </c>
    </row>
    <row r="977" spans="1:11" hidden="1" x14ac:dyDescent="0.25">
      <c r="A977" t="s">
        <v>4</v>
      </c>
      <c r="B977" t="s">
        <v>155</v>
      </c>
      <c r="C977" t="s">
        <v>177</v>
      </c>
      <c r="D977" t="s">
        <v>215</v>
      </c>
      <c r="E977" t="s">
        <v>216</v>
      </c>
      <c r="F977" t="s">
        <v>221</v>
      </c>
      <c r="G977" t="s">
        <v>1762</v>
      </c>
      <c r="I977" t="s">
        <v>3647</v>
      </c>
      <c r="J977" t="s">
        <v>3647</v>
      </c>
      <c r="K977" t="s">
        <v>3647</v>
      </c>
    </row>
    <row r="978" spans="1:11" hidden="1" x14ac:dyDescent="0.25">
      <c r="A978" t="s">
        <v>4</v>
      </c>
      <c r="B978" t="s">
        <v>155</v>
      </c>
      <c r="C978" t="s">
        <v>177</v>
      </c>
      <c r="D978" t="s">
        <v>215</v>
      </c>
      <c r="E978" t="s">
        <v>216</v>
      </c>
      <c r="F978" t="s">
        <v>222</v>
      </c>
      <c r="H978" t="s">
        <v>3647</v>
      </c>
      <c r="I978" t="s">
        <v>3647</v>
      </c>
      <c r="J978" t="s">
        <v>3647</v>
      </c>
      <c r="K978" t="s">
        <v>3647</v>
      </c>
    </row>
    <row r="979" spans="1:11" hidden="1" x14ac:dyDescent="0.25">
      <c r="A979" t="s">
        <v>4</v>
      </c>
      <c r="B979" t="s">
        <v>155</v>
      </c>
      <c r="C979" t="s">
        <v>177</v>
      </c>
      <c r="D979" t="s">
        <v>215</v>
      </c>
      <c r="E979" t="s">
        <v>216</v>
      </c>
      <c r="F979" t="s">
        <v>222</v>
      </c>
      <c r="G979" t="s">
        <v>1763</v>
      </c>
      <c r="I979" t="s">
        <v>3647</v>
      </c>
      <c r="J979" t="s">
        <v>3647</v>
      </c>
      <c r="K979" t="s">
        <v>3647</v>
      </c>
    </row>
    <row r="980" spans="1:11" hidden="1" x14ac:dyDescent="0.25">
      <c r="A980" t="s">
        <v>4</v>
      </c>
      <c r="B980" t="s">
        <v>155</v>
      </c>
      <c r="C980" t="s">
        <v>177</v>
      </c>
      <c r="D980" t="s">
        <v>215</v>
      </c>
      <c r="E980" t="s">
        <v>216</v>
      </c>
      <c r="F980" t="s">
        <v>222</v>
      </c>
      <c r="G980" t="s">
        <v>1764</v>
      </c>
      <c r="I980" t="s">
        <v>3647</v>
      </c>
      <c r="J980" t="s">
        <v>3647</v>
      </c>
      <c r="K980" t="s">
        <v>3647</v>
      </c>
    </row>
    <row r="981" spans="1:11" hidden="1" x14ac:dyDescent="0.25">
      <c r="A981" t="s">
        <v>4</v>
      </c>
      <c r="B981" t="s">
        <v>155</v>
      </c>
      <c r="C981" t="s">
        <v>177</v>
      </c>
      <c r="D981" t="s">
        <v>215</v>
      </c>
      <c r="E981" t="s">
        <v>216</v>
      </c>
      <c r="F981" t="s">
        <v>1765</v>
      </c>
      <c r="H981" t="s">
        <v>3647</v>
      </c>
      <c r="I981" t="s">
        <v>3647</v>
      </c>
      <c r="J981" t="s">
        <v>3647</v>
      </c>
      <c r="K981" t="s">
        <v>3647</v>
      </c>
    </row>
    <row r="982" spans="1:11" hidden="1" x14ac:dyDescent="0.25">
      <c r="A982" t="s">
        <v>4</v>
      </c>
      <c r="B982" t="s">
        <v>155</v>
      </c>
      <c r="C982" t="s">
        <v>177</v>
      </c>
      <c r="D982" t="s">
        <v>215</v>
      </c>
      <c r="E982" t="s">
        <v>1766</v>
      </c>
      <c r="G982" t="s">
        <v>3647</v>
      </c>
      <c r="H982" t="s">
        <v>3647</v>
      </c>
      <c r="I982" t="s">
        <v>3647</v>
      </c>
      <c r="J982" t="s">
        <v>3647</v>
      </c>
      <c r="K982" t="s">
        <v>3647</v>
      </c>
    </row>
    <row r="983" spans="1:11" hidden="1" x14ac:dyDescent="0.25">
      <c r="A983" t="s">
        <v>4</v>
      </c>
      <c r="B983" t="s">
        <v>155</v>
      </c>
      <c r="C983" t="s">
        <v>177</v>
      </c>
      <c r="D983" t="s">
        <v>223</v>
      </c>
      <c r="F983" t="s">
        <v>3647</v>
      </c>
      <c r="G983" t="s">
        <v>3647</v>
      </c>
      <c r="H983" t="s">
        <v>3647</v>
      </c>
      <c r="I983" t="s">
        <v>3647</v>
      </c>
      <c r="J983" t="s">
        <v>3647</v>
      </c>
      <c r="K983" t="s">
        <v>3647</v>
      </c>
    </row>
    <row r="984" spans="1:11" hidden="1" x14ac:dyDescent="0.25">
      <c r="A984" t="s">
        <v>4</v>
      </c>
      <c r="B984" t="s">
        <v>155</v>
      </c>
      <c r="C984" t="s">
        <v>177</v>
      </c>
      <c r="D984" t="s">
        <v>223</v>
      </c>
      <c r="E984" t="s">
        <v>1767</v>
      </c>
      <c r="G984" t="s">
        <v>3647</v>
      </c>
      <c r="H984" t="s">
        <v>3647</v>
      </c>
      <c r="I984" t="s">
        <v>3647</v>
      </c>
      <c r="J984" t="s">
        <v>3647</v>
      </c>
      <c r="K984" t="s">
        <v>3647</v>
      </c>
    </row>
    <row r="985" spans="1:11" hidden="1" x14ac:dyDescent="0.25">
      <c r="A985" t="s">
        <v>4</v>
      </c>
      <c r="B985" t="s">
        <v>155</v>
      </c>
      <c r="C985" t="s">
        <v>177</v>
      </c>
      <c r="D985" t="s">
        <v>223</v>
      </c>
      <c r="E985" t="s">
        <v>1768</v>
      </c>
      <c r="G985" t="s">
        <v>3647</v>
      </c>
      <c r="H985" t="s">
        <v>3647</v>
      </c>
      <c r="I985" t="s">
        <v>3647</v>
      </c>
      <c r="J985" t="s">
        <v>3647</v>
      </c>
      <c r="K985" t="s">
        <v>3647</v>
      </c>
    </row>
    <row r="986" spans="1:11" hidden="1" x14ac:dyDescent="0.25">
      <c r="A986" t="s">
        <v>4</v>
      </c>
      <c r="B986" t="s">
        <v>155</v>
      </c>
      <c r="C986" t="s">
        <v>177</v>
      </c>
      <c r="D986" t="s">
        <v>223</v>
      </c>
      <c r="E986" t="s">
        <v>1769</v>
      </c>
      <c r="G986" t="s">
        <v>3647</v>
      </c>
      <c r="H986" t="s">
        <v>3647</v>
      </c>
      <c r="I986" t="s">
        <v>3647</v>
      </c>
      <c r="J986" t="s">
        <v>3647</v>
      </c>
      <c r="K986" t="s">
        <v>3647</v>
      </c>
    </row>
    <row r="987" spans="1:11" hidden="1" x14ac:dyDescent="0.25">
      <c r="A987" t="s">
        <v>4</v>
      </c>
      <c r="B987" t="s">
        <v>155</v>
      </c>
      <c r="C987" t="s">
        <v>177</v>
      </c>
      <c r="D987" t="s">
        <v>223</v>
      </c>
      <c r="E987" t="s">
        <v>1770</v>
      </c>
      <c r="G987" t="s">
        <v>3647</v>
      </c>
      <c r="H987" t="s">
        <v>3647</v>
      </c>
      <c r="I987" t="s">
        <v>3647</v>
      </c>
      <c r="J987" t="s">
        <v>3647</v>
      </c>
      <c r="K987" t="s">
        <v>3647</v>
      </c>
    </row>
    <row r="988" spans="1:11" hidden="1" x14ac:dyDescent="0.25">
      <c r="A988" t="s">
        <v>4</v>
      </c>
      <c r="B988" t="s">
        <v>155</v>
      </c>
      <c r="C988" t="s">
        <v>177</v>
      </c>
      <c r="D988" t="s">
        <v>223</v>
      </c>
      <c r="E988" t="s">
        <v>1771</v>
      </c>
      <c r="G988" t="s">
        <v>3647</v>
      </c>
      <c r="H988" t="s">
        <v>3647</v>
      </c>
      <c r="I988" t="s">
        <v>3647</v>
      </c>
      <c r="J988" t="s">
        <v>3647</v>
      </c>
      <c r="K988" t="s">
        <v>3647</v>
      </c>
    </row>
    <row r="989" spans="1:11" hidden="1" x14ac:dyDescent="0.25">
      <c r="A989" t="s">
        <v>4</v>
      </c>
      <c r="B989" t="s">
        <v>155</v>
      </c>
      <c r="C989" t="s">
        <v>177</v>
      </c>
      <c r="D989" t="s">
        <v>223</v>
      </c>
      <c r="E989" t="s">
        <v>1772</v>
      </c>
      <c r="G989" t="s">
        <v>3647</v>
      </c>
      <c r="H989" t="s">
        <v>3647</v>
      </c>
      <c r="I989" t="s">
        <v>3647</v>
      </c>
      <c r="J989" t="s">
        <v>3647</v>
      </c>
      <c r="K989" t="s">
        <v>3647</v>
      </c>
    </row>
    <row r="990" spans="1:11" hidden="1" x14ac:dyDescent="0.25">
      <c r="A990" t="s">
        <v>4</v>
      </c>
      <c r="B990" t="s">
        <v>155</v>
      </c>
      <c r="C990" t="s">
        <v>177</v>
      </c>
      <c r="D990" t="s">
        <v>223</v>
      </c>
      <c r="E990" t="s">
        <v>1773</v>
      </c>
      <c r="G990" t="s">
        <v>3647</v>
      </c>
      <c r="H990" t="s">
        <v>3647</v>
      </c>
      <c r="I990" t="s">
        <v>3647</v>
      </c>
      <c r="J990" t="s">
        <v>3647</v>
      </c>
      <c r="K990" t="s">
        <v>3647</v>
      </c>
    </row>
    <row r="991" spans="1:11" hidden="1" x14ac:dyDescent="0.25">
      <c r="A991" t="s">
        <v>4</v>
      </c>
      <c r="B991" t="s">
        <v>155</v>
      </c>
      <c r="C991" t="s">
        <v>177</v>
      </c>
      <c r="D991" t="s">
        <v>223</v>
      </c>
      <c r="E991" t="s">
        <v>1774</v>
      </c>
      <c r="G991" t="s">
        <v>3647</v>
      </c>
      <c r="H991" t="s">
        <v>3647</v>
      </c>
      <c r="I991" t="s">
        <v>3647</v>
      </c>
      <c r="J991" t="s">
        <v>3647</v>
      </c>
      <c r="K991" t="s">
        <v>3647</v>
      </c>
    </row>
    <row r="992" spans="1:11" hidden="1" x14ac:dyDescent="0.25">
      <c r="A992" t="s">
        <v>4</v>
      </c>
      <c r="B992" t="s">
        <v>155</v>
      </c>
      <c r="C992" t="s">
        <v>177</v>
      </c>
      <c r="D992" t="s">
        <v>223</v>
      </c>
      <c r="E992" t="s">
        <v>1775</v>
      </c>
      <c r="G992" t="s">
        <v>3647</v>
      </c>
      <c r="H992" t="s">
        <v>3647</v>
      </c>
      <c r="I992" t="s">
        <v>3647</v>
      </c>
      <c r="J992" t="s">
        <v>3647</v>
      </c>
      <c r="K992" t="s">
        <v>3647</v>
      </c>
    </row>
    <row r="993" spans="1:11" hidden="1" x14ac:dyDescent="0.25">
      <c r="A993" t="s">
        <v>4</v>
      </c>
      <c r="B993" t="s">
        <v>155</v>
      </c>
      <c r="C993" t="s">
        <v>177</v>
      </c>
      <c r="D993" t="s">
        <v>224</v>
      </c>
      <c r="F993" t="s">
        <v>3647</v>
      </c>
      <c r="G993" t="s">
        <v>3647</v>
      </c>
      <c r="H993" t="s">
        <v>3647</v>
      </c>
      <c r="I993" t="s">
        <v>3647</v>
      </c>
      <c r="J993" t="s">
        <v>3647</v>
      </c>
      <c r="K993" t="s">
        <v>3647</v>
      </c>
    </row>
    <row r="994" spans="1:11" hidden="1" x14ac:dyDescent="0.25">
      <c r="A994" t="s">
        <v>4</v>
      </c>
      <c r="B994" t="s">
        <v>155</v>
      </c>
      <c r="C994" t="s">
        <v>177</v>
      </c>
      <c r="D994" t="s">
        <v>224</v>
      </c>
      <c r="E994" t="s">
        <v>1776</v>
      </c>
      <c r="G994" t="s">
        <v>3647</v>
      </c>
      <c r="H994" t="s">
        <v>3647</v>
      </c>
      <c r="I994" t="s">
        <v>3647</v>
      </c>
      <c r="J994" t="s">
        <v>3647</v>
      </c>
      <c r="K994" t="s">
        <v>3647</v>
      </c>
    </row>
    <row r="995" spans="1:11" hidden="1" x14ac:dyDescent="0.25">
      <c r="A995" t="s">
        <v>4</v>
      </c>
      <c r="B995" t="s">
        <v>155</v>
      </c>
      <c r="C995" t="s">
        <v>177</v>
      </c>
      <c r="D995" t="s">
        <v>224</v>
      </c>
      <c r="E995" t="s">
        <v>1777</v>
      </c>
      <c r="G995" t="s">
        <v>3647</v>
      </c>
      <c r="H995" t="s">
        <v>3647</v>
      </c>
      <c r="I995" t="s">
        <v>3647</v>
      </c>
      <c r="J995" t="s">
        <v>3647</v>
      </c>
      <c r="K995" t="s">
        <v>3647</v>
      </c>
    </row>
    <row r="996" spans="1:11" hidden="1" x14ac:dyDescent="0.25">
      <c r="A996" t="s">
        <v>4</v>
      </c>
      <c r="B996" t="s">
        <v>155</v>
      </c>
      <c r="C996" t="s">
        <v>177</v>
      </c>
      <c r="D996" t="s">
        <v>224</v>
      </c>
      <c r="E996" t="s">
        <v>1778</v>
      </c>
      <c r="G996" t="s">
        <v>3647</v>
      </c>
      <c r="H996" t="s">
        <v>3647</v>
      </c>
      <c r="I996" t="s">
        <v>3647</v>
      </c>
      <c r="J996" t="s">
        <v>3647</v>
      </c>
      <c r="K996" t="s">
        <v>3647</v>
      </c>
    </row>
    <row r="997" spans="1:11" hidden="1" x14ac:dyDescent="0.25">
      <c r="A997" t="s">
        <v>4</v>
      </c>
      <c r="B997" t="s">
        <v>155</v>
      </c>
      <c r="C997" t="s">
        <v>177</v>
      </c>
      <c r="D997" t="s">
        <v>224</v>
      </c>
      <c r="E997" t="s">
        <v>1779</v>
      </c>
      <c r="G997" t="s">
        <v>3647</v>
      </c>
      <c r="H997" t="s">
        <v>3647</v>
      </c>
      <c r="I997" t="s">
        <v>3647</v>
      </c>
      <c r="J997" t="s">
        <v>3647</v>
      </c>
      <c r="K997" t="s">
        <v>3647</v>
      </c>
    </row>
    <row r="998" spans="1:11" hidden="1" x14ac:dyDescent="0.25">
      <c r="A998" t="s">
        <v>4</v>
      </c>
      <c r="B998" t="s">
        <v>155</v>
      </c>
      <c r="C998" t="s">
        <v>177</v>
      </c>
      <c r="D998" t="s">
        <v>224</v>
      </c>
      <c r="E998" t="s">
        <v>1780</v>
      </c>
      <c r="G998" t="s">
        <v>3647</v>
      </c>
      <c r="H998" t="s">
        <v>3647</v>
      </c>
      <c r="I998" t="s">
        <v>3647</v>
      </c>
      <c r="J998" t="s">
        <v>3647</v>
      </c>
      <c r="K998" t="s">
        <v>3647</v>
      </c>
    </row>
    <row r="999" spans="1:11" hidden="1" x14ac:dyDescent="0.25">
      <c r="A999" t="s">
        <v>4</v>
      </c>
      <c r="B999" t="s">
        <v>155</v>
      </c>
      <c r="C999" t="s">
        <v>177</v>
      </c>
      <c r="D999" t="s">
        <v>224</v>
      </c>
      <c r="E999" t="s">
        <v>1781</v>
      </c>
      <c r="G999" t="s">
        <v>3647</v>
      </c>
      <c r="H999" t="s">
        <v>3647</v>
      </c>
      <c r="I999" t="s">
        <v>3647</v>
      </c>
      <c r="J999" t="s">
        <v>3647</v>
      </c>
      <c r="K999" t="s">
        <v>3647</v>
      </c>
    </row>
    <row r="1000" spans="1:11" hidden="1" x14ac:dyDescent="0.25">
      <c r="A1000" t="s">
        <v>4</v>
      </c>
      <c r="B1000" t="s">
        <v>155</v>
      </c>
      <c r="C1000" t="s">
        <v>177</v>
      </c>
      <c r="D1000" t="s">
        <v>224</v>
      </c>
      <c r="E1000" t="s">
        <v>1782</v>
      </c>
      <c r="G1000" t="s">
        <v>3647</v>
      </c>
      <c r="H1000" t="s">
        <v>3647</v>
      </c>
      <c r="I1000" t="s">
        <v>3647</v>
      </c>
      <c r="J1000" t="s">
        <v>3647</v>
      </c>
      <c r="K1000" t="s">
        <v>3647</v>
      </c>
    </row>
    <row r="1001" spans="1:11" hidden="1" x14ac:dyDescent="0.25">
      <c r="A1001" t="s">
        <v>4</v>
      </c>
      <c r="B1001" t="s">
        <v>155</v>
      </c>
      <c r="C1001" t="s">
        <v>177</v>
      </c>
      <c r="D1001" t="s">
        <v>224</v>
      </c>
      <c r="E1001" t="s">
        <v>1783</v>
      </c>
      <c r="G1001" t="s">
        <v>3647</v>
      </c>
      <c r="H1001" t="s">
        <v>3647</v>
      </c>
      <c r="I1001" t="s">
        <v>3647</v>
      </c>
      <c r="J1001" t="s">
        <v>3647</v>
      </c>
      <c r="K1001" t="s">
        <v>3647</v>
      </c>
    </row>
    <row r="1002" spans="1:11" hidden="1" x14ac:dyDescent="0.25">
      <c r="A1002" t="s">
        <v>4</v>
      </c>
      <c r="B1002" t="s">
        <v>155</v>
      </c>
      <c r="C1002" t="s">
        <v>177</v>
      </c>
      <c r="D1002" t="s">
        <v>224</v>
      </c>
      <c r="E1002" t="s">
        <v>1784</v>
      </c>
      <c r="G1002" t="s">
        <v>3647</v>
      </c>
      <c r="H1002" t="s">
        <v>3647</v>
      </c>
      <c r="I1002" t="s">
        <v>3647</v>
      </c>
      <c r="J1002" t="s">
        <v>3647</v>
      </c>
      <c r="K1002" t="s">
        <v>3647</v>
      </c>
    </row>
    <row r="1003" spans="1:11" hidden="1" x14ac:dyDescent="0.25">
      <c r="A1003" t="s">
        <v>4</v>
      </c>
      <c r="B1003" t="s">
        <v>155</v>
      </c>
      <c r="C1003" t="s">
        <v>177</v>
      </c>
      <c r="D1003" t="s">
        <v>225</v>
      </c>
      <c r="F1003" t="s">
        <v>3647</v>
      </c>
      <c r="G1003" t="s">
        <v>3647</v>
      </c>
      <c r="H1003" t="s">
        <v>3647</v>
      </c>
      <c r="I1003" t="s">
        <v>3647</v>
      </c>
      <c r="J1003" t="s">
        <v>3647</v>
      </c>
      <c r="K1003" t="s">
        <v>3647</v>
      </c>
    </row>
    <row r="1004" spans="1:11" hidden="1" x14ac:dyDescent="0.25">
      <c r="A1004" t="s">
        <v>4</v>
      </c>
      <c r="B1004" t="s">
        <v>155</v>
      </c>
      <c r="C1004" t="s">
        <v>177</v>
      </c>
      <c r="D1004" t="s">
        <v>225</v>
      </c>
      <c r="E1004" t="s">
        <v>1785</v>
      </c>
      <c r="G1004" t="s">
        <v>3647</v>
      </c>
      <c r="H1004" t="s">
        <v>3647</v>
      </c>
      <c r="I1004" t="s">
        <v>3647</v>
      </c>
      <c r="J1004" t="s">
        <v>3647</v>
      </c>
      <c r="K1004" t="s">
        <v>3647</v>
      </c>
    </row>
    <row r="1005" spans="1:11" hidden="1" x14ac:dyDescent="0.25">
      <c r="A1005" t="s">
        <v>4</v>
      </c>
      <c r="B1005" t="s">
        <v>155</v>
      </c>
      <c r="C1005" t="s">
        <v>177</v>
      </c>
      <c r="D1005" t="s">
        <v>225</v>
      </c>
      <c r="E1005" t="s">
        <v>1786</v>
      </c>
      <c r="G1005" t="s">
        <v>3647</v>
      </c>
      <c r="H1005" t="s">
        <v>3647</v>
      </c>
      <c r="I1005" t="s">
        <v>3647</v>
      </c>
      <c r="J1005" t="s">
        <v>3647</v>
      </c>
      <c r="K1005" t="s">
        <v>3647</v>
      </c>
    </row>
    <row r="1006" spans="1:11" hidden="1" x14ac:dyDescent="0.25">
      <c r="A1006" t="s">
        <v>4</v>
      </c>
      <c r="B1006" t="s">
        <v>155</v>
      </c>
      <c r="C1006" t="s">
        <v>177</v>
      </c>
      <c r="D1006" t="s">
        <v>225</v>
      </c>
      <c r="E1006" t="s">
        <v>1787</v>
      </c>
      <c r="G1006" t="s">
        <v>3647</v>
      </c>
      <c r="H1006" t="s">
        <v>3647</v>
      </c>
      <c r="I1006" t="s">
        <v>3647</v>
      </c>
      <c r="J1006" t="s">
        <v>3647</v>
      </c>
      <c r="K1006" t="s">
        <v>3647</v>
      </c>
    </row>
    <row r="1007" spans="1:11" hidden="1" x14ac:dyDescent="0.25">
      <c r="A1007" t="s">
        <v>4</v>
      </c>
      <c r="B1007" t="s">
        <v>155</v>
      </c>
      <c r="C1007" t="s">
        <v>177</v>
      </c>
      <c r="D1007" t="s">
        <v>225</v>
      </c>
      <c r="E1007" t="s">
        <v>226</v>
      </c>
      <c r="G1007" t="s">
        <v>3647</v>
      </c>
      <c r="H1007" t="s">
        <v>3647</v>
      </c>
      <c r="I1007" t="s">
        <v>3647</v>
      </c>
      <c r="J1007" t="s">
        <v>3647</v>
      </c>
      <c r="K1007" t="s">
        <v>3647</v>
      </c>
    </row>
    <row r="1008" spans="1:11" hidden="1" x14ac:dyDescent="0.25">
      <c r="A1008" t="s">
        <v>4</v>
      </c>
      <c r="B1008" t="s">
        <v>155</v>
      </c>
      <c r="C1008" t="s">
        <v>177</v>
      </c>
      <c r="D1008" t="s">
        <v>225</v>
      </c>
      <c r="E1008" t="s">
        <v>226</v>
      </c>
      <c r="F1008" t="s">
        <v>1788</v>
      </c>
      <c r="H1008" t="s">
        <v>3647</v>
      </c>
      <c r="I1008" t="s">
        <v>3647</v>
      </c>
      <c r="J1008" t="s">
        <v>3647</v>
      </c>
      <c r="K1008" t="s">
        <v>3647</v>
      </c>
    </row>
    <row r="1009" spans="1:11" hidden="1" x14ac:dyDescent="0.25">
      <c r="A1009" t="s">
        <v>4</v>
      </c>
      <c r="B1009" t="s">
        <v>155</v>
      </c>
      <c r="C1009" t="s">
        <v>177</v>
      </c>
      <c r="D1009" t="s">
        <v>225</v>
      </c>
      <c r="E1009" t="s">
        <v>226</v>
      </c>
      <c r="F1009" t="s">
        <v>1789</v>
      </c>
      <c r="H1009" t="s">
        <v>3647</v>
      </c>
      <c r="I1009" t="s">
        <v>3647</v>
      </c>
      <c r="J1009" t="s">
        <v>3647</v>
      </c>
      <c r="K1009" t="s">
        <v>3647</v>
      </c>
    </row>
    <row r="1010" spans="1:11" hidden="1" x14ac:dyDescent="0.25">
      <c r="A1010" t="s">
        <v>4</v>
      </c>
      <c r="B1010" t="s">
        <v>155</v>
      </c>
      <c r="C1010" t="s">
        <v>177</v>
      </c>
      <c r="D1010" t="s">
        <v>225</v>
      </c>
      <c r="E1010" t="s">
        <v>226</v>
      </c>
      <c r="F1010" t="s">
        <v>1790</v>
      </c>
      <c r="H1010" t="s">
        <v>3647</v>
      </c>
      <c r="I1010" t="s">
        <v>3647</v>
      </c>
      <c r="J1010" t="s">
        <v>3647</v>
      </c>
      <c r="K1010" t="s">
        <v>3647</v>
      </c>
    </row>
    <row r="1011" spans="1:11" hidden="1" x14ac:dyDescent="0.25">
      <c r="A1011" t="s">
        <v>4</v>
      </c>
      <c r="B1011" t="s">
        <v>155</v>
      </c>
      <c r="C1011" t="s">
        <v>177</v>
      </c>
      <c r="D1011" t="s">
        <v>225</v>
      </c>
      <c r="E1011" t="s">
        <v>226</v>
      </c>
      <c r="F1011" t="s">
        <v>1791</v>
      </c>
      <c r="H1011" t="s">
        <v>3647</v>
      </c>
      <c r="I1011" t="s">
        <v>3647</v>
      </c>
      <c r="J1011" t="s">
        <v>3647</v>
      </c>
      <c r="K1011" t="s">
        <v>3647</v>
      </c>
    </row>
    <row r="1012" spans="1:11" hidden="1" x14ac:dyDescent="0.25">
      <c r="A1012" t="s">
        <v>4</v>
      </c>
      <c r="B1012" t="s">
        <v>155</v>
      </c>
      <c r="C1012" t="s">
        <v>177</v>
      </c>
      <c r="D1012" t="s">
        <v>225</v>
      </c>
      <c r="E1012" t="s">
        <v>226</v>
      </c>
      <c r="F1012" t="s">
        <v>1792</v>
      </c>
      <c r="H1012" t="s">
        <v>3647</v>
      </c>
      <c r="I1012" t="s">
        <v>3647</v>
      </c>
      <c r="J1012" t="s">
        <v>3647</v>
      </c>
      <c r="K1012" t="s">
        <v>3647</v>
      </c>
    </row>
    <row r="1013" spans="1:11" hidden="1" x14ac:dyDescent="0.25">
      <c r="A1013" t="s">
        <v>4</v>
      </c>
      <c r="B1013" t="s">
        <v>155</v>
      </c>
      <c r="C1013" t="s">
        <v>177</v>
      </c>
      <c r="D1013" t="s">
        <v>225</v>
      </c>
      <c r="E1013" t="s">
        <v>1793</v>
      </c>
      <c r="G1013" t="s">
        <v>3647</v>
      </c>
      <c r="H1013" t="s">
        <v>3647</v>
      </c>
      <c r="I1013" t="s">
        <v>3647</v>
      </c>
      <c r="J1013" t="s">
        <v>3647</v>
      </c>
      <c r="K1013" t="s">
        <v>3647</v>
      </c>
    </row>
    <row r="1014" spans="1:11" hidden="1" x14ac:dyDescent="0.25">
      <c r="A1014" t="s">
        <v>4</v>
      </c>
      <c r="B1014" t="s">
        <v>155</v>
      </c>
      <c r="C1014" t="s">
        <v>227</v>
      </c>
      <c r="E1014" t="s">
        <v>3647</v>
      </c>
      <c r="F1014" t="s">
        <v>3647</v>
      </c>
      <c r="G1014" t="s">
        <v>3647</v>
      </c>
      <c r="H1014" t="s">
        <v>3647</v>
      </c>
      <c r="I1014" t="s">
        <v>3647</v>
      </c>
      <c r="J1014" t="s">
        <v>3647</v>
      </c>
      <c r="K1014" t="s">
        <v>3647</v>
      </c>
    </row>
    <row r="1015" spans="1:11" hidden="1" x14ac:dyDescent="0.25">
      <c r="A1015" t="s">
        <v>4</v>
      </c>
      <c r="B1015" t="s">
        <v>155</v>
      </c>
      <c r="C1015" t="s">
        <v>227</v>
      </c>
      <c r="D1015" t="s">
        <v>228</v>
      </c>
      <c r="F1015" t="s">
        <v>3647</v>
      </c>
      <c r="G1015" t="s">
        <v>3647</v>
      </c>
      <c r="H1015" t="s">
        <v>3647</v>
      </c>
      <c r="I1015" t="s">
        <v>3647</v>
      </c>
      <c r="J1015" t="s">
        <v>3647</v>
      </c>
      <c r="K1015" t="s">
        <v>3647</v>
      </c>
    </row>
    <row r="1016" spans="1:11" hidden="1" x14ac:dyDescent="0.25">
      <c r="A1016" t="s">
        <v>4</v>
      </c>
      <c r="B1016" t="s">
        <v>155</v>
      </c>
      <c r="C1016" t="s">
        <v>227</v>
      </c>
      <c r="D1016" t="s">
        <v>228</v>
      </c>
      <c r="E1016" t="s">
        <v>1794</v>
      </c>
      <c r="G1016" t="s">
        <v>3647</v>
      </c>
      <c r="H1016" t="s">
        <v>3647</v>
      </c>
      <c r="I1016" t="s">
        <v>3647</v>
      </c>
      <c r="J1016" t="s">
        <v>3647</v>
      </c>
      <c r="K1016" t="s">
        <v>3647</v>
      </c>
    </row>
    <row r="1017" spans="1:11" hidden="1" x14ac:dyDescent="0.25">
      <c r="A1017" t="s">
        <v>4</v>
      </c>
      <c r="B1017" t="s">
        <v>155</v>
      </c>
      <c r="C1017" t="s">
        <v>227</v>
      </c>
      <c r="D1017" t="s">
        <v>228</v>
      </c>
      <c r="E1017" t="s">
        <v>1795</v>
      </c>
      <c r="G1017" t="s">
        <v>3647</v>
      </c>
      <c r="H1017" t="s">
        <v>3647</v>
      </c>
      <c r="I1017" t="s">
        <v>3647</v>
      </c>
      <c r="J1017" t="s">
        <v>3647</v>
      </c>
      <c r="K1017" t="s">
        <v>3647</v>
      </c>
    </row>
    <row r="1018" spans="1:11" hidden="1" x14ac:dyDescent="0.25">
      <c r="A1018" t="s">
        <v>4</v>
      </c>
      <c r="B1018" t="s">
        <v>155</v>
      </c>
      <c r="C1018" t="s">
        <v>227</v>
      </c>
      <c r="D1018" t="s">
        <v>228</v>
      </c>
      <c r="E1018" t="s">
        <v>1796</v>
      </c>
      <c r="G1018" t="s">
        <v>3647</v>
      </c>
      <c r="H1018" t="s">
        <v>3647</v>
      </c>
      <c r="I1018" t="s">
        <v>3647</v>
      </c>
      <c r="J1018" t="s">
        <v>3647</v>
      </c>
      <c r="K1018" t="s">
        <v>3647</v>
      </c>
    </row>
    <row r="1019" spans="1:11" hidden="1" x14ac:dyDescent="0.25">
      <c r="A1019" t="s">
        <v>4</v>
      </c>
      <c r="B1019" t="s">
        <v>155</v>
      </c>
      <c r="C1019" t="s">
        <v>227</v>
      </c>
      <c r="D1019" t="s">
        <v>228</v>
      </c>
      <c r="E1019" t="s">
        <v>1797</v>
      </c>
      <c r="G1019" t="s">
        <v>3647</v>
      </c>
      <c r="H1019" t="s">
        <v>3647</v>
      </c>
      <c r="I1019" t="s">
        <v>3647</v>
      </c>
      <c r="J1019" t="s">
        <v>3647</v>
      </c>
      <c r="K1019" t="s">
        <v>3647</v>
      </c>
    </row>
    <row r="1020" spans="1:11" hidden="1" x14ac:dyDescent="0.25">
      <c r="A1020" t="s">
        <v>4</v>
      </c>
      <c r="B1020" t="s">
        <v>155</v>
      </c>
      <c r="C1020" t="s">
        <v>227</v>
      </c>
      <c r="D1020" t="s">
        <v>228</v>
      </c>
      <c r="E1020" t="s">
        <v>1798</v>
      </c>
      <c r="G1020" t="s">
        <v>3647</v>
      </c>
      <c r="H1020" t="s">
        <v>3647</v>
      </c>
      <c r="I1020" t="s">
        <v>3647</v>
      </c>
      <c r="J1020" t="s">
        <v>3647</v>
      </c>
      <c r="K1020" t="s">
        <v>3647</v>
      </c>
    </row>
    <row r="1021" spans="1:11" hidden="1" x14ac:dyDescent="0.25">
      <c r="A1021" t="s">
        <v>4</v>
      </c>
      <c r="B1021" t="s">
        <v>155</v>
      </c>
      <c r="C1021" t="s">
        <v>227</v>
      </c>
      <c r="D1021" t="s">
        <v>228</v>
      </c>
      <c r="E1021" t="s">
        <v>1799</v>
      </c>
      <c r="G1021" t="s">
        <v>3647</v>
      </c>
      <c r="H1021" t="s">
        <v>3647</v>
      </c>
      <c r="I1021" t="s">
        <v>3647</v>
      </c>
      <c r="J1021" t="s">
        <v>3647</v>
      </c>
      <c r="K1021" t="s">
        <v>3647</v>
      </c>
    </row>
    <row r="1022" spans="1:11" hidden="1" x14ac:dyDescent="0.25">
      <c r="A1022" t="s">
        <v>4</v>
      </c>
      <c r="B1022" t="s">
        <v>155</v>
      </c>
      <c r="C1022" t="s">
        <v>227</v>
      </c>
      <c r="D1022" t="s">
        <v>228</v>
      </c>
      <c r="E1022" t="s">
        <v>1800</v>
      </c>
      <c r="G1022" t="s">
        <v>3647</v>
      </c>
      <c r="H1022" t="s">
        <v>3647</v>
      </c>
      <c r="I1022" t="s">
        <v>3647</v>
      </c>
      <c r="J1022" t="s">
        <v>3647</v>
      </c>
      <c r="K1022" t="s">
        <v>3647</v>
      </c>
    </row>
    <row r="1023" spans="1:11" hidden="1" x14ac:dyDescent="0.25">
      <c r="A1023" t="s">
        <v>4</v>
      </c>
      <c r="B1023" t="s">
        <v>155</v>
      </c>
      <c r="C1023" t="s">
        <v>227</v>
      </c>
      <c r="D1023" t="s">
        <v>228</v>
      </c>
      <c r="E1023" t="s">
        <v>1801</v>
      </c>
      <c r="G1023" t="s">
        <v>3647</v>
      </c>
      <c r="H1023" t="s">
        <v>3647</v>
      </c>
      <c r="I1023" t="s">
        <v>3647</v>
      </c>
      <c r="J1023" t="s">
        <v>3647</v>
      </c>
      <c r="K1023" t="s">
        <v>3647</v>
      </c>
    </row>
    <row r="1024" spans="1:11" hidden="1" x14ac:dyDescent="0.25">
      <c r="A1024" t="s">
        <v>4</v>
      </c>
      <c r="B1024" t="s">
        <v>155</v>
      </c>
      <c r="C1024" t="s">
        <v>227</v>
      </c>
      <c r="D1024" t="s">
        <v>228</v>
      </c>
      <c r="E1024" t="s">
        <v>1802</v>
      </c>
      <c r="G1024" t="s">
        <v>3647</v>
      </c>
      <c r="H1024" t="s">
        <v>3647</v>
      </c>
      <c r="I1024" t="s">
        <v>3647</v>
      </c>
      <c r="J1024" t="s">
        <v>3647</v>
      </c>
      <c r="K1024" t="s">
        <v>3647</v>
      </c>
    </row>
    <row r="1025" spans="1:11" hidden="1" x14ac:dyDescent="0.25">
      <c r="A1025" t="s">
        <v>4</v>
      </c>
      <c r="B1025" t="s">
        <v>155</v>
      </c>
      <c r="C1025" t="s">
        <v>227</v>
      </c>
      <c r="D1025" t="s">
        <v>228</v>
      </c>
      <c r="E1025" t="s">
        <v>229</v>
      </c>
      <c r="G1025" t="s">
        <v>3647</v>
      </c>
      <c r="H1025" t="s">
        <v>3647</v>
      </c>
      <c r="I1025" t="s">
        <v>3647</v>
      </c>
      <c r="J1025" t="s">
        <v>3647</v>
      </c>
      <c r="K1025" t="s">
        <v>3647</v>
      </c>
    </row>
    <row r="1026" spans="1:11" hidden="1" x14ac:dyDescent="0.25">
      <c r="A1026" t="s">
        <v>4</v>
      </c>
      <c r="B1026" t="s">
        <v>155</v>
      </c>
      <c r="C1026" t="s">
        <v>227</v>
      </c>
      <c r="D1026" t="s">
        <v>228</v>
      </c>
      <c r="E1026" t="s">
        <v>229</v>
      </c>
      <c r="F1026" t="s">
        <v>230</v>
      </c>
      <c r="H1026" t="s">
        <v>3647</v>
      </c>
      <c r="I1026" t="s">
        <v>3647</v>
      </c>
      <c r="J1026" t="s">
        <v>3647</v>
      </c>
      <c r="K1026" t="s">
        <v>3647</v>
      </c>
    </row>
    <row r="1027" spans="1:11" hidden="1" x14ac:dyDescent="0.25">
      <c r="A1027" t="s">
        <v>4</v>
      </c>
      <c r="B1027" t="s">
        <v>155</v>
      </c>
      <c r="C1027" t="s">
        <v>227</v>
      </c>
      <c r="D1027" t="s">
        <v>228</v>
      </c>
      <c r="E1027" t="s">
        <v>229</v>
      </c>
      <c r="F1027" t="s">
        <v>230</v>
      </c>
      <c r="G1027" t="s">
        <v>231</v>
      </c>
      <c r="I1027" t="s">
        <v>3647</v>
      </c>
      <c r="J1027" t="s">
        <v>3647</v>
      </c>
      <c r="K1027" t="s">
        <v>3647</v>
      </c>
    </row>
    <row r="1028" spans="1:11" hidden="1" x14ac:dyDescent="0.25">
      <c r="A1028" t="s">
        <v>4</v>
      </c>
      <c r="B1028" t="s">
        <v>155</v>
      </c>
      <c r="C1028" t="s">
        <v>227</v>
      </c>
      <c r="D1028" t="s">
        <v>228</v>
      </c>
      <c r="E1028" t="s">
        <v>229</v>
      </c>
      <c r="F1028" t="s">
        <v>230</v>
      </c>
      <c r="G1028" t="s">
        <v>231</v>
      </c>
      <c r="H1028" t="s">
        <v>232</v>
      </c>
      <c r="J1028" t="s">
        <v>3647</v>
      </c>
      <c r="K1028" t="s">
        <v>3647</v>
      </c>
    </row>
    <row r="1029" spans="1:11" hidden="1" x14ac:dyDescent="0.25">
      <c r="A1029" t="s">
        <v>4</v>
      </c>
      <c r="B1029" t="s">
        <v>155</v>
      </c>
      <c r="C1029" t="s">
        <v>227</v>
      </c>
      <c r="D1029" t="s">
        <v>228</v>
      </c>
      <c r="E1029" t="s">
        <v>229</v>
      </c>
      <c r="F1029" t="s">
        <v>230</v>
      </c>
      <c r="G1029" t="s">
        <v>231</v>
      </c>
      <c r="H1029" t="s">
        <v>232</v>
      </c>
      <c r="I1029" t="s">
        <v>1803</v>
      </c>
      <c r="K1029" t="s">
        <v>3647</v>
      </c>
    </row>
    <row r="1030" spans="1:11" hidden="1" x14ac:dyDescent="0.25">
      <c r="A1030" t="s">
        <v>4</v>
      </c>
      <c r="B1030" t="s">
        <v>155</v>
      </c>
      <c r="C1030" t="s">
        <v>227</v>
      </c>
      <c r="D1030" t="s">
        <v>228</v>
      </c>
      <c r="E1030" t="s">
        <v>229</v>
      </c>
      <c r="F1030" t="s">
        <v>230</v>
      </c>
      <c r="G1030" t="s">
        <v>231</v>
      </c>
      <c r="H1030" t="s">
        <v>232</v>
      </c>
      <c r="I1030" t="s">
        <v>1804</v>
      </c>
      <c r="K1030" t="s">
        <v>3647</v>
      </c>
    </row>
    <row r="1031" spans="1:11" hidden="1" x14ac:dyDescent="0.25">
      <c r="A1031" t="s">
        <v>4</v>
      </c>
      <c r="B1031" t="s">
        <v>155</v>
      </c>
      <c r="C1031" t="s">
        <v>227</v>
      </c>
      <c r="D1031" t="s">
        <v>228</v>
      </c>
      <c r="E1031" t="s">
        <v>229</v>
      </c>
      <c r="F1031" t="s">
        <v>230</v>
      </c>
      <c r="G1031" t="s">
        <v>231</v>
      </c>
      <c r="H1031" t="s">
        <v>232</v>
      </c>
      <c r="I1031" t="s">
        <v>1805</v>
      </c>
      <c r="K1031" t="s">
        <v>3647</v>
      </c>
    </row>
    <row r="1032" spans="1:11" hidden="1" x14ac:dyDescent="0.25">
      <c r="A1032" t="s">
        <v>4</v>
      </c>
      <c r="B1032" t="s">
        <v>155</v>
      </c>
      <c r="C1032" t="s">
        <v>227</v>
      </c>
      <c r="D1032" t="s">
        <v>228</v>
      </c>
      <c r="E1032" t="s">
        <v>229</v>
      </c>
      <c r="F1032" t="s">
        <v>230</v>
      </c>
      <c r="G1032" t="s">
        <v>231</v>
      </c>
      <c r="H1032" t="s">
        <v>232</v>
      </c>
      <c r="I1032" t="s">
        <v>1806</v>
      </c>
      <c r="K1032" t="s">
        <v>3647</v>
      </c>
    </row>
    <row r="1033" spans="1:11" hidden="1" x14ac:dyDescent="0.25">
      <c r="A1033" t="s">
        <v>4</v>
      </c>
      <c r="B1033" t="s">
        <v>155</v>
      </c>
      <c r="C1033" t="s">
        <v>227</v>
      </c>
      <c r="D1033" t="s">
        <v>228</v>
      </c>
      <c r="E1033" t="s">
        <v>229</v>
      </c>
      <c r="F1033" t="s">
        <v>230</v>
      </c>
      <c r="G1033" t="s">
        <v>233</v>
      </c>
      <c r="I1033" t="s">
        <v>3647</v>
      </c>
      <c r="J1033" t="s">
        <v>3647</v>
      </c>
      <c r="K1033" t="s">
        <v>3647</v>
      </c>
    </row>
    <row r="1034" spans="1:11" hidden="1" x14ac:dyDescent="0.25">
      <c r="A1034" t="s">
        <v>4</v>
      </c>
      <c r="B1034" t="s">
        <v>155</v>
      </c>
      <c r="C1034" t="s">
        <v>227</v>
      </c>
      <c r="D1034" t="s">
        <v>228</v>
      </c>
      <c r="E1034" t="s">
        <v>229</v>
      </c>
      <c r="F1034" t="s">
        <v>230</v>
      </c>
      <c r="G1034" t="s">
        <v>233</v>
      </c>
      <c r="H1034" t="s">
        <v>234</v>
      </c>
      <c r="J1034" t="s">
        <v>3647</v>
      </c>
      <c r="K1034" t="s">
        <v>3647</v>
      </c>
    </row>
    <row r="1035" spans="1:11" hidden="1" x14ac:dyDescent="0.25">
      <c r="A1035" t="s">
        <v>4</v>
      </c>
      <c r="B1035" t="s">
        <v>155</v>
      </c>
      <c r="C1035" t="s">
        <v>227</v>
      </c>
      <c r="D1035" t="s">
        <v>228</v>
      </c>
      <c r="E1035" t="s">
        <v>229</v>
      </c>
      <c r="F1035" t="s">
        <v>230</v>
      </c>
      <c r="G1035" t="s">
        <v>233</v>
      </c>
      <c r="H1035" t="s">
        <v>234</v>
      </c>
      <c r="I1035" t="s">
        <v>1807</v>
      </c>
      <c r="K1035" t="s">
        <v>3647</v>
      </c>
    </row>
    <row r="1036" spans="1:11" hidden="1" x14ac:dyDescent="0.25">
      <c r="A1036" t="s">
        <v>4</v>
      </c>
      <c r="B1036" t="s">
        <v>155</v>
      </c>
      <c r="C1036" t="s">
        <v>227</v>
      </c>
      <c r="D1036" t="s">
        <v>228</v>
      </c>
      <c r="E1036" t="s">
        <v>229</v>
      </c>
      <c r="F1036" t="s">
        <v>230</v>
      </c>
      <c r="G1036" t="s">
        <v>233</v>
      </c>
      <c r="H1036" t="s">
        <v>234</v>
      </c>
      <c r="I1036" t="s">
        <v>1808</v>
      </c>
      <c r="K1036" t="s">
        <v>3647</v>
      </c>
    </row>
    <row r="1037" spans="1:11" hidden="1" x14ac:dyDescent="0.25">
      <c r="A1037" t="s">
        <v>4</v>
      </c>
      <c r="B1037" t="s">
        <v>155</v>
      </c>
      <c r="C1037" t="s">
        <v>227</v>
      </c>
      <c r="D1037" t="s">
        <v>228</v>
      </c>
      <c r="E1037" t="s">
        <v>229</v>
      </c>
      <c r="F1037" t="s">
        <v>230</v>
      </c>
      <c r="G1037" t="s">
        <v>233</v>
      </c>
      <c r="H1037" t="s">
        <v>234</v>
      </c>
      <c r="I1037" t="s">
        <v>1809</v>
      </c>
      <c r="K1037" t="s">
        <v>3647</v>
      </c>
    </row>
    <row r="1038" spans="1:11" hidden="1" x14ac:dyDescent="0.25">
      <c r="A1038" t="s">
        <v>4</v>
      </c>
      <c r="B1038" t="s">
        <v>155</v>
      </c>
      <c r="C1038" t="s">
        <v>227</v>
      </c>
      <c r="D1038" t="s">
        <v>228</v>
      </c>
      <c r="E1038" t="s">
        <v>229</v>
      </c>
      <c r="F1038" t="s">
        <v>230</v>
      </c>
      <c r="G1038" t="s">
        <v>233</v>
      </c>
      <c r="H1038" t="s">
        <v>234</v>
      </c>
      <c r="I1038" t="s">
        <v>1810</v>
      </c>
      <c r="K1038" t="s">
        <v>3647</v>
      </c>
    </row>
    <row r="1039" spans="1:11" hidden="1" x14ac:dyDescent="0.25">
      <c r="A1039" t="s">
        <v>4</v>
      </c>
      <c r="B1039" t="s">
        <v>155</v>
      </c>
      <c r="C1039" t="s">
        <v>227</v>
      </c>
      <c r="D1039" t="s">
        <v>228</v>
      </c>
      <c r="E1039" t="s">
        <v>229</v>
      </c>
      <c r="F1039" t="s">
        <v>235</v>
      </c>
      <c r="H1039" t="s">
        <v>3647</v>
      </c>
      <c r="I1039" t="s">
        <v>3647</v>
      </c>
      <c r="J1039" t="s">
        <v>3647</v>
      </c>
      <c r="K1039" t="s">
        <v>3647</v>
      </c>
    </row>
    <row r="1040" spans="1:11" hidden="1" x14ac:dyDescent="0.25">
      <c r="A1040" t="s">
        <v>4</v>
      </c>
      <c r="B1040" t="s">
        <v>155</v>
      </c>
      <c r="C1040" t="s">
        <v>227</v>
      </c>
      <c r="D1040" t="s">
        <v>228</v>
      </c>
      <c r="E1040" t="s">
        <v>229</v>
      </c>
      <c r="F1040" t="s">
        <v>235</v>
      </c>
      <c r="G1040" t="s">
        <v>1811</v>
      </c>
      <c r="I1040" t="s">
        <v>3647</v>
      </c>
      <c r="J1040" t="s">
        <v>3647</v>
      </c>
      <c r="K1040" t="s">
        <v>3647</v>
      </c>
    </row>
    <row r="1041" spans="1:11" hidden="1" x14ac:dyDescent="0.25">
      <c r="A1041" t="s">
        <v>4</v>
      </c>
      <c r="B1041" t="s">
        <v>155</v>
      </c>
      <c r="C1041" t="s">
        <v>227</v>
      </c>
      <c r="D1041" t="s">
        <v>228</v>
      </c>
      <c r="E1041" t="s">
        <v>229</v>
      </c>
      <c r="F1041" t="s">
        <v>235</v>
      </c>
      <c r="G1041" t="s">
        <v>1812</v>
      </c>
      <c r="I1041" t="s">
        <v>3647</v>
      </c>
      <c r="J1041" t="s">
        <v>3647</v>
      </c>
      <c r="K1041" t="s">
        <v>3647</v>
      </c>
    </row>
    <row r="1042" spans="1:11" hidden="1" x14ac:dyDescent="0.25">
      <c r="A1042" t="s">
        <v>4</v>
      </c>
      <c r="B1042" t="s">
        <v>155</v>
      </c>
      <c r="C1042" t="s">
        <v>227</v>
      </c>
      <c r="D1042" t="s">
        <v>228</v>
      </c>
      <c r="E1042" t="s">
        <v>229</v>
      </c>
      <c r="F1042" t="s">
        <v>235</v>
      </c>
      <c r="G1042" t="s">
        <v>1813</v>
      </c>
      <c r="I1042" t="s">
        <v>3647</v>
      </c>
      <c r="J1042" t="s">
        <v>3647</v>
      </c>
      <c r="K1042" t="s">
        <v>3647</v>
      </c>
    </row>
    <row r="1043" spans="1:11" hidden="1" x14ac:dyDescent="0.25">
      <c r="A1043" t="s">
        <v>4</v>
      </c>
      <c r="B1043" t="s">
        <v>155</v>
      </c>
      <c r="C1043" t="s">
        <v>227</v>
      </c>
      <c r="D1043" t="s">
        <v>228</v>
      </c>
      <c r="E1043" t="s">
        <v>229</v>
      </c>
      <c r="F1043" t="s">
        <v>236</v>
      </c>
      <c r="H1043" t="s">
        <v>3647</v>
      </c>
      <c r="I1043" t="s">
        <v>3647</v>
      </c>
      <c r="J1043" t="s">
        <v>3647</v>
      </c>
      <c r="K1043" t="s">
        <v>3647</v>
      </c>
    </row>
    <row r="1044" spans="1:11" hidden="1" x14ac:dyDescent="0.25">
      <c r="A1044" t="s">
        <v>4</v>
      </c>
      <c r="B1044" t="s">
        <v>155</v>
      </c>
      <c r="C1044" t="s">
        <v>227</v>
      </c>
      <c r="D1044" t="s">
        <v>228</v>
      </c>
      <c r="E1044" t="s">
        <v>229</v>
      </c>
      <c r="F1044" t="s">
        <v>236</v>
      </c>
      <c r="G1044" t="s">
        <v>1814</v>
      </c>
      <c r="I1044" t="s">
        <v>3647</v>
      </c>
      <c r="J1044" t="s">
        <v>3647</v>
      </c>
      <c r="K1044" t="s">
        <v>3647</v>
      </c>
    </row>
    <row r="1045" spans="1:11" hidden="1" x14ac:dyDescent="0.25">
      <c r="A1045" t="s">
        <v>4</v>
      </c>
      <c r="B1045" t="s">
        <v>155</v>
      </c>
      <c r="C1045" t="s">
        <v>227</v>
      </c>
      <c r="D1045" t="s">
        <v>228</v>
      </c>
      <c r="E1045" t="s">
        <v>229</v>
      </c>
      <c r="F1045" t="s">
        <v>236</v>
      </c>
      <c r="G1045" t="s">
        <v>1815</v>
      </c>
      <c r="I1045" t="s">
        <v>3647</v>
      </c>
      <c r="J1045" t="s">
        <v>3647</v>
      </c>
      <c r="K1045" t="s">
        <v>3647</v>
      </c>
    </row>
    <row r="1046" spans="1:11" hidden="1" x14ac:dyDescent="0.25">
      <c r="A1046" t="s">
        <v>4</v>
      </c>
      <c r="B1046" t="s">
        <v>155</v>
      </c>
      <c r="C1046" t="s">
        <v>227</v>
      </c>
      <c r="D1046" t="s">
        <v>228</v>
      </c>
      <c r="E1046" t="s">
        <v>229</v>
      </c>
      <c r="F1046" t="s">
        <v>237</v>
      </c>
      <c r="H1046" t="s">
        <v>3647</v>
      </c>
      <c r="I1046" t="s">
        <v>3647</v>
      </c>
      <c r="J1046" t="s">
        <v>3647</v>
      </c>
      <c r="K1046" t="s">
        <v>3647</v>
      </c>
    </row>
    <row r="1047" spans="1:11" hidden="1" x14ac:dyDescent="0.25">
      <c r="A1047" t="s">
        <v>4</v>
      </c>
      <c r="B1047" t="s">
        <v>155</v>
      </c>
      <c r="C1047" t="s">
        <v>227</v>
      </c>
      <c r="D1047" t="s">
        <v>228</v>
      </c>
      <c r="E1047" t="s">
        <v>229</v>
      </c>
      <c r="F1047" t="s">
        <v>237</v>
      </c>
      <c r="G1047" t="s">
        <v>1816</v>
      </c>
      <c r="I1047" t="s">
        <v>3647</v>
      </c>
      <c r="J1047" t="s">
        <v>3647</v>
      </c>
      <c r="K1047" t="s">
        <v>3647</v>
      </c>
    </row>
    <row r="1048" spans="1:11" hidden="1" x14ac:dyDescent="0.25">
      <c r="A1048" t="s">
        <v>4</v>
      </c>
      <c r="B1048" t="s">
        <v>155</v>
      </c>
      <c r="C1048" t="s">
        <v>227</v>
      </c>
      <c r="D1048" t="s">
        <v>228</v>
      </c>
      <c r="E1048" t="s">
        <v>229</v>
      </c>
      <c r="F1048" t="s">
        <v>237</v>
      </c>
      <c r="G1048" t="s">
        <v>1817</v>
      </c>
      <c r="I1048" t="s">
        <v>3647</v>
      </c>
      <c r="J1048" t="s">
        <v>3647</v>
      </c>
      <c r="K1048" t="s">
        <v>3647</v>
      </c>
    </row>
    <row r="1049" spans="1:11" hidden="1" x14ac:dyDescent="0.25">
      <c r="A1049" t="s">
        <v>4</v>
      </c>
      <c r="B1049" t="s">
        <v>155</v>
      </c>
      <c r="C1049" t="s">
        <v>227</v>
      </c>
      <c r="D1049" t="s">
        <v>228</v>
      </c>
      <c r="E1049" t="s">
        <v>229</v>
      </c>
      <c r="F1049" t="s">
        <v>1818</v>
      </c>
      <c r="H1049" t="s">
        <v>3647</v>
      </c>
      <c r="I1049" t="s">
        <v>3647</v>
      </c>
      <c r="J1049" t="s">
        <v>3647</v>
      </c>
      <c r="K1049" t="s">
        <v>3647</v>
      </c>
    </row>
    <row r="1050" spans="1:11" hidden="1" x14ac:dyDescent="0.25">
      <c r="A1050" t="s">
        <v>4</v>
      </c>
      <c r="B1050" t="s">
        <v>155</v>
      </c>
      <c r="C1050" t="s">
        <v>227</v>
      </c>
      <c r="D1050" t="s">
        <v>228</v>
      </c>
      <c r="E1050" t="s">
        <v>1819</v>
      </c>
      <c r="G1050" t="s">
        <v>3647</v>
      </c>
      <c r="H1050" t="s">
        <v>3647</v>
      </c>
      <c r="I1050" t="s">
        <v>3647</v>
      </c>
      <c r="J1050" t="s">
        <v>3647</v>
      </c>
      <c r="K1050" t="s">
        <v>3647</v>
      </c>
    </row>
    <row r="1051" spans="1:11" hidden="1" x14ac:dyDescent="0.25">
      <c r="A1051" t="s">
        <v>4</v>
      </c>
      <c r="B1051" t="s">
        <v>155</v>
      </c>
      <c r="C1051" t="s">
        <v>227</v>
      </c>
      <c r="D1051" t="s">
        <v>238</v>
      </c>
      <c r="F1051" t="s">
        <v>3647</v>
      </c>
      <c r="G1051" t="s">
        <v>3647</v>
      </c>
      <c r="H1051" t="s">
        <v>3647</v>
      </c>
      <c r="I1051" t="s">
        <v>3647</v>
      </c>
      <c r="J1051" t="s">
        <v>3647</v>
      </c>
      <c r="K1051" t="s">
        <v>3647</v>
      </c>
    </row>
    <row r="1052" spans="1:11" hidden="1" x14ac:dyDescent="0.25">
      <c r="A1052" t="s">
        <v>4</v>
      </c>
      <c r="B1052" t="s">
        <v>155</v>
      </c>
      <c r="C1052" t="s">
        <v>227</v>
      </c>
      <c r="D1052" t="s">
        <v>238</v>
      </c>
      <c r="E1052" t="s">
        <v>1820</v>
      </c>
      <c r="G1052" t="s">
        <v>3647</v>
      </c>
      <c r="H1052" t="s">
        <v>3647</v>
      </c>
      <c r="I1052" t="s">
        <v>3647</v>
      </c>
      <c r="J1052" t="s">
        <v>3647</v>
      </c>
      <c r="K1052" t="s">
        <v>3647</v>
      </c>
    </row>
    <row r="1053" spans="1:11" hidden="1" x14ac:dyDescent="0.25">
      <c r="A1053" t="s">
        <v>4</v>
      </c>
      <c r="B1053" t="s">
        <v>155</v>
      </c>
      <c r="C1053" t="s">
        <v>227</v>
      </c>
      <c r="D1053" t="s">
        <v>238</v>
      </c>
      <c r="E1053" t="s">
        <v>1821</v>
      </c>
      <c r="G1053" t="s">
        <v>3647</v>
      </c>
      <c r="H1053" t="s">
        <v>3647</v>
      </c>
      <c r="I1053" t="s">
        <v>3647</v>
      </c>
      <c r="J1053" t="s">
        <v>3647</v>
      </c>
      <c r="K1053" t="s">
        <v>3647</v>
      </c>
    </row>
    <row r="1054" spans="1:11" hidden="1" x14ac:dyDescent="0.25">
      <c r="A1054" t="s">
        <v>4</v>
      </c>
      <c r="B1054" t="s">
        <v>155</v>
      </c>
      <c r="C1054" t="s">
        <v>227</v>
      </c>
      <c r="D1054" t="s">
        <v>238</v>
      </c>
      <c r="E1054" t="s">
        <v>1822</v>
      </c>
      <c r="G1054" t="s">
        <v>3647</v>
      </c>
      <c r="H1054" t="s">
        <v>3647</v>
      </c>
      <c r="I1054" t="s">
        <v>3647</v>
      </c>
      <c r="J1054" t="s">
        <v>3647</v>
      </c>
      <c r="K1054" t="s">
        <v>3647</v>
      </c>
    </row>
    <row r="1055" spans="1:11" hidden="1" x14ac:dyDescent="0.25">
      <c r="A1055" t="s">
        <v>4</v>
      </c>
      <c r="B1055" t="s">
        <v>155</v>
      </c>
      <c r="C1055" t="s">
        <v>227</v>
      </c>
      <c r="D1055" t="s">
        <v>238</v>
      </c>
      <c r="E1055" t="s">
        <v>1823</v>
      </c>
      <c r="G1055" t="s">
        <v>3647</v>
      </c>
      <c r="H1055" t="s">
        <v>3647</v>
      </c>
      <c r="I1055" t="s">
        <v>3647</v>
      </c>
      <c r="J1055" t="s">
        <v>3647</v>
      </c>
      <c r="K1055" t="s">
        <v>3647</v>
      </c>
    </row>
    <row r="1056" spans="1:11" hidden="1" x14ac:dyDescent="0.25">
      <c r="A1056" t="s">
        <v>4</v>
      </c>
      <c r="B1056" t="s">
        <v>155</v>
      </c>
      <c r="C1056" t="s">
        <v>227</v>
      </c>
      <c r="D1056" t="s">
        <v>238</v>
      </c>
      <c r="E1056" t="s">
        <v>1824</v>
      </c>
      <c r="G1056" t="s">
        <v>3647</v>
      </c>
      <c r="H1056" t="s">
        <v>3647</v>
      </c>
      <c r="I1056" t="s">
        <v>3647</v>
      </c>
      <c r="J1056" t="s">
        <v>3647</v>
      </c>
      <c r="K1056" t="s">
        <v>3647</v>
      </c>
    </row>
    <row r="1057" spans="1:11" hidden="1" x14ac:dyDescent="0.25">
      <c r="A1057" t="s">
        <v>4</v>
      </c>
      <c r="B1057" t="s">
        <v>155</v>
      </c>
      <c r="C1057" t="s">
        <v>227</v>
      </c>
      <c r="D1057" t="s">
        <v>238</v>
      </c>
      <c r="E1057" t="s">
        <v>1825</v>
      </c>
      <c r="G1057" t="s">
        <v>3647</v>
      </c>
      <c r="H1057" t="s">
        <v>3647</v>
      </c>
      <c r="I1057" t="s">
        <v>3647</v>
      </c>
      <c r="J1057" t="s">
        <v>3647</v>
      </c>
      <c r="K1057" t="s">
        <v>3647</v>
      </c>
    </row>
    <row r="1058" spans="1:11" hidden="1" x14ac:dyDescent="0.25">
      <c r="A1058" t="s">
        <v>4</v>
      </c>
      <c r="B1058" t="s">
        <v>155</v>
      </c>
      <c r="C1058" t="s">
        <v>227</v>
      </c>
      <c r="D1058" t="s">
        <v>238</v>
      </c>
      <c r="E1058" t="s">
        <v>1826</v>
      </c>
      <c r="G1058" t="s">
        <v>3647</v>
      </c>
      <c r="H1058" t="s">
        <v>3647</v>
      </c>
      <c r="I1058" t="s">
        <v>3647</v>
      </c>
      <c r="J1058" t="s">
        <v>3647</v>
      </c>
      <c r="K1058" t="s">
        <v>3647</v>
      </c>
    </row>
    <row r="1059" spans="1:11" hidden="1" x14ac:dyDescent="0.25">
      <c r="A1059" t="s">
        <v>4</v>
      </c>
      <c r="B1059" t="s">
        <v>155</v>
      </c>
      <c r="C1059" t="s">
        <v>227</v>
      </c>
      <c r="D1059" t="s">
        <v>238</v>
      </c>
      <c r="E1059" t="s">
        <v>1827</v>
      </c>
      <c r="G1059" t="s">
        <v>3647</v>
      </c>
      <c r="H1059" t="s">
        <v>3647</v>
      </c>
      <c r="I1059" t="s">
        <v>3647</v>
      </c>
      <c r="J1059" t="s">
        <v>3647</v>
      </c>
      <c r="K1059" t="s">
        <v>3647</v>
      </c>
    </row>
    <row r="1060" spans="1:11" hidden="1" x14ac:dyDescent="0.25">
      <c r="A1060" t="s">
        <v>4</v>
      </c>
      <c r="B1060" t="s">
        <v>155</v>
      </c>
      <c r="C1060" t="s">
        <v>227</v>
      </c>
      <c r="D1060" t="s">
        <v>238</v>
      </c>
      <c r="E1060" t="s">
        <v>239</v>
      </c>
      <c r="G1060" t="s">
        <v>3647</v>
      </c>
      <c r="H1060" t="s">
        <v>3647</v>
      </c>
      <c r="I1060" t="s">
        <v>3647</v>
      </c>
      <c r="J1060" t="s">
        <v>3647</v>
      </c>
      <c r="K1060" t="s">
        <v>3647</v>
      </c>
    </row>
    <row r="1061" spans="1:11" hidden="1" x14ac:dyDescent="0.25">
      <c r="A1061" t="s">
        <v>4</v>
      </c>
      <c r="B1061" t="s">
        <v>155</v>
      </c>
      <c r="C1061" t="s">
        <v>227</v>
      </c>
      <c r="D1061" t="s">
        <v>238</v>
      </c>
      <c r="E1061" t="s">
        <v>239</v>
      </c>
      <c r="F1061" t="s">
        <v>240</v>
      </c>
      <c r="H1061" t="s">
        <v>3647</v>
      </c>
      <c r="I1061" t="s">
        <v>3647</v>
      </c>
      <c r="J1061" t="s">
        <v>3647</v>
      </c>
      <c r="K1061" t="s">
        <v>3647</v>
      </c>
    </row>
    <row r="1062" spans="1:11" hidden="1" x14ac:dyDescent="0.25">
      <c r="A1062" t="s">
        <v>4</v>
      </c>
      <c r="B1062" t="s">
        <v>155</v>
      </c>
      <c r="C1062" t="s">
        <v>227</v>
      </c>
      <c r="D1062" t="s">
        <v>238</v>
      </c>
      <c r="E1062" t="s">
        <v>239</v>
      </c>
      <c r="F1062" t="s">
        <v>240</v>
      </c>
      <c r="G1062" t="s">
        <v>241</v>
      </c>
      <c r="I1062" t="s">
        <v>3647</v>
      </c>
      <c r="J1062" t="s">
        <v>3647</v>
      </c>
      <c r="K1062" t="s">
        <v>3647</v>
      </c>
    </row>
    <row r="1063" spans="1:11" hidden="1" x14ac:dyDescent="0.25">
      <c r="A1063" t="s">
        <v>4</v>
      </c>
      <c r="B1063" t="s">
        <v>155</v>
      </c>
      <c r="C1063" t="s">
        <v>227</v>
      </c>
      <c r="D1063" t="s">
        <v>238</v>
      </c>
      <c r="E1063" t="s">
        <v>239</v>
      </c>
      <c r="F1063" t="s">
        <v>240</v>
      </c>
      <c r="G1063" t="s">
        <v>241</v>
      </c>
      <c r="H1063" t="s">
        <v>242</v>
      </c>
      <c r="J1063" t="s">
        <v>3647</v>
      </c>
      <c r="K1063" t="s">
        <v>3647</v>
      </c>
    </row>
    <row r="1064" spans="1:11" hidden="1" x14ac:dyDescent="0.25">
      <c r="A1064" t="s">
        <v>4</v>
      </c>
      <c r="B1064" t="s">
        <v>155</v>
      </c>
      <c r="C1064" t="s">
        <v>227</v>
      </c>
      <c r="D1064" t="s">
        <v>238</v>
      </c>
      <c r="E1064" t="s">
        <v>239</v>
      </c>
      <c r="F1064" t="s">
        <v>240</v>
      </c>
      <c r="G1064" t="s">
        <v>241</v>
      </c>
      <c r="H1064" t="s">
        <v>242</v>
      </c>
      <c r="I1064" t="s">
        <v>1828</v>
      </c>
      <c r="K1064" t="s">
        <v>3647</v>
      </c>
    </row>
    <row r="1065" spans="1:11" hidden="1" x14ac:dyDescent="0.25">
      <c r="A1065" t="s">
        <v>4</v>
      </c>
      <c r="B1065" t="s">
        <v>155</v>
      </c>
      <c r="C1065" t="s">
        <v>227</v>
      </c>
      <c r="D1065" t="s">
        <v>238</v>
      </c>
      <c r="E1065" t="s">
        <v>239</v>
      </c>
      <c r="F1065" t="s">
        <v>240</v>
      </c>
      <c r="G1065" t="s">
        <v>241</v>
      </c>
      <c r="H1065" t="s">
        <v>242</v>
      </c>
      <c r="I1065" t="s">
        <v>1829</v>
      </c>
      <c r="K1065" t="s">
        <v>3647</v>
      </c>
    </row>
    <row r="1066" spans="1:11" hidden="1" x14ac:dyDescent="0.25">
      <c r="A1066" t="s">
        <v>4</v>
      </c>
      <c r="B1066" t="s">
        <v>155</v>
      </c>
      <c r="C1066" t="s">
        <v>227</v>
      </c>
      <c r="D1066" t="s">
        <v>238</v>
      </c>
      <c r="E1066" t="s">
        <v>239</v>
      </c>
      <c r="F1066" t="s">
        <v>240</v>
      </c>
      <c r="G1066" t="s">
        <v>241</v>
      </c>
      <c r="H1066" t="s">
        <v>242</v>
      </c>
      <c r="I1066" t="s">
        <v>1830</v>
      </c>
      <c r="K1066" t="s">
        <v>3647</v>
      </c>
    </row>
    <row r="1067" spans="1:11" hidden="1" x14ac:dyDescent="0.25">
      <c r="A1067" t="s">
        <v>4</v>
      </c>
      <c r="B1067" t="s">
        <v>155</v>
      </c>
      <c r="C1067" t="s">
        <v>227</v>
      </c>
      <c r="D1067" t="s">
        <v>238</v>
      </c>
      <c r="E1067" t="s">
        <v>239</v>
      </c>
      <c r="F1067" t="s">
        <v>240</v>
      </c>
      <c r="G1067" t="s">
        <v>241</v>
      </c>
      <c r="H1067" t="s">
        <v>242</v>
      </c>
      <c r="I1067" t="s">
        <v>1831</v>
      </c>
      <c r="K1067" t="s">
        <v>3647</v>
      </c>
    </row>
    <row r="1068" spans="1:11" hidden="1" x14ac:dyDescent="0.25">
      <c r="A1068" t="s">
        <v>4</v>
      </c>
      <c r="B1068" t="s">
        <v>155</v>
      </c>
      <c r="C1068" t="s">
        <v>227</v>
      </c>
      <c r="D1068" t="s">
        <v>238</v>
      </c>
      <c r="E1068" t="s">
        <v>239</v>
      </c>
      <c r="F1068" t="s">
        <v>240</v>
      </c>
      <c r="G1068" t="s">
        <v>241</v>
      </c>
      <c r="H1068" t="s">
        <v>243</v>
      </c>
      <c r="J1068" t="s">
        <v>3647</v>
      </c>
      <c r="K1068" t="s">
        <v>3647</v>
      </c>
    </row>
    <row r="1069" spans="1:11" hidden="1" x14ac:dyDescent="0.25">
      <c r="A1069" t="s">
        <v>4</v>
      </c>
      <c r="B1069" t="s">
        <v>155</v>
      </c>
      <c r="C1069" t="s">
        <v>227</v>
      </c>
      <c r="D1069" t="s">
        <v>238</v>
      </c>
      <c r="E1069" t="s">
        <v>239</v>
      </c>
      <c r="F1069" t="s">
        <v>240</v>
      </c>
      <c r="G1069" t="s">
        <v>241</v>
      </c>
      <c r="H1069" t="s">
        <v>243</v>
      </c>
      <c r="I1069" t="s">
        <v>1832</v>
      </c>
      <c r="K1069" t="s">
        <v>3647</v>
      </c>
    </row>
    <row r="1070" spans="1:11" hidden="1" x14ac:dyDescent="0.25">
      <c r="A1070" t="s">
        <v>4</v>
      </c>
      <c r="B1070" t="s">
        <v>155</v>
      </c>
      <c r="C1070" t="s">
        <v>227</v>
      </c>
      <c r="D1070" t="s">
        <v>238</v>
      </c>
      <c r="E1070" t="s">
        <v>239</v>
      </c>
      <c r="F1070" t="s">
        <v>240</v>
      </c>
      <c r="G1070" t="s">
        <v>241</v>
      </c>
      <c r="H1070" t="s">
        <v>243</v>
      </c>
      <c r="I1070" t="s">
        <v>1833</v>
      </c>
      <c r="K1070" t="s">
        <v>3647</v>
      </c>
    </row>
    <row r="1071" spans="1:11" hidden="1" x14ac:dyDescent="0.25">
      <c r="A1071" t="s">
        <v>4</v>
      </c>
      <c r="B1071" t="s">
        <v>155</v>
      </c>
      <c r="C1071" t="s">
        <v>227</v>
      </c>
      <c r="D1071" t="s">
        <v>238</v>
      </c>
      <c r="E1071" t="s">
        <v>239</v>
      </c>
      <c r="F1071" t="s">
        <v>240</v>
      </c>
      <c r="G1071" t="s">
        <v>241</v>
      </c>
      <c r="H1071" t="s">
        <v>243</v>
      </c>
      <c r="I1071" t="s">
        <v>1834</v>
      </c>
      <c r="K1071" t="s">
        <v>3647</v>
      </c>
    </row>
    <row r="1072" spans="1:11" hidden="1" x14ac:dyDescent="0.25">
      <c r="A1072" t="s">
        <v>4</v>
      </c>
      <c r="B1072" t="s">
        <v>155</v>
      </c>
      <c r="C1072" t="s">
        <v>227</v>
      </c>
      <c r="D1072" t="s">
        <v>238</v>
      </c>
      <c r="E1072" t="s">
        <v>239</v>
      </c>
      <c r="F1072" t="s">
        <v>240</v>
      </c>
      <c r="G1072" t="s">
        <v>241</v>
      </c>
      <c r="H1072" t="s">
        <v>243</v>
      </c>
      <c r="I1072" t="s">
        <v>1835</v>
      </c>
      <c r="K1072" t="s">
        <v>3647</v>
      </c>
    </row>
    <row r="1073" spans="1:11" hidden="1" x14ac:dyDescent="0.25">
      <c r="A1073" t="s">
        <v>4</v>
      </c>
      <c r="B1073" t="s">
        <v>155</v>
      </c>
      <c r="C1073" t="s">
        <v>227</v>
      </c>
      <c r="D1073" t="s">
        <v>238</v>
      </c>
      <c r="E1073" t="s">
        <v>239</v>
      </c>
      <c r="F1073" t="s">
        <v>240</v>
      </c>
      <c r="G1073" t="s">
        <v>241</v>
      </c>
      <c r="H1073" t="s">
        <v>244</v>
      </c>
      <c r="J1073" t="s">
        <v>3647</v>
      </c>
      <c r="K1073" t="s">
        <v>3647</v>
      </c>
    </row>
    <row r="1074" spans="1:11" hidden="1" x14ac:dyDescent="0.25">
      <c r="A1074" t="s">
        <v>4</v>
      </c>
      <c r="B1074" t="s">
        <v>155</v>
      </c>
      <c r="C1074" t="s">
        <v>227</v>
      </c>
      <c r="D1074" t="s">
        <v>238</v>
      </c>
      <c r="E1074" t="s">
        <v>239</v>
      </c>
      <c r="F1074" t="s">
        <v>240</v>
      </c>
      <c r="G1074" t="s">
        <v>241</v>
      </c>
      <c r="H1074" t="s">
        <v>244</v>
      </c>
      <c r="I1074" t="s">
        <v>1836</v>
      </c>
      <c r="K1074" t="s">
        <v>3647</v>
      </c>
    </row>
    <row r="1075" spans="1:11" hidden="1" x14ac:dyDescent="0.25">
      <c r="A1075" t="s">
        <v>4</v>
      </c>
      <c r="B1075" t="s">
        <v>155</v>
      </c>
      <c r="C1075" t="s">
        <v>227</v>
      </c>
      <c r="D1075" t="s">
        <v>238</v>
      </c>
      <c r="E1075" t="s">
        <v>239</v>
      </c>
      <c r="F1075" t="s">
        <v>240</v>
      </c>
      <c r="G1075" t="s">
        <v>241</v>
      </c>
      <c r="H1075" t="s">
        <v>244</v>
      </c>
      <c r="I1075" t="s">
        <v>1837</v>
      </c>
      <c r="K1075" t="s">
        <v>3647</v>
      </c>
    </row>
    <row r="1076" spans="1:11" hidden="1" x14ac:dyDescent="0.25">
      <c r="A1076" t="s">
        <v>4</v>
      </c>
      <c r="B1076" t="s">
        <v>155</v>
      </c>
      <c r="C1076" t="s">
        <v>227</v>
      </c>
      <c r="D1076" t="s">
        <v>238</v>
      </c>
      <c r="E1076" t="s">
        <v>239</v>
      </c>
      <c r="F1076" t="s">
        <v>240</v>
      </c>
      <c r="G1076" t="s">
        <v>241</v>
      </c>
      <c r="H1076" t="s">
        <v>244</v>
      </c>
      <c r="I1076" t="s">
        <v>1838</v>
      </c>
      <c r="K1076" t="s">
        <v>3647</v>
      </c>
    </row>
    <row r="1077" spans="1:11" hidden="1" x14ac:dyDescent="0.25">
      <c r="A1077" t="s">
        <v>4</v>
      </c>
      <c r="B1077" t="s">
        <v>155</v>
      </c>
      <c r="C1077" t="s">
        <v>227</v>
      </c>
      <c r="D1077" t="s">
        <v>238</v>
      </c>
      <c r="E1077" t="s">
        <v>239</v>
      </c>
      <c r="F1077" t="s">
        <v>240</v>
      </c>
      <c r="G1077" t="s">
        <v>241</v>
      </c>
      <c r="H1077" t="s">
        <v>244</v>
      </c>
      <c r="I1077" t="s">
        <v>1839</v>
      </c>
      <c r="K1077" t="s">
        <v>3647</v>
      </c>
    </row>
    <row r="1078" spans="1:11" hidden="1" x14ac:dyDescent="0.25">
      <c r="A1078" t="s">
        <v>4</v>
      </c>
      <c r="B1078" t="s">
        <v>155</v>
      </c>
      <c r="C1078" t="s">
        <v>227</v>
      </c>
      <c r="D1078" t="s">
        <v>238</v>
      </c>
      <c r="E1078" t="s">
        <v>239</v>
      </c>
      <c r="F1078" t="s">
        <v>245</v>
      </c>
      <c r="H1078" t="s">
        <v>3647</v>
      </c>
      <c r="I1078" t="s">
        <v>3647</v>
      </c>
      <c r="J1078" t="s">
        <v>3647</v>
      </c>
      <c r="K1078" t="s">
        <v>3647</v>
      </c>
    </row>
    <row r="1079" spans="1:11" hidden="1" x14ac:dyDescent="0.25">
      <c r="A1079" t="s">
        <v>4</v>
      </c>
      <c r="B1079" t="s">
        <v>155</v>
      </c>
      <c r="C1079" t="s">
        <v>227</v>
      </c>
      <c r="D1079" t="s">
        <v>238</v>
      </c>
      <c r="E1079" t="s">
        <v>239</v>
      </c>
      <c r="F1079" t="s">
        <v>245</v>
      </c>
      <c r="G1079" t="s">
        <v>1840</v>
      </c>
      <c r="I1079" t="s">
        <v>3647</v>
      </c>
      <c r="J1079" t="s">
        <v>3647</v>
      </c>
      <c r="K1079" t="s">
        <v>3647</v>
      </c>
    </row>
    <row r="1080" spans="1:11" hidden="1" x14ac:dyDescent="0.25">
      <c r="A1080" t="s">
        <v>4</v>
      </c>
      <c r="B1080" t="s">
        <v>155</v>
      </c>
      <c r="C1080" t="s">
        <v>227</v>
      </c>
      <c r="D1080" t="s">
        <v>238</v>
      </c>
      <c r="E1080" t="s">
        <v>239</v>
      </c>
      <c r="F1080" t="s">
        <v>245</v>
      </c>
      <c r="G1080" t="s">
        <v>1841</v>
      </c>
      <c r="I1080" t="s">
        <v>3647</v>
      </c>
      <c r="J1080" t="s">
        <v>3647</v>
      </c>
      <c r="K1080" t="s">
        <v>3647</v>
      </c>
    </row>
    <row r="1081" spans="1:11" hidden="1" x14ac:dyDescent="0.25">
      <c r="A1081" t="s">
        <v>4</v>
      </c>
      <c r="B1081" t="s">
        <v>155</v>
      </c>
      <c r="C1081" t="s">
        <v>227</v>
      </c>
      <c r="D1081" t="s">
        <v>238</v>
      </c>
      <c r="E1081" t="s">
        <v>239</v>
      </c>
      <c r="F1081" t="s">
        <v>245</v>
      </c>
      <c r="G1081" t="s">
        <v>1842</v>
      </c>
      <c r="I1081" t="s">
        <v>3647</v>
      </c>
      <c r="J1081" t="s">
        <v>3647</v>
      </c>
      <c r="K1081" t="s">
        <v>3647</v>
      </c>
    </row>
    <row r="1082" spans="1:11" hidden="1" x14ac:dyDescent="0.25">
      <c r="A1082" t="s">
        <v>4</v>
      </c>
      <c r="B1082" t="s">
        <v>155</v>
      </c>
      <c r="C1082" t="s">
        <v>227</v>
      </c>
      <c r="D1082" t="s">
        <v>238</v>
      </c>
      <c r="E1082" t="s">
        <v>239</v>
      </c>
      <c r="F1082" t="s">
        <v>246</v>
      </c>
      <c r="H1082" t="s">
        <v>3647</v>
      </c>
      <c r="I1082" t="s">
        <v>3647</v>
      </c>
      <c r="J1082" t="s">
        <v>3647</v>
      </c>
      <c r="K1082" t="s">
        <v>3647</v>
      </c>
    </row>
    <row r="1083" spans="1:11" hidden="1" x14ac:dyDescent="0.25">
      <c r="A1083" t="s">
        <v>4</v>
      </c>
      <c r="B1083" t="s">
        <v>155</v>
      </c>
      <c r="C1083" t="s">
        <v>227</v>
      </c>
      <c r="D1083" t="s">
        <v>238</v>
      </c>
      <c r="E1083" t="s">
        <v>239</v>
      </c>
      <c r="F1083" t="s">
        <v>246</v>
      </c>
      <c r="G1083" t="s">
        <v>1843</v>
      </c>
      <c r="I1083" t="s">
        <v>3647</v>
      </c>
      <c r="J1083" t="s">
        <v>3647</v>
      </c>
      <c r="K1083" t="s">
        <v>3647</v>
      </c>
    </row>
    <row r="1084" spans="1:11" hidden="1" x14ac:dyDescent="0.25">
      <c r="A1084" t="s">
        <v>4</v>
      </c>
      <c r="B1084" t="s">
        <v>155</v>
      </c>
      <c r="C1084" t="s">
        <v>227</v>
      </c>
      <c r="D1084" t="s">
        <v>238</v>
      </c>
      <c r="E1084" t="s">
        <v>239</v>
      </c>
      <c r="F1084" t="s">
        <v>246</v>
      </c>
      <c r="G1084" t="s">
        <v>1844</v>
      </c>
      <c r="I1084" t="s">
        <v>3647</v>
      </c>
      <c r="J1084" t="s">
        <v>3647</v>
      </c>
      <c r="K1084" t="s">
        <v>3647</v>
      </c>
    </row>
    <row r="1085" spans="1:11" hidden="1" x14ac:dyDescent="0.25">
      <c r="A1085" t="s">
        <v>4</v>
      </c>
      <c r="B1085" t="s">
        <v>155</v>
      </c>
      <c r="C1085" t="s">
        <v>227</v>
      </c>
      <c r="D1085" t="s">
        <v>238</v>
      </c>
      <c r="E1085" t="s">
        <v>239</v>
      </c>
      <c r="F1085" t="s">
        <v>247</v>
      </c>
      <c r="H1085" t="s">
        <v>3647</v>
      </c>
      <c r="I1085" t="s">
        <v>3647</v>
      </c>
      <c r="J1085" t="s">
        <v>3647</v>
      </c>
      <c r="K1085" t="s">
        <v>3647</v>
      </c>
    </row>
    <row r="1086" spans="1:11" hidden="1" x14ac:dyDescent="0.25">
      <c r="A1086" t="s">
        <v>4</v>
      </c>
      <c r="B1086" t="s">
        <v>155</v>
      </c>
      <c r="C1086" t="s">
        <v>227</v>
      </c>
      <c r="D1086" t="s">
        <v>238</v>
      </c>
      <c r="E1086" t="s">
        <v>239</v>
      </c>
      <c r="F1086" t="s">
        <v>247</v>
      </c>
      <c r="G1086" t="s">
        <v>1845</v>
      </c>
      <c r="I1086" t="s">
        <v>3647</v>
      </c>
      <c r="J1086" t="s">
        <v>3647</v>
      </c>
      <c r="K1086" t="s">
        <v>3647</v>
      </c>
    </row>
    <row r="1087" spans="1:11" hidden="1" x14ac:dyDescent="0.25">
      <c r="A1087" t="s">
        <v>4</v>
      </c>
      <c r="B1087" t="s">
        <v>155</v>
      </c>
      <c r="C1087" t="s">
        <v>227</v>
      </c>
      <c r="D1087" t="s">
        <v>238</v>
      </c>
      <c r="E1087" t="s">
        <v>239</v>
      </c>
      <c r="F1087" t="s">
        <v>247</v>
      </c>
      <c r="G1087" t="s">
        <v>1846</v>
      </c>
      <c r="I1087" t="s">
        <v>3647</v>
      </c>
      <c r="J1087" t="s">
        <v>3647</v>
      </c>
      <c r="K1087" t="s">
        <v>3647</v>
      </c>
    </row>
    <row r="1088" spans="1:11" hidden="1" x14ac:dyDescent="0.25">
      <c r="A1088" t="s">
        <v>4</v>
      </c>
      <c r="B1088" t="s">
        <v>155</v>
      </c>
      <c r="C1088" t="s">
        <v>227</v>
      </c>
      <c r="D1088" t="s">
        <v>238</v>
      </c>
      <c r="E1088" t="s">
        <v>239</v>
      </c>
      <c r="F1088" t="s">
        <v>1847</v>
      </c>
      <c r="H1088" t="s">
        <v>3647</v>
      </c>
      <c r="I1088" t="s">
        <v>3647</v>
      </c>
      <c r="J1088" t="s">
        <v>3647</v>
      </c>
      <c r="K1088" t="s">
        <v>3647</v>
      </c>
    </row>
    <row r="1089" spans="1:11" hidden="1" x14ac:dyDescent="0.25">
      <c r="A1089" t="s">
        <v>4</v>
      </c>
      <c r="B1089" t="s">
        <v>155</v>
      </c>
      <c r="C1089" t="s">
        <v>227</v>
      </c>
      <c r="D1089" t="s">
        <v>238</v>
      </c>
      <c r="E1089" t="s">
        <v>1848</v>
      </c>
      <c r="G1089" t="s">
        <v>3647</v>
      </c>
      <c r="H1089" t="s">
        <v>3647</v>
      </c>
      <c r="I1089" t="s">
        <v>3647</v>
      </c>
      <c r="J1089" t="s">
        <v>3647</v>
      </c>
      <c r="K1089" t="s">
        <v>3647</v>
      </c>
    </row>
    <row r="1090" spans="1:11" hidden="1" x14ac:dyDescent="0.25">
      <c r="A1090" t="s">
        <v>4</v>
      </c>
      <c r="B1090" t="s">
        <v>155</v>
      </c>
      <c r="C1090" t="s">
        <v>227</v>
      </c>
      <c r="D1090" t="s">
        <v>248</v>
      </c>
      <c r="F1090" t="s">
        <v>3647</v>
      </c>
      <c r="G1090" t="s">
        <v>3647</v>
      </c>
      <c r="H1090" t="s">
        <v>3647</v>
      </c>
      <c r="I1090" t="s">
        <v>3647</v>
      </c>
      <c r="J1090" t="s">
        <v>3647</v>
      </c>
      <c r="K1090" t="s">
        <v>3647</v>
      </c>
    </row>
    <row r="1091" spans="1:11" hidden="1" x14ac:dyDescent="0.25">
      <c r="A1091" t="s">
        <v>4</v>
      </c>
      <c r="B1091" t="s">
        <v>155</v>
      </c>
      <c r="C1091" t="s">
        <v>227</v>
      </c>
      <c r="D1091" t="s">
        <v>248</v>
      </c>
      <c r="E1091" t="s">
        <v>1849</v>
      </c>
      <c r="G1091" t="s">
        <v>3647</v>
      </c>
      <c r="H1091" t="s">
        <v>3647</v>
      </c>
      <c r="I1091" t="s">
        <v>3647</v>
      </c>
      <c r="J1091" t="s">
        <v>3647</v>
      </c>
      <c r="K1091" t="s">
        <v>3647</v>
      </c>
    </row>
    <row r="1092" spans="1:11" hidden="1" x14ac:dyDescent="0.25">
      <c r="A1092" t="s">
        <v>4</v>
      </c>
      <c r="B1092" t="s">
        <v>155</v>
      </c>
      <c r="C1092" t="s">
        <v>227</v>
      </c>
      <c r="D1092" t="s">
        <v>248</v>
      </c>
      <c r="E1092" t="s">
        <v>1850</v>
      </c>
      <c r="G1092" t="s">
        <v>3647</v>
      </c>
      <c r="H1092" t="s">
        <v>3647</v>
      </c>
      <c r="I1092" t="s">
        <v>3647</v>
      </c>
      <c r="J1092" t="s">
        <v>3647</v>
      </c>
      <c r="K1092" t="s">
        <v>3647</v>
      </c>
    </row>
    <row r="1093" spans="1:11" hidden="1" x14ac:dyDescent="0.25">
      <c r="A1093" t="s">
        <v>4</v>
      </c>
      <c r="B1093" t="s">
        <v>155</v>
      </c>
      <c r="C1093" t="s">
        <v>227</v>
      </c>
      <c r="D1093" t="s">
        <v>248</v>
      </c>
      <c r="E1093" t="s">
        <v>1851</v>
      </c>
      <c r="G1093" t="s">
        <v>3647</v>
      </c>
      <c r="H1093" t="s">
        <v>3647</v>
      </c>
      <c r="I1093" t="s">
        <v>3647</v>
      </c>
      <c r="J1093" t="s">
        <v>3647</v>
      </c>
      <c r="K1093" t="s">
        <v>3647</v>
      </c>
    </row>
    <row r="1094" spans="1:11" hidden="1" x14ac:dyDescent="0.25">
      <c r="A1094" t="s">
        <v>4</v>
      </c>
      <c r="B1094" t="s">
        <v>155</v>
      </c>
      <c r="C1094" t="s">
        <v>227</v>
      </c>
      <c r="D1094" t="s">
        <v>248</v>
      </c>
      <c r="E1094" t="s">
        <v>1852</v>
      </c>
      <c r="G1094" t="s">
        <v>3647</v>
      </c>
      <c r="H1094" t="s">
        <v>3647</v>
      </c>
      <c r="I1094" t="s">
        <v>3647</v>
      </c>
      <c r="J1094" t="s">
        <v>3647</v>
      </c>
      <c r="K1094" t="s">
        <v>3647</v>
      </c>
    </row>
    <row r="1095" spans="1:11" hidden="1" x14ac:dyDescent="0.25">
      <c r="A1095" t="s">
        <v>4</v>
      </c>
      <c r="B1095" t="s">
        <v>155</v>
      </c>
      <c r="C1095" t="s">
        <v>227</v>
      </c>
      <c r="D1095" t="s">
        <v>248</v>
      </c>
      <c r="E1095" t="s">
        <v>1853</v>
      </c>
      <c r="G1095" t="s">
        <v>3647</v>
      </c>
      <c r="H1095" t="s">
        <v>3647</v>
      </c>
      <c r="I1095" t="s">
        <v>3647</v>
      </c>
      <c r="J1095" t="s">
        <v>3647</v>
      </c>
      <c r="K1095" t="s">
        <v>3647</v>
      </c>
    </row>
    <row r="1096" spans="1:11" hidden="1" x14ac:dyDescent="0.25">
      <c r="A1096" t="s">
        <v>4</v>
      </c>
      <c r="B1096" t="s">
        <v>155</v>
      </c>
      <c r="C1096" t="s">
        <v>227</v>
      </c>
      <c r="D1096" t="s">
        <v>248</v>
      </c>
      <c r="E1096" t="s">
        <v>1854</v>
      </c>
      <c r="G1096" t="s">
        <v>3647</v>
      </c>
      <c r="H1096" t="s">
        <v>3647</v>
      </c>
      <c r="I1096" t="s">
        <v>3647</v>
      </c>
      <c r="J1096" t="s">
        <v>3647</v>
      </c>
      <c r="K1096" t="s">
        <v>3647</v>
      </c>
    </row>
    <row r="1097" spans="1:11" hidden="1" x14ac:dyDescent="0.25">
      <c r="A1097" t="s">
        <v>4</v>
      </c>
      <c r="B1097" t="s">
        <v>155</v>
      </c>
      <c r="C1097" t="s">
        <v>227</v>
      </c>
      <c r="D1097" t="s">
        <v>248</v>
      </c>
      <c r="E1097" t="s">
        <v>1855</v>
      </c>
      <c r="G1097" t="s">
        <v>3647</v>
      </c>
      <c r="H1097" t="s">
        <v>3647</v>
      </c>
      <c r="I1097" t="s">
        <v>3647</v>
      </c>
      <c r="J1097" t="s">
        <v>3647</v>
      </c>
      <c r="K1097" t="s">
        <v>3647</v>
      </c>
    </row>
    <row r="1098" spans="1:11" hidden="1" x14ac:dyDescent="0.25">
      <c r="A1098" t="s">
        <v>4</v>
      </c>
      <c r="B1098" t="s">
        <v>155</v>
      </c>
      <c r="C1098" t="s">
        <v>227</v>
      </c>
      <c r="D1098" t="s">
        <v>248</v>
      </c>
      <c r="E1098" t="s">
        <v>1856</v>
      </c>
      <c r="G1098" t="s">
        <v>3647</v>
      </c>
      <c r="H1098" t="s">
        <v>3647</v>
      </c>
      <c r="I1098" t="s">
        <v>3647</v>
      </c>
      <c r="J1098" t="s">
        <v>3647</v>
      </c>
      <c r="K1098" t="s">
        <v>3647</v>
      </c>
    </row>
    <row r="1099" spans="1:11" hidden="1" x14ac:dyDescent="0.25">
      <c r="A1099" t="s">
        <v>4</v>
      </c>
      <c r="B1099" t="s">
        <v>155</v>
      </c>
      <c r="C1099" t="s">
        <v>227</v>
      </c>
      <c r="D1099" t="s">
        <v>248</v>
      </c>
      <c r="E1099" t="s">
        <v>1857</v>
      </c>
      <c r="G1099" t="s">
        <v>3647</v>
      </c>
      <c r="H1099" t="s">
        <v>3647</v>
      </c>
      <c r="I1099" t="s">
        <v>3647</v>
      </c>
      <c r="J1099" t="s">
        <v>3647</v>
      </c>
      <c r="K1099" t="s">
        <v>3647</v>
      </c>
    </row>
    <row r="1100" spans="1:11" hidden="1" x14ac:dyDescent="0.25">
      <c r="A1100" t="s">
        <v>4</v>
      </c>
      <c r="B1100" t="s">
        <v>155</v>
      </c>
      <c r="C1100" t="s">
        <v>227</v>
      </c>
      <c r="D1100" t="s">
        <v>248</v>
      </c>
      <c r="E1100" t="s">
        <v>249</v>
      </c>
      <c r="G1100" t="s">
        <v>3647</v>
      </c>
      <c r="H1100" t="s">
        <v>3647</v>
      </c>
      <c r="I1100" t="s">
        <v>3647</v>
      </c>
      <c r="J1100" t="s">
        <v>3647</v>
      </c>
      <c r="K1100" t="s">
        <v>3647</v>
      </c>
    </row>
    <row r="1101" spans="1:11" hidden="1" x14ac:dyDescent="0.25">
      <c r="A1101" t="s">
        <v>4</v>
      </c>
      <c r="B1101" t="s">
        <v>155</v>
      </c>
      <c r="C1101" t="s">
        <v>227</v>
      </c>
      <c r="D1101" t="s">
        <v>248</v>
      </c>
      <c r="E1101" t="s">
        <v>249</v>
      </c>
      <c r="F1101" t="s">
        <v>250</v>
      </c>
      <c r="H1101" t="s">
        <v>3647</v>
      </c>
      <c r="I1101" t="s">
        <v>3647</v>
      </c>
      <c r="J1101" t="s">
        <v>3647</v>
      </c>
      <c r="K1101" t="s">
        <v>3647</v>
      </c>
    </row>
    <row r="1102" spans="1:11" hidden="1" x14ac:dyDescent="0.25">
      <c r="A1102" t="s">
        <v>4</v>
      </c>
      <c r="B1102" t="s">
        <v>155</v>
      </c>
      <c r="C1102" t="s">
        <v>227</v>
      </c>
      <c r="D1102" t="s">
        <v>248</v>
      </c>
      <c r="E1102" t="s">
        <v>249</v>
      </c>
      <c r="F1102" t="s">
        <v>250</v>
      </c>
      <c r="G1102" t="s">
        <v>251</v>
      </c>
      <c r="I1102" t="s">
        <v>3647</v>
      </c>
      <c r="J1102" t="s">
        <v>3647</v>
      </c>
      <c r="K1102" t="s">
        <v>3647</v>
      </c>
    </row>
    <row r="1103" spans="1:11" hidden="1" x14ac:dyDescent="0.25">
      <c r="A1103" t="s">
        <v>4</v>
      </c>
      <c r="B1103" t="s">
        <v>155</v>
      </c>
      <c r="C1103" t="s">
        <v>227</v>
      </c>
      <c r="D1103" t="s">
        <v>248</v>
      </c>
      <c r="E1103" t="s">
        <v>249</v>
      </c>
      <c r="F1103" t="s">
        <v>250</v>
      </c>
      <c r="G1103" t="s">
        <v>251</v>
      </c>
      <c r="H1103" t="s">
        <v>252</v>
      </c>
      <c r="J1103" t="s">
        <v>3647</v>
      </c>
      <c r="K1103" t="s">
        <v>3647</v>
      </c>
    </row>
    <row r="1104" spans="1:11" hidden="1" x14ac:dyDescent="0.25">
      <c r="A1104" t="s">
        <v>4</v>
      </c>
      <c r="B1104" t="s">
        <v>155</v>
      </c>
      <c r="C1104" t="s">
        <v>227</v>
      </c>
      <c r="D1104" t="s">
        <v>248</v>
      </c>
      <c r="E1104" t="s">
        <v>249</v>
      </c>
      <c r="F1104" t="s">
        <v>250</v>
      </c>
      <c r="G1104" t="s">
        <v>251</v>
      </c>
      <c r="H1104" t="s">
        <v>252</v>
      </c>
      <c r="I1104" t="s">
        <v>1858</v>
      </c>
      <c r="K1104" t="s">
        <v>3647</v>
      </c>
    </row>
    <row r="1105" spans="1:11" hidden="1" x14ac:dyDescent="0.25">
      <c r="A1105" t="s">
        <v>4</v>
      </c>
      <c r="B1105" t="s">
        <v>155</v>
      </c>
      <c r="C1105" t="s">
        <v>227</v>
      </c>
      <c r="D1105" t="s">
        <v>248</v>
      </c>
      <c r="E1105" t="s">
        <v>249</v>
      </c>
      <c r="F1105" t="s">
        <v>250</v>
      </c>
      <c r="G1105" t="s">
        <v>251</v>
      </c>
      <c r="H1105" t="s">
        <v>252</v>
      </c>
      <c r="I1105" t="s">
        <v>1859</v>
      </c>
      <c r="K1105" t="s">
        <v>3647</v>
      </c>
    </row>
    <row r="1106" spans="1:11" hidden="1" x14ac:dyDescent="0.25">
      <c r="A1106" t="s">
        <v>4</v>
      </c>
      <c r="B1106" t="s">
        <v>155</v>
      </c>
      <c r="C1106" t="s">
        <v>227</v>
      </c>
      <c r="D1106" t="s">
        <v>248</v>
      </c>
      <c r="E1106" t="s">
        <v>249</v>
      </c>
      <c r="F1106" t="s">
        <v>250</v>
      </c>
      <c r="G1106" t="s">
        <v>251</v>
      </c>
      <c r="H1106" t="s">
        <v>252</v>
      </c>
      <c r="I1106" t="s">
        <v>1860</v>
      </c>
      <c r="K1106" t="s">
        <v>3647</v>
      </c>
    </row>
    <row r="1107" spans="1:11" hidden="1" x14ac:dyDescent="0.25">
      <c r="A1107" t="s">
        <v>4</v>
      </c>
      <c r="B1107" t="s">
        <v>155</v>
      </c>
      <c r="C1107" t="s">
        <v>227</v>
      </c>
      <c r="D1107" t="s">
        <v>248</v>
      </c>
      <c r="E1107" t="s">
        <v>249</v>
      </c>
      <c r="F1107" t="s">
        <v>250</v>
      </c>
      <c r="G1107" t="s">
        <v>251</v>
      </c>
      <c r="H1107" t="s">
        <v>252</v>
      </c>
      <c r="I1107" t="s">
        <v>1861</v>
      </c>
      <c r="K1107" t="s">
        <v>3647</v>
      </c>
    </row>
    <row r="1108" spans="1:11" hidden="1" x14ac:dyDescent="0.25">
      <c r="A1108" t="s">
        <v>4</v>
      </c>
      <c r="B1108" t="s">
        <v>155</v>
      </c>
      <c r="C1108" t="s">
        <v>227</v>
      </c>
      <c r="D1108" t="s">
        <v>248</v>
      </c>
      <c r="E1108" t="s">
        <v>249</v>
      </c>
      <c r="F1108" t="s">
        <v>250</v>
      </c>
      <c r="G1108" t="s">
        <v>251</v>
      </c>
      <c r="H1108" t="s">
        <v>253</v>
      </c>
      <c r="J1108" t="s">
        <v>3647</v>
      </c>
      <c r="K1108" t="s">
        <v>3647</v>
      </c>
    </row>
    <row r="1109" spans="1:11" hidden="1" x14ac:dyDescent="0.25">
      <c r="A1109" t="s">
        <v>4</v>
      </c>
      <c r="B1109" t="s">
        <v>155</v>
      </c>
      <c r="C1109" t="s">
        <v>227</v>
      </c>
      <c r="D1109" t="s">
        <v>248</v>
      </c>
      <c r="E1109" t="s">
        <v>249</v>
      </c>
      <c r="F1109" t="s">
        <v>250</v>
      </c>
      <c r="G1109" t="s">
        <v>251</v>
      </c>
      <c r="H1109" t="s">
        <v>253</v>
      </c>
      <c r="I1109" t="s">
        <v>1862</v>
      </c>
      <c r="K1109" t="s">
        <v>3647</v>
      </c>
    </row>
    <row r="1110" spans="1:11" hidden="1" x14ac:dyDescent="0.25">
      <c r="A1110" t="s">
        <v>4</v>
      </c>
      <c r="B1110" t="s">
        <v>155</v>
      </c>
      <c r="C1110" t="s">
        <v>227</v>
      </c>
      <c r="D1110" t="s">
        <v>248</v>
      </c>
      <c r="E1110" t="s">
        <v>249</v>
      </c>
      <c r="F1110" t="s">
        <v>250</v>
      </c>
      <c r="G1110" t="s">
        <v>251</v>
      </c>
      <c r="H1110" t="s">
        <v>253</v>
      </c>
      <c r="I1110" t="s">
        <v>1863</v>
      </c>
      <c r="K1110" t="s">
        <v>3647</v>
      </c>
    </row>
    <row r="1111" spans="1:11" hidden="1" x14ac:dyDescent="0.25">
      <c r="A1111" t="s">
        <v>4</v>
      </c>
      <c r="B1111" t="s">
        <v>155</v>
      </c>
      <c r="C1111" t="s">
        <v>227</v>
      </c>
      <c r="D1111" t="s">
        <v>248</v>
      </c>
      <c r="E1111" t="s">
        <v>249</v>
      </c>
      <c r="F1111" t="s">
        <v>250</v>
      </c>
      <c r="G1111" t="s">
        <v>251</v>
      </c>
      <c r="H1111" t="s">
        <v>253</v>
      </c>
      <c r="I1111" t="s">
        <v>1864</v>
      </c>
      <c r="K1111" t="s">
        <v>3647</v>
      </c>
    </row>
    <row r="1112" spans="1:11" hidden="1" x14ac:dyDescent="0.25">
      <c r="A1112" t="s">
        <v>4</v>
      </c>
      <c r="B1112" t="s">
        <v>155</v>
      </c>
      <c r="C1112" t="s">
        <v>227</v>
      </c>
      <c r="D1112" t="s">
        <v>248</v>
      </c>
      <c r="E1112" t="s">
        <v>249</v>
      </c>
      <c r="F1112" t="s">
        <v>250</v>
      </c>
      <c r="G1112" t="s">
        <v>251</v>
      </c>
      <c r="H1112" t="s">
        <v>253</v>
      </c>
      <c r="I1112" t="s">
        <v>1865</v>
      </c>
      <c r="K1112" t="s">
        <v>3647</v>
      </c>
    </row>
    <row r="1113" spans="1:11" hidden="1" x14ac:dyDescent="0.25">
      <c r="A1113" t="s">
        <v>4</v>
      </c>
      <c r="B1113" t="s">
        <v>155</v>
      </c>
      <c r="C1113" t="s">
        <v>227</v>
      </c>
      <c r="D1113" t="s">
        <v>248</v>
      </c>
      <c r="E1113" t="s">
        <v>249</v>
      </c>
      <c r="F1113" t="s">
        <v>250</v>
      </c>
      <c r="G1113" t="s">
        <v>254</v>
      </c>
      <c r="I1113" t="s">
        <v>3647</v>
      </c>
      <c r="J1113" t="s">
        <v>3647</v>
      </c>
      <c r="K1113" t="s">
        <v>3647</v>
      </c>
    </row>
    <row r="1114" spans="1:11" hidden="1" x14ac:dyDescent="0.25">
      <c r="A1114" t="s">
        <v>4</v>
      </c>
      <c r="B1114" t="s">
        <v>155</v>
      </c>
      <c r="C1114" t="s">
        <v>227</v>
      </c>
      <c r="D1114" t="s">
        <v>248</v>
      </c>
      <c r="E1114" t="s">
        <v>249</v>
      </c>
      <c r="F1114" t="s">
        <v>250</v>
      </c>
      <c r="G1114" t="s">
        <v>254</v>
      </c>
      <c r="H1114" t="s">
        <v>255</v>
      </c>
      <c r="J1114" t="s">
        <v>3647</v>
      </c>
      <c r="K1114" t="s">
        <v>3647</v>
      </c>
    </row>
    <row r="1115" spans="1:11" hidden="1" x14ac:dyDescent="0.25">
      <c r="A1115" t="s">
        <v>4</v>
      </c>
      <c r="B1115" t="s">
        <v>155</v>
      </c>
      <c r="C1115" t="s">
        <v>227</v>
      </c>
      <c r="D1115" t="s">
        <v>248</v>
      </c>
      <c r="E1115" t="s">
        <v>249</v>
      </c>
      <c r="F1115" t="s">
        <v>250</v>
      </c>
      <c r="G1115" t="s">
        <v>254</v>
      </c>
      <c r="H1115" t="s">
        <v>255</v>
      </c>
      <c r="I1115" t="s">
        <v>1866</v>
      </c>
      <c r="K1115" t="s">
        <v>3647</v>
      </c>
    </row>
    <row r="1116" spans="1:11" hidden="1" x14ac:dyDescent="0.25">
      <c r="A1116" t="s">
        <v>4</v>
      </c>
      <c r="B1116" t="s">
        <v>155</v>
      </c>
      <c r="C1116" t="s">
        <v>227</v>
      </c>
      <c r="D1116" t="s">
        <v>248</v>
      </c>
      <c r="E1116" t="s">
        <v>249</v>
      </c>
      <c r="F1116" t="s">
        <v>250</v>
      </c>
      <c r="G1116" t="s">
        <v>254</v>
      </c>
      <c r="H1116" t="s">
        <v>255</v>
      </c>
      <c r="I1116" t="s">
        <v>1867</v>
      </c>
      <c r="K1116" t="s">
        <v>3647</v>
      </c>
    </row>
    <row r="1117" spans="1:11" hidden="1" x14ac:dyDescent="0.25">
      <c r="A1117" t="s">
        <v>4</v>
      </c>
      <c r="B1117" t="s">
        <v>155</v>
      </c>
      <c r="C1117" t="s">
        <v>227</v>
      </c>
      <c r="D1117" t="s">
        <v>248</v>
      </c>
      <c r="E1117" t="s">
        <v>249</v>
      </c>
      <c r="F1117" t="s">
        <v>250</v>
      </c>
      <c r="G1117" t="s">
        <v>254</v>
      </c>
      <c r="H1117" t="s">
        <v>255</v>
      </c>
      <c r="I1117" t="s">
        <v>1868</v>
      </c>
      <c r="K1117" t="s">
        <v>3647</v>
      </c>
    </row>
    <row r="1118" spans="1:11" hidden="1" x14ac:dyDescent="0.25">
      <c r="A1118" t="s">
        <v>4</v>
      </c>
      <c r="B1118" t="s">
        <v>155</v>
      </c>
      <c r="C1118" t="s">
        <v>227</v>
      </c>
      <c r="D1118" t="s">
        <v>248</v>
      </c>
      <c r="E1118" t="s">
        <v>249</v>
      </c>
      <c r="F1118" t="s">
        <v>250</v>
      </c>
      <c r="G1118" t="s">
        <v>254</v>
      </c>
      <c r="H1118" t="s">
        <v>255</v>
      </c>
      <c r="I1118" t="s">
        <v>1869</v>
      </c>
      <c r="K1118" t="s">
        <v>3647</v>
      </c>
    </row>
    <row r="1119" spans="1:11" hidden="1" x14ac:dyDescent="0.25">
      <c r="A1119" t="s">
        <v>4</v>
      </c>
      <c r="B1119" t="s">
        <v>155</v>
      </c>
      <c r="C1119" t="s">
        <v>227</v>
      </c>
      <c r="D1119" t="s">
        <v>248</v>
      </c>
      <c r="E1119" t="s">
        <v>249</v>
      </c>
      <c r="F1119" t="s">
        <v>250</v>
      </c>
      <c r="G1119" t="s">
        <v>254</v>
      </c>
      <c r="H1119" t="s">
        <v>256</v>
      </c>
      <c r="J1119" t="s">
        <v>3647</v>
      </c>
      <c r="K1119" t="s">
        <v>3647</v>
      </c>
    </row>
    <row r="1120" spans="1:11" hidden="1" x14ac:dyDescent="0.25">
      <c r="A1120" t="s">
        <v>4</v>
      </c>
      <c r="B1120" t="s">
        <v>155</v>
      </c>
      <c r="C1120" t="s">
        <v>227</v>
      </c>
      <c r="D1120" t="s">
        <v>248</v>
      </c>
      <c r="E1120" t="s">
        <v>249</v>
      </c>
      <c r="F1120" t="s">
        <v>250</v>
      </c>
      <c r="G1120" t="s">
        <v>254</v>
      </c>
      <c r="H1120" t="s">
        <v>256</v>
      </c>
      <c r="I1120" t="s">
        <v>1870</v>
      </c>
      <c r="K1120" t="s">
        <v>3647</v>
      </c>
    </row>
    <row r="1121" spans="1:11" hidden="1" x14ac:dyDescent="0.25">
      <c r="A1121" t="s">
        <v>4</v>
      </c>
      <c r="B1121" t="s">
        <v>155</v>
      </c>
      <c r="C1121" t="s">
        <v>227</v>
      </c>
      <c r="D1121" t="s">
        <v>248</v>
      </c>
      <c r="E1121" t="s">
        <v>249</v>
      </c>
      <c r="F1121" t="s">
        <v>250</v>
      </c>
      <c r="G1121" t="s">
        <v>254</v>
      </c>
      <c r="H1121" t="s">
        <v>256</v>
      </c>
      <c r="I1121" t="s">
        <v>1871</v>
      </c>
      <c r="K1121" t="s">
        <v>3647</v>
      </c>
    </row>
    <row r="1122" spans="1:11" hidden="1" x14ac:dyDescent="0.25">
      <c r="A1122" t="s">
        <v>4</v>
      </c>
      <c r="B1122" t="s">
        <v>155</v>
      </c>
      <c r="C1122" t="s">
        <v>227</v>
      </c>
      <c r="D1122" t="s">
        <v>248</v>
      </c>
      <c r="E1122" t="s">
        <v>249</v>
      </c>
      <c r="F1122" t="s">
        <v>250</v>
      </c>
      <c r="G1122" t="s">
        <v>254</v>
      </c>
      <c r="H1122" t="s">
        <v>256</v>
      </c>
      <c r="I1122" t="s">
        <v>1872</v>
      </c>
      <c r="K1122" t="s">
        <v>3647</v>
      </c>
    </row>
    <row r="1123" spans="1:11" hidden="1" x14ac:dyDescent="0.25">
      <c r="A1123" t="s">
        <v>4</v>
      </c>
      <c r="B1123" t="s">
        <v>155</v>
      </c>
      <c r="C1123" t="s">
        <v>227</v>
      </c>
      <c r="D1123" t="s">
        <v>248</v>
      </c>
      <c r="E1123" t="s">
        <v>249</v>
      </c>
      <c r="F1123" t="s">
        <v>250</v>
      </c>
      <c r="G1123" t="s">
        <v>254</v>
      </c>
      <c r="H1123" t="s">
        <v>256</v>
      </c>
      <c r="I1123" t="s">
        <v>1873</v>
      </c>
      <c r="K1123" t="s">
        <v>3647</v>
      </c>
    </row>
    <row r="1124" spans="1:11" hidden="1" x14ac:dyDescent="0.25">
      <c r="A1124" t="s">
        <v>4</v>
      </c>
      <c r="B1124" t="s">
        <v>155</v>
      </c>
      <c r="C1124" t="s">
        <v>227</v>
      </c>
      <c r="D1124" t="s">
        <v>248</v>
      </c>
      <c r="E1124" t="s">
        <v>249</v>
      </c>
      <c r="F1124" t="s">
        <v>257</v>
      </c>
      <c r="H1124" t="s">
        <v>3647</v>
      </c>
      <c r="I1124" t="s">
        <v>3647</v>
      </c>
      <c r="J1124" t="s">
        <v>3647</v>
      </c>
      <c r="K1124" t="s">
        <v>3647</v>
      </c>
    </row>
    <row r="1125" spans="1:11" hidden="1" x14ac:dyDescent="0.25">
      <c r="A1125" t="s">
        <v>4</v>
      </c>
      <c r="B1125" t="s">
        <v>155</v>
      </c>
      <c r="C1125" t="s">
        <v>227</v>
      </c>
      <c r="D1125" t="s">
        <v>248</v>
      </c>
      <c r="E1125" t="s">
        <v>249</v>
      </c>
      <c r="F1125" t="s">
        <v>257</v>
      </c>
      <c r="G1125" t="s">
        <v>1874</v>
      </c>
      <c r="I1125" t="s">
        <v>3647</v>
      </c>
      <c r="J1125" t="s">
        <v>3647</v>
      </c>
      <c r="K1125" t="s">
        <v>3647</v>
      </c>
    </row>
    <row r="1126" spans="1:11" hidden="1" x14ac:dyDescent="0.25">
      <c r="A1126" t="s">
        <v>4</v>
      </c>
      <c r="B1126" t="s">
        <v>155</v>
      </c>
      <c r="C1126" t="s">
        <v>227</v>
      </c>
      <c r="D1126" t="s">
        <v>248</v>
      </c>
      <c r="E1126" t="s">
        <v>249</v>
      </c>
      <c r="F1126" t="s">
        <v>257</v>
      </c>
      <c r="G1126" t="s">
        <v>1875</v>
      </c>
      <c r="I1126" t="s">
        <v>3647</v>
      </c>
      <c r="J1126" t="s">
        <v>3647</v>
      </c>
      <c r="K1126" t="s">
        <v>3647</v>
      </c>
    </row>
    <row r="1127" spans="1:11" hidden="1" x14ac:dyDescent="0.25">
      <c r="A1127" t="s">
        <v>4</v>
      </c>
      <c r="B1127" t="s">
        <v>155</v>
      </c>
      <c r="C1127" t="s">
        <v>227</v>
      </c>
      <c r="D1127" t="s">
        <v>248</v>
      </c>
      <c r="E1127" t="s">
        <v>249</v>
      </c>
      <c r="F1127" t="s">
        <v>257</v>
      </c>
      <c r="G1127" t="s">
        <v>1876</v>
      </c>
      <c r="I1127" t="s">
        <v>3647</v>
      </c>
      <c r="J1127" t="s">
        <v>3647</v>
      </c>
      <c r="K1127" t="s">
        <v>3647</v>
      </c>
    </row>
    <row r="1128" spans="1:11" hidden="1" x14ac:dyDescent="0.25">
      <c r="A1128" t="s">
        <v>4</v>
      </c>
      <c r="B1128" t="s">
        <v>155</v>
      </c>
      <c r="C1128" t="s">
        <v>227</v>
      </c>
      <c r="D1128" t="s">
        <v>248</v>
      </c>
      <c r="E1128" t="s">
        <v>249</v>
      </c>
      <c r="F1128" t="s">
        <v>258</v>
      </c>
      <c r="H1128" t="s">
        <v>3647</v>
      </c>
      <c r="I1128" t="s">
        <v>3647</v>
      </c>
      <c r="J1128" t="s">
        <v>3647</v>
      </c>
      <c r="K1128" t="s">
        <v>3647</v>
      </c>
    </row>
    <row r="1129" spans="1:11" hidden="1" x14ac:dyDescent="0.25">
      <c r="A1129" t="s">
        <v>4</v>
      </c>
      <c r="B1129" t="s">
        <v>155</v>
      </c>
      <c r="C1129" t="s">
        <v>227</v>
      </c>
      <c r="D1129" t="s">
        <v>248</v>
      </c>
      <c r="E1129" t="s">
        <v>249</v>
      </c>
      <c r="F1129" t="s">
        <v>258</v>
      </c>
      <c r="G1129" t="s">
        <v>1877</v>
      </c>
      <c r="I1129" t="s">
        <v>3647</v>
      </c>
      <c r="J1129" t="s">
        <v>3647</v>
      </c>
      <c r="K1129" t="s">
        <v>3647</v>
      </c>
    </row>
    <row r="1130" spans="1:11" hidden="1" x14ac:dyDescent="0.25">
      <c r="A1130" t="s">
        <v>4</v>
      </c>
      <c r="B1130" t="s">
        <v>155</v>
      </c>
      <c r="C1130" t="s">
        <v>227</v>
      </c>
      <c r="D1130" t="s">
        <v>248</v>
      </c>
      <c r="E1130" t="s">
        <v>249</v>
      </c>
      <c r="F1130" t="s">
        <v>258</v>
      </c>
      <c r="G1130" t="s">
        <v>1878</v>
      </c>
      <c r="I1130" t="s">
        <v>3647</v>
      </c>
      <c r="J1130" t="s">
        <v>3647</v>
      </c>
      <c r="K1130" t="s">
        <v>3647</v>
      </c>
    </row>
    <row r="1131" spans="1:11" hidden="1" x14ac:dyDescent="0.25">
      <c r="A1131" t="s">
        <v>4</v>
      </c>
      <c r="B1131" t="s">
        <v>155</v>
      </c>
      <c r="C1131" t="s">
        <v>227</v>
      </c>
      <c r="D1131" t="s">
        <v>248</v>
      </c>
      <c r="E1131" t="s">
        <v>249</v>
      </c>
      <c r="F1131" t="s">
        <v>258</v>
      </c>
      <c r="G1131" t="s">
        <v>1879</v>
      </c>
      <c r="I1131" t="s">
        <v>3647</v>
      </c>
      <c r="J1131" t="s">
        <v>3647</v>
      </c>
      <c r="K1131" t="s">
        <v>3647</v>
      </c>
    </row>
    <row r="1132" spans="1:11" hidden="1" x14ac:dyDescent="0.25">
      <c r="A1132" t="s">
        <v>4</v>
      </c>
      <c r="B1132" t="s">
        <v>155</v>
      </c>
      <c r="C1132" t="s">
        <v>227</v>
      </c>
      <c r="D1132" t="s">
        <v>248</v>
      </c>
      <c r="E1132" t="s">
        <v>249</v>
      </c>
      <c r="F1132" t="s">
        <v>1880</v>
      </c>
      <c r="H1132" t="s">
        <v>3647</v>
      </c>
      <c r="I1132" t="s">
        <v>3647</v>
      </c>
      <c r="J1132" t="s">
        <v>3647</v>
      </c>
      <c r="K1132" t="s">
        <v>3647</v>
      </c>
    </row>
    <row r="1133" spans="1:11" hidden="1" x14ac:dyDescent="0.25">
      <c r="A1133" t="s">
        <v>4</v>
      </c>
      <c r="B1133" t="s">
        <v>155</v>
      </c>
      <c r="C1133" t="s">
        <v>227</v>
      </c>
      <c r="D1133" t="s">
        <v>248</v>
      </c>
      <c r="E1133" t="s">
        <v>249</v>
      </c>
      <c r="F1133" t="s">
        <v>1881</v>
      </c>
      <c r="H1133" t="s">
        <v>3647</v>
      </c>
      <c r="I1133" t="s">
        <v>3647</v>
      </c>
      <c r="J1133" t="s">
        <v>3647</v>
      </c>
      <c r="K1133" t="s">
        <v>3647</v>
      </c>
    </row>
    <row r="1134" spans="1:11" hidden="1" x14ac:dyDescent="0.25">
      <c r="A1134" t="s">
        <v>4</v>
      </c>
      <c r="B1134" t="s">
        <v>155</v>
      </c>
      <c r="C1134" t="s">
        <v>227</v>
      </c>
      <c r="D1134" t="s">
        <v>259</v>
      </c>
      <c r="F1134" t="s">
        <v>3647</v>
      </c>
      <c r="G1134" t="s">
        <v>3647</v>
      </c>
      <c r="H1134" t="s">
        <v>3647</v>
      </c>
      <c r="I1134" t="s">
        <v>3647</v>
      </c>
      <c r="J1134" t="s">
        <v>3647</v>
      </c>
      <c r="K1134" t="s">
        <v>3647</v>
      </c>
    </row>
    <row r="1135" spans="1:11" hidden="1" x14ac:dyDescent="0.25">
      <c r="A1135" t="s">
        <v>4</v>
      </c>
      <c r="B1135" t="s">
        <v>155</v>
      </c>
      <c r="C1135" t="s">
        <v>227</v>
      </c>
      <c r="D1135" t="s">
        <v>259</v>
      </c>
      <c r="E1135" t="s">
        <v>1882</v>
      </c>
      <c r="G1135" t="s">
        <v>3647</v>
      </c>
      <c r="H1135" t="s">
        <v>3647</v>
      </c>
      <c r="I1135" t="s">
        <v>3647</v>
      </c>
      <c r="J1135" t="s">
        <v>3647</v>
      </c>
      <c r="K1135" t="s">
        <v>3647</v>
      </c>
    </row>
    <row r="1136" spans="1:11" hidden="1" x14ac:dyDescent="0.25">
      <c r="A1136" t="s">
        <v>4</v>
      </c>
      <c r="B1136" t="s">
        <v>155</v>
      </c>
      <c r="C1136" t="s">
        <v>227</v>
      </c>
      <c r="D1136" t="s">
        <v>259</v>
      </c>
      <c r="E1136" t="s">
        <v>1883</v>
      </c>
      <c r="G1136" t="s">
        <v>3647</v>
      </c>
      <c r="H1136" t="s">
        <v>3647</v>
      </c>
      <c r="I1136" t="s">
        <v>3647</v>
      </c>
      <c r="J1136" t="s">
        <v>3647</v>
      </c>
      <c r="K1136" t="s">
        <v>3647</v>
      </c>
    </row>
    <row r="1137" spans="1:11" hidden="1" x14ac:dyDescent="0.25">
      <c r="A1137" t="s">
        <v>4</v>
      </c>
      <c r="B1137" t="s">
        <v>155</v>
      </c>
      <c r="C1137" t="s">
        <v>227</v>
      </c>
      <c r="D1137" t="s">
        <v>259</v>
      </c>
      <c r="E1137" t="s">
        <v>1884</v>
      </c>
      <c r="G1137" t="s">
        <v>3647</v>
      </c>
      <c r="H1137" t="s">
        <v>3647</v>
      </c>
      <c r="I1137" t="s">
        <v>3647</v>
      </c>
      <c r="J1137" t="s">
        <v>3647</v>
      </c>
      <c r="K1137" t="s">
        <v>3647</v>
      </c>
    </row>
    <row r="1138" spans="1:11" hidden="1" x14ac:dyDescent="0.25">
      <c r="A1138" t="s">
        <v>4</v>
      </c>
      <c r="B1138" t="s">
        <v>155</v>
      </c>
      <c r="C1138" t="s">
        <v>227</v>
      </c>
      <c r="D1138" t="s">
        <v>259</v>
      </c>
      <c r="E1138" t="s">
        <v>1885</v>
      </c>
      <c r="G1138" t="s">
        <v>3647</v>
      </c>
      <c r="H1138" t="s">
        <v>3647</v>
      </c>
      <c r="I1138" t="s">
        <v>3647</v>
      </c>
      <c r="J1138" t="s">
        <v>3647</v>
      </c>
      <c r="K1138" t="s">
        <v>3647</v>
      </c>
    </row>
    <row r="1139" spans="1:11" hidden="1" x14ac:dyDescent="0.25">
      <c r="A1139" t="s">
        <v>4</v>
      </c>
      <c r="B1139" t="s">
        <v>155</v>
      </c>
      <c r="C1139" t="s">
        <v>227</v>
      </c>
      <c r="D1139" t="s">
        <v>259</v>
      </c>
      <c r="E1139" t="s">
        <v>1886</v>
      </c>
      <c r="G1139" t="s">
        <v>3647</v>
      </c>
      <c r="H1139" t="s">
        <v>3647</v>
      </c>
      <c r="I1139" t="s">
        <v>3647</v>
      </c>
      <c r="J1139" t="s">
        <v>3647</v>
      </c>
      <c r="K1139" t="s">
        <v>3647</v>
      </c>
    </row>
    <row r="1140" spans="1:11" hidden="1" x14ac:dyDescent="0.25">
      <c r="A1140" t="s">
        <v>4</v>
      </c>
      <c r="B1140" t="s">
        <v>155</v>
      </c>
      <c r="C1140" t="s">
        <v>227</v>
      </c>
      <c r="D1140" t="s">
        <v>259</v>
      </c>
      <c r="E1140" t="s">
        <v>1887</v>
      </c>
      <c r="G1140" t="s">
        <v>3647</v>
      </c>
      <c r="H1140" t="s">
        <v>3647</v>
      </c>
      <c r="I1140" t="s">
        <v>3647</v>
      </c>
      <c r="J1140" t="s">
        <v>3647</v>
      </c>
      <c r="K1140" t="s">
        <v>3647</v>
      </c>
    </row>
    <row r="1141" spans="1:11" hidden="1" x14ac:dyDescent="0.25">
      <c r="A1141" t="s">
        <v>4</v>
      </c>
      <c r="B1141" t="s">
        <v>155</v>
      </c>
      <c r="C1141" t="s">
        <v>227</v>
      </c>
      <c r="D1141" t="s">
        <v>259</v>
      </c>
      <c r="E1141" t="s">
        <v>1888</v>
      </c>
      <c r="G1141" t="s">
        <v>3647</v>
      </c>
      <c r="H1141" t="s">
        <v>3647</v>
      </c>
      <c r="I1141" t="s">
        <v>3647</v>
      </c>
      <c r="J1141" t="s">
        <v>3647</v>
      </c>
      <c r="K1141" t="s">
        <v>3647</v>
      </c>
    </row>
    <row r="1142" spans="1:11" hidden="1" x14ac:dyDescent="0.25">
      <c r="A1142" t="s">
        <v>4</v>
      </c>
      <c r="B1142" t="s">
        <v>155</v>
      </c>
      <c r="C1142" t="s">
        <v>227</v>
      </c>
      <c r="D1142" t="s">
        <v>259</v>
      </c>
      <c r="E1142" t="s">
        <v>1889</v>
      </c>
      <c r="G1142" t="s">
        <v>3647</v>
      </c>
      <c r="H1142" t="s">
        <v>3647</v>
      </c>
      <c r="I1142" t="s">
        <v>3647</v>
      </c>
      <c r="J1142" t="s">
        <v>3647</v>
      </c>
      <c r="K1142" t="s">
        <v>3647</v>
      </c>
    </row>
    <row r="1143" spans="1:11" hidden="1" x14ac:dyDescent="0.25">
      <c r="A1143" t="s">
        <v>4</v>
      </c>
      <c r="B1143" t="s">
        <v>155</v>
      </c>
      <c r="C1143" t="s">
        <v>227</v>
      </c>
      <c r="D1143" t="s">
        <v>259</v>
      </c>
      <c r="E1143" t="s">
        <v>1890</v>
      </c>
      <c r="G1143" t="s">
        <v>3647</v>
      </c>
      <c r="H1143" t="s">
        <v>3647</v>
      </c>
      <c r="I1143" t="s">
        <v>3647</v>
      </c>
      <c r="J1143" t="s">
        <v>3647</v>
      </c>
      <c r="K1143" t="s">
        <v>3647</v>
      </c>
    </row>
    <row r="1144" spans="1:11" hidden="1" x14ac:dyDescent="0.25">
      <c r="A1144" t="s">
        <v>4</v>
      </c>
      <c r="B1144" t="s">
        <v>155</v>
      </c>
      <c r="C1144" t="s">
        <v>227</v>
      </c>
      <c r="D1144" t="s">
        <v>260</v>
      </c>
      <c r="F1144" t="s">
        <v>3647</v>
      </c>
      <c r="G1144" t="s">
        <v>3647</v>
      </c>
      <c r="H1144" t="s">
        <v>3647</v>
      </c>
      <c r="I1144" t="s">
        <v>3647</v>
      </c>
      <c r="J1144" t="s">
        <v>3647</v>
      </c>
      <c r="K1144" t="s">
        <v>3647</v>
      </c>
    </row>
    <row r="1145" spans="1:11" hidden="1" x14ac:dyDescent="0.25">
      <c r="A1145" t="s">
        <v>4</v>
      </c>
      <c r="B1145" t="s">
        <v>155</v>
      </c>
      <c r="C1145" t="s">
        <v>227</v>
      </c>
      <c r="D1145" t="s">
        <v>260</v>
      </c>
      <c r="E1145" t="s">
        <v>1891</v>
      </c>
      <c r="G1145" t="s">
        <v>3647</v>
      </c>
      <c r="H1145" t="s">
        <v>3647</v>
      </c>
      <c r="I1145" t="s">
        <v>3647</v>
      </c>
      <c r="J1145" t="s">
        <v>3647</v>
      </c>
      <c r="K1145" t="s">
        <v>3647</v>
      </c>
    </row>
    <row r="1146" spans="1:11" hidden="1" x14ac:dyDescent="0.25">
      <c r="A1146" t="s">
        <v>4</v>
      </c>
      <c r="B1146" t="s">
        <v>155</v>
      </c>
      <c r="C1146" t="s">
        <v>227</v>
      </c>
      <c r="D1146" t="s">
        <v>260</v>
      </c>
      <c r="E1146" t="s">
        <v>1892</v>
      </c>
      <c r="G1146" t="s">
        <v>3647</v>
      </c>
      <c r="H1146" t="s">
        <v>3647</v>
      </c>
      <c r="I1146" t="s">
        <v>3647</v>
      </c>
      <c r="J1146" t="s">
        <v>3647</v>
      </c>
      <c r="K1146" t="s">
        <v>3647</v>
      </c>
    </row>
    <row r="1147" spans="1:11" hidden="1" x14ac:dyDescent="0.25">
      <c r="A1147" t="s">
        <v>4</v>
      </c>
      <c r="B1147" t="s">
        <v>155</v>
      </c>
      <c r="C1147" t="s">
        <v>227</v>
      </c>
      <c r="D1147" t="s">
        <v>260</v>
      </c>
      <c r="E1147" t="s">
        <v>1893</v>
      </c>
      <c r="G1147" t="s">
        <v>3647</v>
      </c>
      <c r="H1147" t="s">
        <v>3647</v>
      </c>
      <c r="I1147" t="s">
        <v>3647</v>
      </c>
      <c r="J1147" t="s">
        <v>3647</v>
      </c>
      <c r="K1147" t="s">
        <v>3647</v>
      </c>
    </row>
    <row r="1148" spans="1:11" hidden="1" x14ac:dyDescent="0.25">
      <c r="A1148" t="s">
        <v>4</v>
      </c>
      <c r="B1148" t="s">
        <v>155</v>
      </c>
      <c r="C1148" t="s">
        <v>227</v>
      </c>
      <c r="D1148" t="s">
        <v>260</v>
      </c>
      <c r="E1148" t="s">
        <v>1894</v>
      </c>
      <c r="G1148" t="s">
        <v>3647</v>
      </c>
      <c r="H1148" t="s">
        <v>3647</v>
      </c>
      <c r="I1148" t="s">
        <v>3647</v>
      </c>
      <c r="J1148" t="s">
        <v>3647</v>
      </c>
      <c r="K1148" t="s">
        <v>3647</v>
      </c>
    </row>
    <row r="1149" spans="1:11" hidden="1" x14ac:dyDescent="0.25">
      <c r="A1149" t="s">
        <v>4</v>
      </c>
      <c r="B1149" t="s">
        <v>155</v>
      </c>
      <c r="C1149" t="s">
        <v>227</v>
      </c>
      <c r="D1149" t="s">
        <v>260</v>
      </c>
      <c r="E1149" t="s">
        <v>1895</v>
      </c>
      <c r="G1149" t="s">
        <v>3647</v>
      </c>
      <c r="H1149" t="s">
        <v>3647</v>
      </c>
      <c r="I1149" t="s">
        <v>3647</v>
      </c>
      <c r="J1149" t="s">
        <v>3647</v>
      </c>
      <c r="K1149" t="s">
        <v>3647</v>
      </c>
    </row>
    <row r="1150" spans="1:11" hidden="1" x14ac:dyDescent="0.25">
      <c r="A1150" t="s">
        <v>4</v>
      </c>
      <c r="B1150" t="s">
        <v>155</v>
      </c>
      <c r="C1150" t="s">
        <v>227</v>
      </c>
      <c r="D1150" t="s">
        <v>260</v>
      </c>
      <c r="E1150" t="s">
        <v>1896</v>
      </c>
      <c r="G1150" t="s">
        <v>3647</v>
      </c>
      <c r="H1150" t="s">
        <v>3647</v>
      </c>
      <c r="I1150" t="s">
        <v>3647</v>
      </c>
      <c r="J1150" t="s">
        <v>3647</v>
      </c>
      <c r="K1150" t="s">
        <v>3647</v>
      </c>
    </row>
    <row r="1151" spans="1:11" hidden="1" x14ac:dyDescent="0.25">
      <c r="A1151" t="s">
        <v>4</v>
      </c>
      <c r="B1151" t="s">
        <v>155</v>
      </c>
      <c r="C1151" t="s">
        <v>227</v>
      </c>
      <c r="D1151" t="s">
        <v>260</v>
      </c>
      <c r="E1151" t="s">
        <v>1897</v>
      </c>
      <c r="G1151" t="s">
        <v>3647</v>
      </c>
      <c r="H1151" t="s">
        <v>3647</v>
      </c>
      <c r="I1151" t="s">
        <v>3647</v>
      </c>
      <c r="J1151" t="s">
        <v>3647</v>
      </c>
      <c r="K1151" t="s">
        <v>3647</v>
      </c>
    </row>
    <row r="1152" spans="1:11" hidden="1" x14ac:dyDescent="0.25">
      <c r="A1152" t="s">
        <v>4</v>
      </c>
      <c r="B1152" t="s">
        <v>155</v>
      </c>
      <c r="C1152" t="s">
        <v>227</v>
      </c>
      <c r="D1152" t="s">
        <v>260</v>
      </c>
      <c r="E1152" t="s">
        <v>1898</v>
      </c>
      <c r="G1152" t="s">
        <v>3647</v>
      </c>
      <c r="H1152" t="s">
        <v>3647</v>
      </c>
      <c r="I1152" t="s">
        <v>3647</v>
      </c>
      <c r="J1152" t="s">
        <v>3647</v>
      </c>
      <c r="K1152" t="s">
        <v>3647</v>
      </c>
    </row>
    <row r="1153" spans="1:11" hidden="1" x14ac:dyDescent="0.25">
      <c r="A1153" t="s">
        <v>4</v>
      </c>
      <c r="B1153" t="s">
        <v>155</v>
      </c>
      <c r="C1153" t="s">
        <v>227</v>
      </c>
      <c r="D1153" t="s">
        <v>260</v>
      </c>
      <c r="E1153" t="s">
        <v>1899</v>
      </c>
      <c r="G1153" t="s">
        <v>3647</v>
      </c>
      <c r="H1153" t="s">
        <v>3647</v>
      </c>
      <c r="I1153" t="s">
        <v>3647</v>
      </c>
      <c r="J1153" t="s">
        <v>3647</v>
      </c>
      <c r="K1153" t="s">
        <v>3647</v>
      </c>
    </row>
    <row r="1154" spans="1:11" hidden="1" x14ac:dyDescent="0.25">
      <c r="A1154" t="s">
        <v>4</v>
      </c>
      <c r="B1154" t="s">
        <v>155</v>
      </c>
      <c r="C1154" t="s">
        <v>227</v>
      </c>
      <c r="D1154" t="s">
        <v>260</v>
      </c>
      <c r="E1154" t="s">
        <v>261</v>
      </c>
      <c r="G1154" t="s">
        <v>3647</v>
      </c>
      <c r="H1154" t="s">
        <v>3647</v>
      </c>
      <c r="I1154" t="s">
        <v>3647</v>
      </c>
      <c r="J1154" t="s">
        <v>3647</v>
      </c>
      <c r="K1154" t="s">
        <v>3647</v>
      </c>
    </row>
    <row r="1155" spans="1:11" hidden="1" x14ac:dyDescent="0.25">
      <c r="A1155" t="s">
        <v>4</v>
      </c>
      <c r="B1155" t="s">
        <v>155</v>
      </c>
      <c r="C1155" t="s">
        <v>227</v>
      </c>
      <c r="D1155" t="s">
        <v>260</v>
      </c>
      <c r="E1155" t="s">
        <v>261</v>
      </c>
      <c r="F1155" t="s">
        <v>262</v>
      </c>
      <c r="H1155" t="s">
        <v>3647</v>
      </c>
      <c r="I1155" t="s">
        <v>3647</v>
      </c>
      <c r="J1155" t="s">
        <v>3647</v>
      </c>
      <c r="K1155" t="s">
        <v>3647</v>
      </c>
    </row>
    <row r="1156" spans="1:11" hidden="1" x14ac:dyDescent="0.25">
      <c r="A1156" t="s">
        <v>4</v>
      </c>
      <c r="B1156" t="s">
        <v>155</v>
      </c>
      <c r="C1156" t="s">
        <v>227</v>
      </c>
      <c r="D1156" t="s">
        <v>260</v>
      </c>
      <c r="E1156" t="s">
        <v>261</v>
      </c>
      <c r="F1156" t="s">
        <v>262</v>
      </c>
      <c r="G1156" t="s">
        <v>263</v>
      </c>
      <c r="I1156" t="s">
        <v>3647</v>
      </c>
      <c r="J1156" t="s">
        <v>3647</v>
      </c>
      <c r="K1156" t="s">
        <v>3647</v>
      </c>
    </row>
    <row r="1157" spans="1:11" hidden="1" x14ac:dyDescent="0.25">
      <c r="A1157" t="s">
        <v>4</v>
      </c>
      <c r="B1157" t="s">
        <v>155</v>
      </c>
      <c r="C1157" t="s">
        <v>227</v>
      </c>
      <c r="D1157" t="s">
        <v>260</v>
      </c>
      <c r="E1157" t="s">
        <v>261</v>
      </c>
      <c r="F1157" t="s">
        <v>262</v>
      </c>
      <c r="G1157" t="s">
        <v>263</v>
      </c>
      <c r="H1157" t="s">
        <v>264</v>
      </c>
      <c r="J1157" t="s">
        <v>3647</v>
      </c>
      <c r="K1157" t="s">
        <v>3647</v>
      </c>
    </row>
    <row r="1158" spans="1:11" hidden="1" x14ac:dyDescent="0.25">
      <c r="A1158" t="s">
        <v>4</v>
      </c>
      <c r="B1158" t="s">
        <v>155</v>
      </c>
      <c r="C1158" t="s">
        <v>227</v>
      </c>
      <c r="D1158" t="s">
        <v>260</v>
      </c>
      <c r="E1158" t="s">
        <v>261</v>
      </c>
      <c r="F1158" t="s">
        <v>262</v>
      </c>
      <c r="G1158" t="s">
        <v>263</v>
      </c>
      <c r="H1158" t="s">
        <v>264</v>
      </c>
      <c r="I1158" t="s">
        <v>1900</v>
      </c>
      <c r="K1158" t="s">
        <v>3647</v>
      </c>
    </row>
    <row r="1159" spans="1:11" hidden="1" x14ac:dyDescent="0.25">
      <c r="A1159" t="s">
        <v>4</v>
      </c>
      <c r="B1159" t="s">
        <v>155</v>
      </c>
      <c r="C1159" t="s">
        <v>227</v>
      </c>
      <c r="D1159" t="s">
        <v>260</v>
      </c>
      <c r="E1159" t="s">
        <v>261</v>
      </c>
      <c r="F1159" t="s">
        <v>262</v>
      </c>
      <c r="G1159" t="s">
        <v>263</v>
      </c>
      <c r="H1159" t="s">
        <v>264</v>
      </c>
      <c r="I1159" t="s">
        <v>1901</v>
      </c>
      <c r="K1159" t="s">
        <v>3647</v>
      </c>
    </row>
    <row r="1160" spans="1:11" hidden="1" x14ac:dyDescent="0.25">
      <c r="A1160" t="s">
        <v>4</v>
      </c>
      <c r="B1160" t="s">
        <v>155</v>
      </c>
      <c r="C1160" t="s">
        <v>227</v>
      </c>
      <c r="D1160" t="s">
        <v>260</v>
      </c>
      <c r="E1160" t="s">
        <v>261</v>
      </c>
      <c r="F1160" t="s">
        <v>262</v>
      </c>
      <c r="G1160" t="s">
        <v>263</v>
      </c>
      <c r="H1160" t="s">
        <v>264</v>
      </c>
      <c r="I1160" t="s">
        <v>1902</v>
      </c>
      <c r="K1160" t="s">
        <v>3647</v>
      </c>
    </row>
    <row r="1161" spans="1:11" hidden="1" x14ac:dyDescent="0.25">
      <c r="A1161" t="s">
        <v>4</v>
      </c>
      <c r="B1161" t="s">
        <v>155</v>
      </c>
      <c r="C1161" t="s">
        <v>227</v>
      </c>
      <c r="D1161" t="s">
        <v>260</v>
      </c>
      <c r="E1161" t="s">
        <v>261</v>
      </c>
      <c r="F1161" t="s">
        <v>262</v>
      </c>
      <c r="G1161" t="s">
        <v>263</v>
      </c>
      <c r="H1161" t="s">
        <v>264</v>
      </c>
      <c r="I1161" t="s">
        <v>1903</v>
      </c>
      <c r="K1161" t="s">
        <v>3647</v>
      </c>
    </row>
    <row r="1162" spans="1:11" hidden="1" x14ac:dyDescent="0.25">
      <c r="A1162" t="s">
        <v>4</v>
      </c>
      <c r="B1162" t="s">
        <v>155</v>
      </c>
      <c r="C1162" t="s">
        <v>227</v>
      </c>
      <c r="D1162" t="s">
        <v>260</v>
      </c>
      <c r="E1162" t="s">
        <v>261</v>
      </c>
      <c r="F1162" t="s">
        <v>262</v>
      </c>
      <c r="G1162" t="s">
        <v>265</v>
      </c>
      <c r="I1162" t="s">
        <v>3647</v>
      </c>
      <c r="J1162" t="s">
        <v>3647</v>
      </c>
      <c r="K1162" t="s">
        <v>3647</v>
      </c>
    </row>
    <row r="1163" spans="1:11" hidden="1" x14ac:dyDescent="0.25">
      <c r="A1163" t="s">
        <v>4</v>
      </c>
      <c r="B1163" t="s">
        <v>155</v>
      </c>
      <c r="C1163" t="s">
        <v>227</v>
      </c>
      <c r="D1163" t="s">
        <v>260</v>
      </c>
      <c r="E1163" t="s">
        <v>261</v>
      </c>
      <c r="F1163" t="s">
        <v>262</v>
      </c>
      <c r="G1163" t="s">
        <v>265</v>
      </c>
      <c r="H1163" t="s">
        <v>266</v>
      </c>
      <c r="J1163" t="s">
        <v>3647</v>
      </c>
      <c r="K1163" t="s">
        <v>3647</v>
      </c>
    </row>
    <row r="1164" spans="1:11" hidden="1" x14ac:dyDescent="0.25">
      <c r="A1164" t="s">
        <v>4</v>
      </c>
      <c r="B1164" t="s">
        <v>155</v>
      </c>
      <c r="C1164" t="s">
        <v>227</v>
      </c>
      <c r="D1164" t="s">
        <v>260</v>
      </c>
      <c r="E1164" t="s">
        <v>261</v>
      </c>
      <c r="F1164" t="s">
        <v>262</v>
      </c>
      <c r="G1164" t="s">
        <v>265</v>
      </c>
      <c r="H1164" t="s">
        <v>266</v>
      </c>
      <c r="I1164" t="s">
        <v>1904</v>
      </c>
      <c r="K1164" t="s">
        <v>3647</v>
      </c>
    </row>
    <row r="1165" spans="1:11" hidden="1" x14ac:dyDescent="0.25">
      <c r="A1165" t="s">
        <v>4</v>
      </c>
      <c r="B1165" t="s">
        <v>155</v>
      </c>
      <c r="C1165" t="s">
        <v>227</v>
      </c>
      <c r="D1165" t="s">
        <v>260</v>
      </c>
      <c r="E1165" t="s">
        <v>261</v>
      </c>
      <c r="F1165" t="s">
        <v>262</v>
      </c>
      <c r="G1165" t="s">
        <v>265</v>
      </c>
      <c r="H1165" t="s">
        <v>266</v>
      </c>
      <c r="I1165" t="s">
        <v>1905</v>
      </c>
      <c r="K1165" t="s">
        <v>3647</v>
      </c>
    </row>
    <row r="1166" spans="1:11" hidden="1" x14ac:dyDescent="0.25">
      <c r="A1166" t="s">
        <v>4</v>
      </c>
      <c r="B1166" t="s">
        <v>155</v>
      </c>
      <c r="C1166" t="s">
        <v>227</v>
      </c>
      <c r="D1166" t="s">
        <v>260</v>
      </c>
      <c r="E1166" t="s">
        <v>261</v>
      </c>
      <c r="F1166" t="s">
        <v>262</v>
      </c>
      <c r="G1166" t="s">
        <v>265</v>
      </c>
      <c r="H1166" t="s">
        <v>266</v>
      </c>
      <c r="I1166" t="s">
        <v>1906</v>
      </c>
      <c r="K1166" t="s">
        <v>3647</v>
      </c>
    </row>
    <row r="1167" spans="1:11" hidden="1" x14ac:dyDescent="0.25">
      <c r="A1167" t="s">
        <v>4</v>
      </c>
      <c r="B1167" t="s">
        <v>155</v>
      </c>
      <c r="C1167" t="s">
        <v>227</v>
      </c>
      <c r="D1167" t="s">
        <v>260</v>
      </c>
      <c r="E1167" t="s">
        <v>261</v>
      </c>
      <c r="F1167" t="s">
        <v>262</v>
      </c>
      <c r="G1167" t="s">
        <v>265</v>
      </c>
      <c r="H1167" t="s">
        <v>266</v>
      </c>
      <c r="I1167" t="s">
        <v>1907</v>
      </c>
      <c r="K1167" t="s">
        <v>3647</v>
      </c>
    </row>
    <row r="1168" spans="1:11" hidden="1" x14ac:dyDescent="0.25">
      <c r="A1168" t="s">
        <v>4</v>
      </c>
      <c r="B1168" t="s">
        <v>155</v>
      </c>
      <c r="C1168" t="s">
        <v>227</v>
      </c>
      <c r="D1168" t="s">
        <v>260</v>
      </c>
      <c r="E1168" t="s">
        <v>261</v>
      </c>
      <c r="F1168" t="s">
        <v>267</v>
      </c>
      <c r="H1168" t="s">
        <v>3647</v>
      </c>
      <c r="I1168" t="s">
        <v>3647</v>
      </c>
      <c r="J1168" t="s">
        <v>3647</v>
      </c>
      <c r="K1168" t="s">
        <v>3647</v>
      </c>
    </row>
    <row r="1169" spans="1:11" hidden="1" x14ac:dyDescent="0.25">
      <c r="A1169" t="s">
        <v>4</v>
      </c>
      <c r="B1169" t="s">
        <v>155</v>
      </c>
      <c r="C1169" t="s">
        <v>227</v>
      </c>
      <c r="D1169" t="s">
        <v>260</v>
      </c>
      <c r="E1169" t="s">
        <v>261</v>
      </c>
      <c r="F1169" t="s">
        <v>267</v>
      </c>
      <c r="G1169" t="s">
        <v>1908</v>
      </c>
      <c r="I1169" t="s">
        <v>3647</v>
      </c>
      <c r="J1169" t="s">
        <v>3647</v>
      </c>
      <c r="K1169" t="s">
        <v>3647</v>
      </c>
    </row>
    <row r="1170" spans="1:11" hidden="1" x14ac:dyDescent="0.25">
      <c r="A1170" t="s">
        <v>4</v>
      </c>
      <c r="B1170" t="s">
        <v>155</v>
      </c>
      <c r="C1170" t="s">
        <v>227</v>
      </c>
      <c r="D1170" t="s">
        <v>260</v>
      </c>
      <c r="E1170" t="s">
        <v>261</v>
      </c>
      <c r="F1170" t="s">
        <v>267</v>
      </c>
      <c r="G1170" t="s">
        <v>1909</v>
      </c>
      <c r="I1170" t="s">
        <v>3647</v>
      </c>
      <c r="J1170" t="s">
        <v>3647</v>
      </c>
      <c r="K1170" t="s">
        <v>3647</v>
      </c>
    </row>
    <row r="1171" spans="1:11" hidden="1" x14ac:dyDescent="0.25">
      <c r="A1171" t="s">
        <v>4</v>
      </c>
      <c r="B1171" t="s">
        <v>155</v>
      </c>
      <c r="C1171" t="s">
        <v>227</v>
      </c>
      <c r="D1171" t="s">
        <v>260</v>
      </c>
      <c r="E1171" t="s">
        <v>261</v>
      </c>
      <c r="F1171" t="s">
        <v>267</v>
      </c>
      <c r="G1171" t="s">
        <v>1910</v>
      </c>
      <c r="I1171" t="s">
        <v>3647</v>
      </c>
      <c r="J1171" t="s">
        <v>3647</v>
      </c>
      <c r="K1171" t="s">
        <v>3647</v>
      </c>
    </row>
    <row r="1172" spans="1:11" hidden="1" x14ac:dyDescent="0.25">
      <c r="A1172" t="s">
        <v>4</v>
      </c>
      <c r="B1172" t="s">
        <v>155</v>
      </c>
      <c r="C1172" t="s">
        <v>227</v>
      </c>
      <c r="D1172" t="s">
        <v>260</v>
      </c>
      <c r="E1172" t="s">
        <v>261</v>
      </c>
      <c r="F1172" t="s">
        <v>268</v>
      </c>
      <c r="H1172" t="s">
        <v>3647</v>
      </c>
      <c r="I1172" t="s">
        <v>3647</v>
      </c>
      <c r="J1172" t="s">
        <v>3647</v>
      </c>
      <c r="K1172" t="s">
        <v>3647</v>
      </c>
    </row>
    <row r="1173" spans="1:11" hidden="1" x14ac:dyDescent="0.25">
      <c r="A1173" t="s">
        <v>4</v>
      </c>
      <c r="B1173" t="s">
        <v>155</v>
      </c>
      <c r="C1173" t="s">
        <v>227</v>
      </c>
      <c r="D1173" t="s">
        <v>260</v>
      </c>
      <c r="E1173" t="s">
        <v>261</v>
      </c>
      <c r="F1173" t="s">
        <v>268</v>
      </c>
      <c r="G1173" t="s">
        <v>1911</v>
      </c>
      <c r="I1173" t="s">
        <v>3647</v>
      </c>
      <c r="J1173" t="s">
        <v>3647</v>
      </c>
      <c r="K1173" t="s">
        <v>3647</v>
      </c>
    </row>
    <row r="1174" spans="1:11" hidden="1" x14ac:dyDescent="0.25">
      <c r="A1174" t="s">
        <v>4</v>
      </c>
      <c r="B1174" t="s">
        <v>155</v>
      </c>
      <c r="C1174" t="s">
        <v>227</v>
      </c>
      <c r="D1174" t="s">
        <v>260</v>
      </c>
      <c r="E1174" t="s">
        <v>261</v>
      </c>
      <c r="F1174" t="s">
        <v>268</v>
      </c>
      <c r="G1174" t="s">
        <v>1912</v>
      </c>
      <c r="I1174" t="s">
        <v>3647</v>
      </c>
      <c r="J1174" t="s">
        <v>3647</v>
      </c>
      <c r="K1174" t="s">
        <v>3647</v>
      </c>
    </row>
    <row r="1175" spans="1:11" hidden="1" x14ac:dyDescent="0.25">
      <c r="A1175" t="s">
        <v>4</v>
      </c>
      <c r="B1175" t="s">
        <v>155</v>
      </c>
      <c r="C1175" t="s">
        <v>227</v>
      </c>
      <c r="D1175" t="s">
        <v>260</v>
      </c>
      <c r="E1175" t="s">
        <v>261</v>
      </c>
      <c r="F1175" t="s">
        <v>268</v>
      </c>
      <c r="G1175" t="s">
        <v>1913</v>
      </c>
      <c r="I1175" t="s">
        <v>3647</v>
      </c>
      <c r="J1175" t="s">
        <v>3647</v>
      </c>
      <c r="K1175" t="s">
        <v>3647</v>
      </c>
    </row>
    <row r="1176" spans="1:11" hidden="1" x14ac:dyDescent="0.25">
      <c r="A1176" t="s">
        <v>4</v>
      </c>
      <c r="B1176" t="s">
        <v>155</v>
      </c>
      <c r="C1176" t="s">
        <v>227</v>
      </c>
      <c r="D1176" t="s">
        <v>260</v>
      </c>
      <c r="E1176" t="s">
        <v>261</v>
      </c>
      <c r="F1176" t="s">
        <v>268</v>
      </c>
      <c r="G1176" t="s">
        <v>1914</v>
      </c>
      <c r="I1176" t="s">
        <v>3647</v>
      </c>
      <c r="J1176" t="s">
        <v>3647</v>
      </c>
      <c r="K1176" t="s">
        <v>3647</v>
      </c>
    </row>
    <row r="1177" spans="1:11" hidden="1" x14ac:dyDescent="0.25">
      <c r="A1177" t="s">
        <v>4</v>
      </c>
      <c r="B1177" t="s">
        <v>155</v>
      </c>
      <c r="C1177" t="s">
        <v>227</v>
      </c>
      <c r="D1177" t="s">
        <v>260</v>
      </c>
      <c r="E1177" t="s">
        <v>261</v>
      </c>
      <c r="F1177" t="s">
        <v>1915</v>
      </c>
      <c r="H1177" t="s">
        <v>3647</v>
      </c>
      <c r="I1177" t="s">
        <v>3647</v>
      </c>
      <c r="J1177" t="s">
        <v>3647</v>
      </c>
      <c r="K1177" t="s">
        <v>3647</v>
      </c>
    </row>
    <row r="1178" spans="1:11" hidden="1" x14ac:dyDescent="0.25">
      <c r="A1178" t="s">
        <v>4</v>
      </c>
      <c r="B1178" t="s">
        <v>155</v>
      </c>
      <c r="C1178" t="s">
        <v>227</v>
      </c>
      <c r="D1178" t="s">
        <v>260</v>
      </c>
      <c r="E1178" t="s">
        <v>261</v>
      </c>
      <c r="F1178" t="s">
        <v>1916</v>
      </c>
      <c r="H1178" t="s">
        <v>3647</v>
      </c>
      <c r="I1178" t="s">
        <v>3647</v>
      </c>
      <c r="J1178" t="s">
        <v>3647</v>
      </c>
      <c r="K1178" t="s">
        <v>3647</v>
      </c>
    </row>
    <row r="1179" spans="1:11" hidden="1" x14ac:dyDescent="0.25">
      <c r="A1179" t="s">
        <v>4</v>
      </c>
      <c r="B1179" t="s">
        <v>155</v>
      </c>
      <c r="C1179" t="s">
        <v>227</v>
      </c>
      <c r="D1179" t="s">
        <v>269</v>
      </c>
      <c r="F1179" t="s">
        <v>3647</v>
      </c>
      <c r="G1179" t="s">
        <v>3647</v>
      </c>
      <c r="H1179" t="s">
        <v>3647</v>
      </c>
      <c r="I1179" t="s">
        <v>3647</v>
      </c>
      <c r="J1179" t="s">
        <v>3647</v>
      </c>
      <c r="K1179" t="s">
        <v>3647</v>
      </c>
    </row>
    <row r="1180" spans="1:11" hidden="1" x14ac:dyDescent="0.25">
      <c r="A1180" t="s">
        <v>4</v>
      </c>
      <c r="B1180" t="s">
        <v>155</v>
      </c>
      <c r="C1180" t="s">
        <v>227</v>
      </c>
      <c r="D1180" t="s">
        <v>269</v>
      </c>
      <c r="E1180" t="s">
        <v>270</v>
      </c>
      <c r="G1180" t="s">
        <v>3647</v>
      </c>
      <c r="H1180" t="s">
        <v>3647</v>
      </c>
      <c r="I1180" t="s">
        <v>3647</v>
      </c>
      <c r="J1180" t="s">
        <v>3647</v>
      </c>
      <c r="K1180" t="s">
        <v>3647</v>
      </c>
    </row>
    <row r="1181" spans="1:11" hidden="1" x14ac:dyDescent="0.25">
      <c r="A1181" t="s">
        <v>4</v>
      </c>
      <c r="B1181" t="s">
        <v>155</v>
      </c>
      <c r="C1181" t="s">
        <v>227</v>
      </c>
      <c r="D1181" t="s">
        <v>269</v>
      </c>
      <c r="E1181" t="s">
        <v>270</v>
      </c>
      <c r="F1181" t="s">
        <v>1917</v>
      </c>
      <c r="H1181" t="s">
        <v>3647</v>
      </c>
      <c r="I1181" t="s">
        <v>3647</v>
      </c>
      <c r="J1181" t="s">
        <v>3647</v>
      </c>
      <c r="K1181" t="s">
        <v>3647</v>
      </c>
    </row>
    <row r="1182" spans="1:11" hidden="1" x14ac:dyDescent="0.25">
      <c r="A1182" t="s">
        <v>4</v>
      </c>
      <c r="B1182" t="s">
        <v>155</v>
      </c>
      <c r="C1182" t="s">
        <v>227</v>
      </c>
      <c r="D1182" t="s">
        <v>269</v>
      </c>
      <c r="E1182" t="s">
        <v>270</v>
      </c>
      <c r="F1182" t="s">
        <v>1918</v>
      </c>
      <c r="H1182" t="s">
        <v>3647</v>
      </c>
      <c r="I1182" t="s">
        <v>3647</v>
      </c>
      <c r="J1182" t="s">
        <v>3647</v>
      </c>
      <c r="K1182" t="s">
        <v>3647</v>
      </c>
    </row>
    <row r="1183" spans="1:11" hidden="1" x14ac:dyDescent="0.25">
      <c r="A1183" t="s">
        <v>4</v>
      </c>
      <c r="B1183" t="s">
        <v>155</v>
      </c>
      <c r="C1183" t="s">
        <v>227</v>
      </c>
      <c r="D1183" t="s">
        <v>269</v>
      </c>
      <c r="E1183" t="s">
        <v>270</v>
      </c>
      <c r="F1183" t="s">
        <v>1919</v>
      </c>
      <c r="H1183" t="s">
        <v>3647</v>
      </c>
      <c r="I1183" t="s">
        <v>3647</v>
      </c>
      <c r="J1183" t="s">
        <v>3647</v>
      </c>
      <c r="K1183" t="s">
        <v>3647</v>
      </c>
    </row>
    <row r="1184" spans="1:11" hidden="1" x14ac:dyDescent="0.25">
      <c r="A1184" t="s">
        <v>4</v>
      </c>
      <c r="B1184" t="s">
        <v>155</v>
      </c>
      <c r="C1184" t="s">
        <v>227</v>
      </c>
      <c r="D1184" t="s">
        <v>269</v>
      </c>
      <c r="E1184" t="s">
        <v>270</v>
      </c>
      <c r="F1184" t="s">
        <v>1920</v>
      </c>
      <c r="H1184" t="s">
        <v>3647</v>
      </c>
      <c r="I1184" t="s">
        <v>3647</v>
      </c>
      <c r="J1184" t="s">
        <v>3647</v>
      </c>
      <c r="K1184" t="s">
        <v>3647</v>
      </c>
    </row>
    <row r="1185" spans="1:11" hidden="1" x14ac:dyDescent="0.25">
      <c r="A1185" t="s">
        <v>4</v>
      </c>
      <c r="B1185" t="s">
        <v>155</v>
      </c>
      <c r="C1185" t="s">
        <v>227</v>
      </c>
      <c r="D1185" t="s">
        <v>269</v>
      </c>
      <c r="E1185" t="s">
        <v>270</v>
      </c>
      <c r="F1185" t="s">
        <v>1921</v>
      </c>
      <c r="H1185" t="s">
        <v>3647</v>
      </c>
      <c r="I1185" t="s">
        <v>3647</v>
      </c>
      <c r="J1185" t="s">
        <v>3647</v>
      </c>
      <c r="K1185" t="s">
        <v>3647</v>
      </c>
    </row>
    <row r="1186" spans="1:11" hidden="1" x14ac:dyDescent="0.25">
      <c r="A1186" t="s">
        <v>4</v>
      </c>
      <c r="B1186" t="s">
        <v>155</v>
      </c>
      <c r="C1186" t="s">
        <v>227</v>
      </c>
      <c r="D1186" t="s">
        <v>269</v>
      </c>
      <c r="E1186" t="s">
        <v>270</v>
      </c>
      <c r="F1186" t="s">
        <v>1922</v>
      </c>
      <c r="H1186" t="s">
        <v>3647</v>
      </c>
      <c r="I1186" t="s">
        <v>3647</v>
      </c>
      <c r="J1186" t="s">
        <v>3647</v>
      </c>
      <c r="K1186" t="s">
        <v>3647</v>
      </c>
    </row>
    <row r="1187" spans="1:11" hidden="1" x14ac:dyDescent="0.25">
      <c r="A1187" t="s">
        <v>4</v>
      </c>
      <c r="B1187" t="s">
        <v>155</v>
      </c>
      <c r="C1187" t="s">
        <v>227</v>
      </c>
      <c r="D1187" t="s">
        <v>269</v>
      </c>
      <c r="E1187" t="s">
        <v>270</v>
      </c>
      <c r="F1187" t="s">
        <v>1923</v>
      </c>
      <c r="H1187" t="s">
        <v>3647</v>
      </c>
      <c r="I1187" t="s">
        <v>3647</v>
      </c>
      <c r="J1187" t="s">
        <v>3647</v>
      </c>
      <c r="K1187" t="s">
        <v>3647</v>
      </c>
    </row>
    <row r="1188" spans="1:11" hidden="1" x14ac:dyDescent="0.25">
      <c r="A1188" t="s">
        <v>4</v>
      </c>
      <c r="B1188" t="s">
        <v>155</v>
      </c>
      <c r="C1188" t="s">
        <v>227</v>
      </c>
      <c r="D1188" t="s">
        <v>269</v>
      </c>
      <c r="E1188" t="s">
        <v>1924</v>
      </c>
      <c r="G1188" t="s">
        <v>3647</v>
      </c>
      <c r="H1188" t="s">
        <v>3647</v>
      </c>
      <c r="I1188" t="s">
        <v>3647</v>
      </c>
      <c r="J1188" t="s">
        <v>3647</v>
      </c>
      <c r="K1188" t="s">
        <v>3647</v>
      </c>
    </row>
    <row r="1189" spans="1:11" hidden="1" x14ac:dyDescent="0.25">
      <c r="A1189" t="s">
        <v>4</v>
      </c>
      <c r="B1189" t="s">
        <v>155</v>
      </c>
      <c r="C1189" t="s">
        <v>227</v>
      </c>
      <c r="D1189" t="s">
        <v>269</v>
      </c>
      <c r="E1189" t="s">
        <v>1925</v>
      </c>
      <c r="G1189" t="s">
        <v>3647</v>
      </c>
      <c r="H1189" t="s">
        <v>3647</v>
      </c>
      <c r="I1189" t="s">
        <v>3647</v>
      </c>
      <c r="J1189" t="s">
        <v>3647</v>
      </c>
      <c r="K1189" t="s">
        <v>3647</v>
      </c>
    </row>
    <row r="1190" spans="1:11" hidden="1" x14ac:dyDescent="0.25">
      <c r="A1190" t="s">
        <v>4</v>
      </c>
      <c r="B1190" t="s">
        <v>155</v>
      </c>
      <c r="C1190" t="s">
        <v>227</v>
      </c>
      <c r="D1190" t="s">
        <v>269</v>
      </c>
      <c r="E1190" t="s">
        <v>1926</v>
      </c>
      <c r="G1190" t="s">
        <v>3647</v>
      </c>
      <c r="H1190" t="s">
        <v>3647</v>
      </c>
      <c r="I1190" t="s">
        <v>3647</v>
      </c>
      <c r="J1190" t="s">
        <v>3647</v>
      </c>
      <c r="K1190" t="s">
        <v>3647</v>
      </c>
    </row>
    <row r="1191" spans="1:11" hidden="1" x14ac:dyDescent="0.25">
      <c r="A1191" t="s">
        <v>4</v>
      </c>
      <c r="B1191" t="s">
        <v>155</v>
      </c>
      <c r="C1191" t="s">
        <v>227</v>
      </c>
      <c r="D1191" t="s">
        <v>269</v>
      </c>
      <c r="E1191" t="s">
        <v>1927</v>
      </c>
      <c r="G1191" t="s">
        <v>3647</v>
      </c>
      <c r="H1191" t="s">
        <v>3647</v>
      </c>
      <c r="I1191" t="s">
        <v>3647</v>
      </c>
      <c r="J1191" t="s">
        <v>3647</v>
      </c>
      <c r="K1191" t="s">
        <v>3647</v>
      </c>
    </row>
    <row r="1192" spans="1:11" hidden="1" x14ac:dyDescent="0.25">
      <c r="A1192" t="s">
        <v>4</v>
      </c>
      <c r="B1192" t="s">
        <v>155</v>
      </c>
      <c r="C1192" t="s">
        <v>227</v>
      </c>
      <c r="D1192" t="s">
        <v>269</v>
      </c>
      <c r="E1192" t="s">
        <v>1928</v>
      </c>
      <c r="G1192" t="s">
        <v>3647</v>
      </c>
      <c r="H1192" t="s">
        <v>3647</v>
      </c>
      <c r="I1192" t="s">
        <v>3647</v>
      </c>
      <c r="J1192" t="s">
        <v>3647</v>
      </c>
      <c r="K1192" t="s">
        <v>3647</v>
      </c>
    </row>
    <row r="1193" spans="1:11" hidden="1" x14ac:dyDescent="0.25">
      <c r="A1193" t="s">
        <v>4</v>
      </c>
      <c r="B1193" t="s">
        <v>155</v>
      </c>
      <c r="C1193" t="s">
        <v>227</v>
      </c>
      <c r="D1193" t="s">
        <v>269</v>
      </c>
      <c r="E1193" t="s">
        <v>1929</v>
      </c>
      <c r="G1193" t="s">
        <v>3647</v>
      </c>
      <c r="H1193" t="s">
        <v>3647</v>
      </c>
      <c r="I1193" t="s">
        <v>3647</v>
      </c>
      <c r="J1193" t="s">
        <v>3647</v>
      </c>
      <c r="K1193" t="s">
        <v>3647</v>
      </c>
    </row>
    <row r="1194" spans="1:11" hidden="1" x14ac:dyDescent="0.25">
      <c r="A1194" t="s">
        <v>4</v>
      </c>
      <c r="B1194" t="s">
        <v>155</v>
      </c>
      <c r="C1194" t="s">
        <v>227</v>
      </c>
      <c r="D1194" t="s">
        <v>269</v>
      </c>
      <c r="E1194" t="s">
        <v>271</v>
      </c>
      <c r="G1194" t="s">
        <v>3647</v>
      </c>
      <c r="H1194" t="s">
        <v>3647</v>
      </c>
      <c r="I1194" t="s">
        <v>3647</v>
      </c>
      <c r="J1194" t="s">
        <v>3647</v>
      </c>
      <c r="K1194" t="s">
        <v>3647</v>
      </c>
    </row>
    <row r="1195" spans="1:11" hidden="1" x14ac:dyDescent="0.25">
      <c r="A1195" t="s">
        <v>4</v>
      </c>
      <c r="B1195" t="s">
        <v>155</v>
      </c>
      <c r="C1195" t="s">
        <v>227</v>
      </c>
      <c r="D1195" t="s">
        <v>269</v>
      </c>
      <c r="E1195" t="s">
        <v>271</v>
      </c>
      <c r="F1195" t="s">
        <v>1930</v>
      </c>
      <c r="H1195" t="s">
        <v>3647</v>
      </c>
      <c r="I1195" t="s">
        <v>3647</v>
      </c>
      <c r="J1195" t="s">
        <v>3647</v>
      </c>
      <c r="K1195" t="s">
        <v>3647</v>
      </c>
    </row>
    <row r="1196" spans="1:11" hidden="1" x14ac:dyDescent="0.25">
      <c r="A1196" t="s">
        <v>4</v>
      </c>
      <c r="B1196" t="s">
        <v>155</v>
      </c>
      <c r="C1196" t="s">
        <v>227</v>
      </c>
      <c r="D1196" t="s">
        <v>269</v>
      </c>
      <c r="E1196" t="s">
        <v>271</v>
      </c>
      <c r="F1196" t="s">
        <v>1931</v>
      </c>
      <c r="H1196" t="s">
        <v>3647</v>
      </c>
      <c r="I1196" t="s">
        <v>3647</v>
      </c>
      <c r="J1196" t="s">
        <v>3647</v>
      </c>
      <c r="K1196" t="s">
        <v>3647</v>
      </c>
    </row>
    <row r="1197" spans="1:11" hidden="1" x14ac:dyDescent="0.25">
      <c r="A1197" t="s">
        <v>4</v>
      </c>
      <c r="B1197" t="s">
        <v>155</v>
      </c>
      <c r="C1197" t="s">
        <v>227</v>
      </c>
      <c r="D1197" t="s">
        <v>269</v>
      </c>
      <c r="E1197" t="s">
        <v>1932</v>
      </c>
      <c r="G1197" t="s">
        <v>3647</v>
      </c>
      <c r="H1197" t="s">
        <v>3647</v>
      </c>
      <c r="I1197" t="s">
        <v>3647</v>
      </c>
      <c r="J1197" t="s">
        <v>3647</v>
      </c>
      <c r="K1197" t="s">
        <v>3647</v>
      </c>
    </row>
    <row r="1198" spans="1:11" hidden="1" x14ac:dyDescent="0.25">
      <c r="A1198" t="s">
        <v>4</v>
      </c>
      <c r="B1198" t="s">
        <v>155</v>
      </c>
      <c r="C1198" t="s">
        <v>227</v>
      </c>
      <c r="D1198" t="s">
        <v>272</v>
      </c>
      <c r="F1198" t="s">
        <v>3647</v>
      </c>
      <c r="G1198" t="s">
        <v>3647</v>
      </c>
      <c r="H1198" t="s">
        <v>3647</v>
      </c>
      <c r="I1198" t="s">
        <v>3647</v>
      </c>
      <c r="J1198" t="s">
        <v>3647</v>
      </c>
      <c r="K1198" t="s">
        <v>3647</v>
      </c>
    </row>
    <row r="1199" spans="1:11" hidden="1" x14ac:dyDescent="0.25">
      <c r="A1199" t="s">
        <v>4</v>
      </c>
      <c r="B1199" t="s">
        <v>155</v>
      </c>
      <c r="C1199" t="s">
        <v>227</v>
      </c>
      <c r="D1199" t="s">
        <v>272</v>
      </c>
      <c r="E1199" t="s">
        <v>273</v>
      </c>
      <c r="G1199" t="s">
        <v>3647</v>
      </c>
      <c r="H1199" t="s">
        <v>3647</v>
      </c>
      <c r="I1199" t="s">
        <v>3647</v>
      </c>
      <c r="J1199" t="s">
        <v>3647</v>
      </c>
      <c r="K1199" t="s">
        <v>3647</v>
      </c>
    </row>
    <row r="1200" spans="1:11" hidden="1" x14ac:dyDescent="0.25">
      <c r="A1200" t="s">
        <v>4</v>
      </c>
      <c r="B1200" t="s">
        <v>155</v>
      </c>
      <c r="C1200" t="s">
        <v>227</v>
      </c>
      <c r="D1200" t="s">
        <v>272</v>
      </c>
      <c r="E1200" t="s">
        <v>273</v>
      </c>
      <c r="F1200" t="s">
        <v>1933</v>
      </c>
      <c r="H1200" t="s">
        <v>3647</v>
      </c>
      <c r="I1200" t="s">
        <v>3647</v>
      </c>
      <c r="J1200" t="s">
        <v>3647</v>
      </c>
      <c r="K1200" t="s">
        <v>3647</v>
      </c>
    </row>
    <row r="1201" spans="1:11" hidden="1" x14ac:dyDescent="0.25">
      <c r="A1201" t="s">
        <v>4</v>
      </c>
      <c r="B1201" t="s">
        <v>155</v>
      </c>
      <c r="C1201" t="s">
        <v>227</v>
      </c>
      <c r="D1201" t="s">
        <v>272</v>
      </c>
      <c r="E1201" t="s">
        <v>273</v>
      </c>
      <c r="F1201" t="s">
        <v>1934</v>
      </c>
      <c r="H1201" t="s">
        <v>3647</v>
      </c>
      <c r="I1201" t="s">
        <v>3647</v>
      </c>
      <c r="J1201" t="s">
        <v>3647</v>
      </c>
      <c r="K1201" t="s">
        <v>3647</v>
      </c>
    </row>
    <row r="1202" spans="1:11" hidden="1" x14ac:dyDescent="0.25">
      <c r="A1202" t="s">
        <v>4</v>
      </c>
      <c r="B1202" t="s">
        <v>155</v>
      </c>
      <c r="C1202" t="s">
        <v>227</v>
      </c>
      <c r="D1202" t="s">
        <v>272</v>
      </c>
      <c r="E1202" t="s">
        <v>273</v>
      </c>
      <c r="F1202" t="s">
        <v>1935</v>
      </c>
      <c r="H1202" t="s">
        <v>3647</v>
      </c>
      <c r="I1202" t="s">
        <v>3647</v>
      </c>
      <c r="J1202" t="s">
        <v>3647</v>
      </c>
      <c r="K1202" t="s">
        <v>3647</v>
      </c>
    </row>
    <row r="1203" spans="1:11" hidden="1" x14ac:dyDescent="0.25">
      <c r="A1203" t="s">
        <v>4</v>
      </c>
      <c r="B1203" t="s">
        <v>155</v>
      </c>
      <c r="C1203" t="s">
        <v>227</v>
      </c>
      <c r="D1203" t="s">
        <v>272</v>
      </c>
      <c r="E1203" t="s">
        <v>273</v>
      </c>
      <c r="F1203" t="s">
        <v>1936</v>
      </c>
      <c r="H1203" t="s">
        <v>3647</v>
      </c>
      <c r="I1203" t="s">
        <v>3647</v>
      </c>
      <c r="J1203" t="s">
        <v>3647</v>
      </c>
      <c r="K1203" t="s">
        <v>3647</v>
      </c>
    </row>
    <row r="1204" spans="1:11" hidden="1" x14ac:dyDescent="0.25">
      <c r="A1204" t="s">
        <v>4</v>
      </c>
      <c r="B1204" t="s">
        <v>155</v>
      </c>
      <c r="C1204" t="s">
        <v>227</v>
      </c>
      <c r="D1204" t="s">
        <v>272</v>
      </c>
      <c r="E1204" t="s">
        <v>273</v>
      </c>
      <c r="F1204" t="s">
        <v>1937</v>
      </c>
      <c r="H1204" t="s">
        <v>3647</v>
      </c>
      <c r="I1204" t="s">
        <v>3647</v>
      </c>
      <c r="J1204" t="s">
        <v>3647</v>
      </c>
      <c r="K1204" t="s">
        <v>3647</v>
      </c>
    </row>
    <row r="1205" spans="1:11" hidden="1" x14ac:dyDescent="0.25">
      <c r="A1205" t="s">
        <v>4</v>
      </c>
      <c r="B1205" t="s">
        <v>155</v>
      </c>
      <c r="C1205" t="s">
        <v>227</v>
      </c>
      <c r="D1205" t="s">
        <v>272</v>
      </c>
      <c r="E1205" t="s">
        <v>273</v>
      </c>
      <c r="F1205" t="s">
        <v>1938</v>
      </c>
      <c r="H1205" t="s">
        <v>3647</v>
      </c>
      <c r="I1205" t="s">
        <v>3647</v>
      </c>
      <c r="J1205" t="s">
        <v>3647</v>
      </c>
      <c r="K1205" t="s">
        <v>3647</v>
      </c>
    </row>
    <row r="1206" spans="1:11" hidden="1" x14ac:dyDescent="0.25">
      <c r="A1206" t="s">
        <v>4</v>
      </c>
      <c r="B1206" t="s">
        <v>155</v>
      </c>
      <c r="C1206" t="s">
        <v>227</v>
      </c>
      <c r="D1206" t="s">
        <v>272</v>
      </c>
      <c r="E1206" t="s">
        <v>273</v>
      </c>
      <c r="F1206" t="s">
        <v>1939</v>
      </c>
      <c r="H1206" t="s">
        <v>3647</v>
      </c>
      <c r="I1206" t="s">
        <v>3647</v>
      </c>
      <c r="J1206" t="s">
        <v>3647</v>
      </c>
      <c r="K1206" t="s">
        <v>3647</v>
      </c>
    </row>
    <row r="1207" spans="1:11" hidden="1" x14ac:dyDescent="0.25">
      <c r="A1207" t="s">
        <v>4</v>
      </c>
      <c r="B1207" t="s">
        <v>155</v>
      </c>
      <c r="C1207" t="s">
        <v>227</v>
      </c>
      <c r="D1207" t="s">
        <v>272</v>
      </c>
      <c r="E1207" t="s">
        <v>273</v>
      </c>
      <c r="F1207" t="s">
        <v>1940</v>
      </c>
      <c r="H1207" t="s">
        <v>3647</v>
      </c>
      <c r="I1207" t="s">
        <v>3647</v>
      </c>
      <c r="J1207" t="s">
        <v>3647</v>
      </c>
      <c r="K1207" t="s">
        <v>3647</v>
      </c>
    </row>
    <row r="1208" spans="1:11" hidden="1" x14ac:dyDescent="0.25">
      <c r="A1208" t="s">
        <v>4</v>
      </c>
      <c r="B1208" t="s">
        <v>155</v>
      </c>
      <c r="C1208" t="s">
        <v>227</v>
      </c>
      <c r="D1208" t="s">
        <v>272</v>
      </c>
      <c r="E1208" t="s">
        <v>274</v>
      </c>
      <c r="G1208" t="s">
        <v>3647</v>
      </c>
      <c r="H1208" t="s">
        <v>3647</v>
      </c>
      <c r="I1208" t="s">
        <v>3647</v>
      </c>
      <c r="J1208" t="s">
        <v>3647</v>
      </c>
      <c r="K1208" t="s">
        <v>3647</v>
      </c>
    </row>
    <row r="1209" spans="1:11" hidden="1" x14ac:dyDescent="0.25">
      <c r="A1209" t="s">
        <v>4</v>
      </c>
      <c r="B1209" t="s">
        <v>155</v>
      </c>
      <c r="C1209" t="s">
        <v>227</v>
      </c>
      <c r="D1209" t="s">
        <v>272</v>
      </c>
      <c r="E1209" t="s">
        <v>274</v>
      </c>
      <c r="F1209" t="s">
        <v>1941</v>
      </c>
      <c r="H1209" t="s">
        <v>3647</v>
      </c>
      <c r="I1209" t="s">
        <v>3647</v>
      </c>
      <c r="J1209" t="s">
        <v>3647</v>
      </c>
      <c r="K1209" t="s">
        <v>3647</v>
      </c>
    </row>
    <row r="1210" spans="1:11" hidden="1" x14ac:dyDescent="0.25">
      <c r="A1210" t="s">
        <v>4</v>
      </c>
      <c r="B1210" t="s">
        <v>155</v>
      </c>
      <c r="C1210" t="s">
        <v>227</v>
      </c>
      <c r="D1210" t="s">
        <v>272</v>
      </c>
      <c r="E1210" t="s">
        <v>274</v>
      </c>
      <c r="F1210" t="s">
        <v>1942</v>
      </c>
      <c r="H1210" t="s">
        <v>3647</v>
      </c>
      <c r="I1210" t="s">
        <v>3647</v>
      </c>
      <c r="J1210" t="s">
        <v>3647</v>
      </c>
      <c r="K1210" t="s">
        <v>3647</v>
      </c>
    </row>
    <row r="1211" spans="1:11" hidden="1" x14ac:dyDescent="0.25">
      <c r="A1211" t="s">
        <v>4</v>
      </c>
      <c r="B1211" t="s">
        <v>155</v>
      </c>
      <c r="C1211" t="s">
        <v>227</v>
      </c>
      <c r="D1211" t="s">
        <v>272</v>
      </c>
      <c r="E1211" t="s">
        <v>274</v>
      </c>
      <c r="F1211" t="s">
        <v>1943</v>
      </c>
      <c r="H1211" t="s">
        <v>3647</v>
      </c>
      <c r="I1211" t="s">
        <v>3647</v>
      </c>
      <c r="J1211" t="s">
        <v>3647</v>
      </c>
      <c r="K1211" t="s">
        <v>3647</v>
      </c>
    </row>
    <row r="1212" spans="1:11" hidden="1" x14ac:dyDescent="0.25">
      <c r="A1212" t="s">
        <v>4</v>
      </c>
      <c r="B1212" t="s">
        <v>155</v>
      </c>
      <c r="C1212" t="s">
        <v>227</v>
      </c>
      <c r="D1212" t="s">
        <v>272</v>
      </c>
      <c r="E1212" t="s">
        <v>274</v>
      </c>
      <c r="F1212" t="s">
        <v>1944</v>
      </c>
      <c r="H1212" t="s">
        <v>3647</v>
      </c>
      <c r="I1212" t="s">
        <v>3647</v>
      </c>
      <c r="J1212" t="s">
        <v>3647</v>
      </c>
      <c r="K1212" t="s">
        <v>3647</v>
      </c>
    </row>
    <row r="1213" spans="1:11" hidden="1" x14ac:dyDescent="0.25">
      <c r="A1213" t="s">
        <v>4</v>
      </c>
      <c r="B1213" t="s">
        <v>155</v>
      </c>
      <c r="C1213" t="s">
        <v>227</v>
      </c>
      <c r="D1213" t="s">
        <v>272</v>
      </c>
      <c r="E1213" t="s">
        <v>274</v>
      </c>
      <c r="F1213" t="s">
        <v>1945</v>
      </c>
      <c r="H1213" t="s">
        <v>3647</v>
      </c>
      <c r="I1213" t="s">
        <v>3647</v>
      </c>
      <c r="J1213" t="s">
        <v>3647</v>
      </c>
      <c r="K1213" t="s">
        <v>3647</v>
      </c>
    </row>
    <row r="1214" spans="1:11" hidden="1" x14ac:dyDescent="0.25">
      <c r="A1214" t="s">
        <v>4</v>
      </c>
      <c r="B1214" t="s">
        <v>155</v>
      </c>
      <c r="C1214" t="s">
        <v>227</v>
      </c>
      <c r="D1214" t="s">
        <v>272</v>
      </c>
      <c r="E1214" t="s">
        <v>274</v>
      </c>
      <c r="F1214" t="s">
        <v>1946</v>
      </c>
      <c r="H1214" t="s">
        <v>3647</v>
      </c>
      <c r="I1214" t="s">
        <v>3647</v>
      </c>
      <c r="J1214" t="s">
        <v>3647</v>
      </c>
      <c r="K1214" t="s">
        <v>3647</v>
      </c>
    </row>
    <row r="1215" spans="1:11" hidden="1" x14ac:dyDescent="0.25">
      <c r="A1215" t="s">
        <v>4</v>
      </c>
      <c r="B1215" t="s">
        <v>155</v>
      </c>
      <c r="C1215" t="s">
        <v>227</v>
      </c>
      <c r="D1215" t="s">
        <v>272</v>
      </c>
      <c r="E1215" t="s">
        <v>274</v>
      </c>
      <c r="F1215" t="s">
        <v>1947</v>
      </c>
      <c r="H1215" t="s">
        <v>3647</v>
      </c>
      <c r="I1215" t="s">
        <v>3647</v>
      </c>
      <c r="J1215" t="s">
        <v>3647</v>
      </c>
      <c r="K1215" t="s">
        <v>3647</v>
      </c>
    </row>
    <row r="1216" spans="1:11" hidden="1" x14ac:dyDescent="0.25">
      <c r="A1216" t="s">
        <v>4</v>
      </c>
      <c r="B1216" t="s">
        <v>155</v>
      </c>
      <c r="C1216" t="s">
        <v>227</v>
      </c>
      <c r="D1216" t="s">
        <v>272</v>
      </c>
      <c r="E1216" t="s">
        <v>274</v>
      </c>
      <c r="F1216" t="s">
        <v>1948</v>
      </c>
      <c r="H1216" t="s">
        <v>3647</v>
      </c>
      <c r="I1216" t="s">
        <v>3647</v>
      </c>
      <c r="J1216" t="s">
        <v>3647</v>
      </c>
      <c r="K1216" t="s">
        <v>3647</v>
      </c>
    </row>
    <row r="1217" spans="1:11" hidden="1" x14ac:dyDescent="0.25">
      <c r="A1217" t="s">
        <v>4</v>
      </c>
      <c r="B1217" t="s">
        <v>155</v>
      </c>
      <c r="C1217" t="s">
        <v>227</v>
      </c>
      <c r="D1217" t="s">
        <v>272</v>
      </c>
      <c r="E1217" t="s">
        <v>275</v>
      </c>
      <c r="G1217" t="s">
        <v>3647</v>
      </c>
      <c r="H1217" t="s">
        <v>3647</v>
      </c>
      <c r="I1217" t="s">
        <v>3647</v>
      </c>
      <c r="J1217" t="s">
        <v>3647</v>
      </c>
      <c r="K1217" t="s">
        <v>3647</v>
      </c>
    </row>
    <row r="1218" spans="1:11" hidden="1" x14ac:dyDescent="0.25">
      <c r="A1218" t="s">
        <v>4</v>
      </c>
      <c r="B1218" t="s">
        <v>155</v>
      </c>
      <c r="C1218" t="s">
        <v>227</v>
      </c>
      <c r="D1218" t="s">
        <v>272</v>
      </c>
      <c r="E1218" t="s">
        <v>275</v>
      </c>
      <c r="F1218" t="s">
        <v>1949</v>
      </c>
      <c r="H1218" t="s">
        <v>3647</v>
      </c>
      <c r="I1218" t="s">
        <v>3647</v>
      </c>
      <c r="J1218" t="s">
        <v>3647</v>
      </c>
      <c r="K1218" t="s">
        <v>3647</v>
      </c>
    </row>
    <row r="1219" spans="1:11" hidden="1" x14ac:dyDescent="0.25">
      <c r="A1219" t="s">
        <v>4</v>
      </c>
      <c r="B1219" t="s">
        <v>155</v>
      </c>
      <c r="C1219" t="s">
        <v>227</v>
      </c>
      <c r="D1219" t="s">
        <v>272</v>
      </c>
      <c r="E1219" t="s">
        <v>275</v>
      </c>
      <c r="F1219" t="s">
        <v>1950</v>
      </c>
      <c r="H1219" t="s">
        <v>3647</v>
      </c>
      <c r="I1219" t="s">
        <v>3647</v>
      </c>
      <c r="J1219" t="s">
        <v>3647</v>
      </c>
      <c r="K1219" t="s">
        <v>3647</v>
      </c>
    </row>
    <row r="1220" spans="1:11" hidden="1" x14ac:dyDescent="0.25">
      <c r="A1220" t="s">
        <v>4</v>
      </c>
      <c r="B1220" t="s">
        <v>155</v>
      </c>
      <c r="C1220" t="s">
        <v>227</v>
      </c>
      <c r="D1220" t="s">
        <v>272</v>
      </c>
      <c r="E1220" t="s">
        <v>275</v>
      </c>
      <c r="F1220" t="s">
        <v>1951</v>
      </c>
      <c r="H1220" t="s">
        <v>3647</v>
      </c>
      <c r="I1220" t="s">
        <v>3647</v>
      </c>
      <c r="J1220" t="s">
        <v>3647</v>
      </c>
      <c r="K1220" t="s">
        <v>3647</v>
      </c>
    </row>
    <row r="1221" spans="1:11" hidden="1" x14ac:dyDescent="0.25">
      <c r="A1221" t="s">
        <v>4</v>
      </c>
      <c r="B1221" t="s">
        <v>155</v>
      </c>
      <c r="C1221" t="s">
        <v>227</v>
      </c>
      <c r="D1221" t="s">
        <v>272</v>
      </c>
      <c r="E1221" t="s">
        <v>275</v>
      </c>
      <c r="F1221" t="s">
        <v>1952</v>
      </c>
      <c r="H1221" t="s">
        <v>3647</v>
      </c>
      <c r="I1221" t="s">
        <v>3647</v>
      </c>
      <c r="J1221" t="s">
        <v>3647</v>
      </c>
      <c r="K1221" t="s">
        <v>3647</v>
      </c>
    </row>
    <row r="1222" spans="1:11" hidden="1" x14ac:dyDescent="0.25">
      <c r="A1222" t="s">
        <v>4</v>
      </c>
      <c r="B1222" t="s">
        <v>155</v>
      </c>
      <c r="C1222" t="s">
        <v>227</v>
      </c>
      <c r="D1222" t="s">
        <v>272</v>
      </c>
      <c r="E1222" t="s">
        <v>275</v>
      </c>
      <c r="F1222" t="s">
        <v>1953</v>
      </c>
      <c r="H1222" t="s">
        <v>3647</v>
      </c>
      <c r="I1222" t="s">
        <v>3647</v>
      </c>
      <c r="J1222" t="s">
        <v>3647</v>
      </c>
      <c r="K1222" t="s">
        <v>3647</v>
      </c>
    </row>
    <row r="1223" spans="1:11" hidden="1" x14ac:dyDescent="0.25">
      <c r="A1223" t="s">
        <v>4</v>
      </c>
      <c r="B1223" t="s">
        <v>155</v>
      </c>
      <c r="C1223" t="s">
        <v>227</v>
      </c>
      <c r="D1223" t="s">
        <v>272</v>
      </c>
      <c r="E1223" t="s">
        <v>275</v>
      </c>
      <c r="F1223" t="s">
        <v>1954</v>
      </c>
      <c r="H1223" t="s">
        <v>3647</v>
      </c>
      <c r="I1223" t="s">
        <v>3647</v>
      </c>
      <c r="J1223" t="s">
        <v>3647</v>
      </c>
      <c r="K1223" t="s">
        <v>3647</v>
      </c>
    </row>
    <row r="1224" spans="1:11" hidden="1" x14ac:dyDescent="0.25">
      <c r="A1224" t="s">
        <v>4</v>
      </c>
      <c r="B1224" t="s">
        <v>155</v>
      </c>
      <c r="C1224" t="s">
        <v>227</v>
      </c>
      <c r="D1224" t="s">
        <v>272</v>
      </c>
      <c r="E1224" t="s">
        <v>275</v>
      </c>
      <c r="F1224" t="s">
        <v>1955</v>
      </c>
      <c r="H1224" t="s">
        <v>3647</v>
      </c>
      <c r="I1224" t="s">
        <v>3647</v>
      </c>
      <c r="J1224" t="s">
        <v>3647</v>
      </c>
      <c r="K1224" t="s">
        <v>3647</v>
      </c>
    </row>
    <row r="1225" spans="1:11" hidden="1" x14ac:dyDescent="0.25">
      <c r="A1225" t="s">
        <v>4</v>
      </c>
      <c r="B1225" t="s">
        <v>155</v>
      </c>
      <c r="C1225" t="s">
        <v>227</v>
      </c>
      <c r="D1225" t="s">
        <v>272</v>
      </c>
      <c r="E1225" t="s">
        <v>275</v>
      </c>
      <c r="F1225" t="s">
        <v>1956</v>
      </c>
      <c r="H1225" t="s">
        <v>3647</v>
      </c>
      <c r="I1225" t="s">
        <v>3647</v>
      </c>
      <c r="J1225" t="s">
        <v>3647</v>
      </c>
      <c r="K1225" t="s">
        <v>3647</v>
      </c>
    </row>
    <row r="1226" spans="1:11" hidden="1" x14ac:dyDescent="0.25">
      <c r="A1226" t="s">
        <v>4</v>
      </c>
      <c r="B1226" t="s">
        <v>155</v>
      </c>
      <c r="C1226" t="s">
        <v>227</v>
      </c>
      <c r="D1226" t="s">
        <v>272</v>
      </c>
      <c r="E1226" t="s">
        <v>276</v>
      </c>
      <c r="G1226" t="s">
        <v>3647</v>
      </c>
      <c r="H1226" t="s">
        <v>3647</v>
      </c>
      <c r="I1226" t="s">
        <v>3647</v>
      </c>
      <c r="J1226" t="s">
        <v>3647</v>
      </c>
      <c r="K1226" t="s">
        <v>3647</v>
      </c>
    </row>
    <row r="1227" spans="1:11" hidden="1" x14ac:dyDescent="0.25">
      <c r="A1227" t="s">
        <v>4</v>
      </c>
      <c r="B1227" t="s">
        <v>155</v>
      </c>
      <c r="C1227" t="s">
        <v>227</v>
      </c>
      <c r="D1227" t="s">
        <v>272</v>
      </c>
      <c r="E1227" t="s">
        <v>276</v>
      </c>
      <c r="F1227" t="s">
        <v>1957</v>
      </c>
      <c r="H1227" t="s">
        <v>3647</v>
      </c>
      <c r="I1227" t="s">
        <v>3647</v>
      </c>
      <c r="J1227" t="s">
        <v>3647</v>
      </c>
      <c r="K1227" t="s">
        <v>3647</v>
      </c>
    </row>
    <row r="1228" spans="1:11" hidden="1" x14ac:dyDescent="0.25">
      <c r="A1228" t="s">
        <v>4</v>
      </c>
      <c r="B1228" t="s">
        <v>155</v>
      </c>
      <c r="C1228" t="s">
        <v>227</v>
      </c>
      <c r="D1228" t="s">
        <v>272</v>
      </c>
      <c r="E1228" t="s">
        <v>276</v>
      </c>
      <c r="F1228" t="s">
        <v>1958</v>
      </c>
      <c r="H1228" t="s">
        <v>3647</v>
      </c>
      <c r="I1228" t="s">
        <v>3647</v>
      </c>
      <c r="J1228" t="s">
        <v>3647</v>
      </c>
      <c r="K1228" t="s">
        <v>3647</v>
      </c>
    </row>
    <row r="1229" spans="1:11" hidden="1" x14ac:dyDescent="0.25">
      <c r="A1229" t="s">
        <v>4</v>
      </c>
      <c r="B1229" t="s">
        <v>155</v>
      </c>
      <c r="C1229" t="s">
        <v>227</v>
      </c>
      <c r="D1229" t="s">
        <v>272</v>
      </c>
      <c r="E1229" t="s">
        <v>276</v>
      </c>
      <c r="F1229" t="s">
        <v>1959</v>
      </c>
      <c r="H1229" t="s">
        <v>3647</v>
      </c>
      <c r="I1229" t="s">
        <v>3647</v>
      </c>
      <c r="J1229" t="s">
        <v>3647</v>
      </c>
      <c r="K1229" t="s">
        <v>3647</v>
      </c>
    </row>
    <row r="1230" spans="1:11" hidden="1" x14ac:dyDescent="0.25">
      <c r="A1230" t="s">
        <v>4</v>
      </c>
      <c r="B1230" t="s">
        <v>155</v>
      </c>
      <c r="C1230" t="s">
        <v>227</v>
      </c>
      <c r="D1230" t="s">
        <v>272</v>
      </c>
      <c r="E1230" t="s">
        <v>276</v>
      </c>
      <c r="F1230" t="s">
        <v>1960</v>
      </c>
      <c r="H1230" t="s">
        <v>3647</v>
      </c>
      <c r="I1230" t="s">
        <v>3647</v>
      </c>
      <c r="J1230" t="s">
        <v>3647</v>
      </c>
      <c r="K1230" t="s">
        <v>3647</v>
      </c>
    </row>
    <row r="1231" spans="1:11" hidden="1" x14ac:dyDescent="0.25">
      <c r="A1231" t="s">
        <v>4</v>
      </c>
      <c r="B1231" t="s">
        <v>155</v>
      </c>
      <c r="C1231" t="s">
        <v>227</v>
      </c>
      <c r="D1231" t="s">
        <v>272</v>
      </c>
      <c r="E1231" t="s">
        <v>276</v>
      </c>
      <c r="F1231" t="s">
        <v>1961</v>
      </c>
      <c r="H1231" t="s">
        <v>3647</v>
      </c>
      <c r="I1231" t="s">
        <v>3647</v>
      </c>
      <c r="J1231" t="s">
        <v>3647</v>
      </c>
      <c r="K1231" t="s">
        <v>3647</v>
      </c>
    </row>
    <row r="1232" spans="1:11" hidden="1" x14ac:dyDescent="0.25">
      <c r="A1232" t="s">
        <v>4</v>
      </c>
      <c r="B1232" t="s">
        <v>155</v>
      </c>
      <c r="C1232" t="s">
        <v>227</v>
      </c>
      <c r="D1232" t="s">
        <v>272</v>
      </c>
      <c r="E1232" t="s">
        <v>276</v>
      </c>
      <c r="F1232" t="s">
        <v>1962</v>
      </c>
      <c r="H1232" t="s">
        <v>3647</v>
      </c>
      <c r="I1232" t="s">
        <v>3647</v>
      </c>
      <c r="J1232" t="s">
        <v>3647</v>
      </c>
      <c r="K1232" t="s">
        <v>3647</v>
      </c>
    </row>
    <row r="1233" spans="1:11" hidden="1" x14ac:dyDescent="0.25">
      <c r="A1233" t="s">
        <v>4</v>
      </c>
      <c r="B1233" t="s">
        <v>155</v>
      </c>
      <c r="C1233" t="s">
        <v>227</v>
      </c>
      <c r="D1233" t="s">
        <v>272</v>
      </c>
      <c r="E1233" t="s">
        <v>276</v>
      </c>
      <c r="F1233" t="s">
        <v>1963</v>
      </c>
      <c r="H1233" t="s">
        <v>3647</v>
      </c>
      <c r="I1233" t="s">
        <v>3647</v>
      </c>
      <c r="J1233" t="s">
        <v>3647</v>
      </c>
      <c r="K1233" t="s">
        <v>3647</v>
      </c>
    </row>
    <row r="1234" spans="1:11" hidden="1" x14ac:dyDescent="0.25">
      <c r="A1234" t="s">
        <v>4</v>
      </c>
      <c r="B1234" t="s">
        <v>155</v>
      </c>
      <c r="C1234" t="s">
        <v>227</v>
      </c>
      <c r="D1234" t="s">
        <v>272</v>
      </c>
      <c r="E1234" t="s">
        <v>276</v>
      </c>
      <c r="F1234" t="s">
        <v>1964</v>
      </c>
      <c r="H1234" t="s">
        <v>3647</v>
      </c>
      <c r="I1234" t="s">
        <v>3647</v>
      </c>
      <c r="J1234" t="s">
        <v>3647</v>
      </c>
      <c r="K1234" t="s">
        <v>3647</v>
      </c>
    </row>
    <row r="1235" spans="1:11" hidden="1" x14ac:dyDescent="0.25">
      <c r="A1235" t="s">
        <v>4</v>
      </c>
      <c r="B1235" t="s">
        <v>155</v>
      </c>
      <c r="C1235" t="s">
        <v>227</v>
      </c>
      <c r="D1235" t="s">
        <v>272</v>
      </c>
      <c r="E1235" t="s">
        <v>277</v>
      </c>
      <c r="G1235" t="s">
        <v>3647</v>
      </c>
      <c r="H1235" t="s">
        <v>3647</v>
      </c>
      <c r="I1235" t="s">
        <v>3647</v>
      </c>
      <c r="J1235" t="s">
        <v>3647</v>
      </c>
      <c r="K1235" t="s">
        <v>3647</v>
      </c>
    </row>
    <row r="1236" spans="1:11" hidden="1" x14ac:dyDescent="0.25">
      <c r="A1236" t="s">
        <v>4</v>
      </c>
      <c r="B1236" t="s">
        <v>155</v>
      </c>
      <c r="C1236" t="s">
        <v>227</v>
      </c>
      <c r="D1236" t="s">
        <v>272</v>
      </c>
      <c r="E1236" t="s">
        <v>277</v>
      </c>
      <c r="F1236" t="s">
        <v>1965</v>
      </c>
      <c r="H1236" t="s">
        <v>3647</v>
      </c>
      <c r="I1236" t="s">
        <v>3647</v>
      </c>
      <c r="J1236" t="s">
        <v>3647</v>
      </c>
      <c r="K1236" t="s">
        <v>3647</v>
      </c>
    </row>
    <row r="1237" spans="1:11" hidden="1" x14ac:dyDescent="0.25">
      <c r="A1237" t="s">
        <v>4</v>
      </c>
      <c r="B1237" t="s">
        <v>155</v>
      </c>
      <c r="C1237" t="s">
        <v>227</v>
      </c>
      <c r="D1237" t="s">
        <v>272</v>
      </c>
      <c r="E1237" t="s">
        <v>277</v>
      </c>
      <c r="F1237" t="s">
        <v>1966</v>
      </c>
      <c r="H1237" t="s">
        <v>3647</v>
      </c>
      <c r="I1237" t="s">
        <v>3647</v>
      </c>
      <c r="J1237" t="s">
        <v>3647</v>
      </c>
      <c r="K1237" t="s">
        <v>3647</v>
      </c>
    </row>
    <row r="1238" spans="1:11" hidden="1" x14ac:dyDescent="0.25">
      <c r="A1238" t="s">
        <v>4</v>
      </c>
      <c r="B1238" t="s">
        <v>155</v>
      </c>
      <c r="C1238" t="s">
        <v>227</v>
      </c>
      <c r="D1238" t="s">
        <v>272</v>
      </c>
      <c r="E1238" t="s">
        <v>277</v>
      </c>
      <c r="F1238" t="s">
        <v>1967</v>
      </c>
      <c r="H1238" t="s">
        <v>3647</v>
      </c>
      <c r="I1238" t="s">
        <v>3647</v>
      </c>
      <c r="J1238" t="s">
        <v>3647</v>
      </c>
      <c r="K1238" t="s">
        <v>3647</v>
      </c>
    </row>
    <row r="1239" spans="1:11" hidden="1" x14ac:dyDescent="0.25">
      <c r="A1239" t="s">
        <v>4</v>
      </c>
      <c r="B1239" t="s">
        <v>155</v>
      </c>
      <c r="C1239" t="s">
        <v>227</v>
      </c>
      <c r="D1239" t="s">
        <v>272</v>
      </c>
      <c r="E1239" t="s">
        <v>277</v>
      </c>
      <c r="F1239" t="s">
        <v>1968</v>
      </c>
      <c r="H1239" t="s">
        <v>3647</v>
      </c>
      <c r="I1239" t="s">
        <v>3647</v>
      </c>
      <c r="J1239" t="s">
        <v>3647</v>
      </c>
      <c r="K1239" t="s">
        <v>3647</v>
      </c>
    </row>
    <row r="1240" spans="1:11" hidden="1" x14ac:dyDescent="0.25">
      <c r="A1240" t="s">
        <v>4</v>
      </c>
      <c r="B1240" t="s">
        <v>155</v>
      </c>
      <c r="C1240" t="s">
        <v>227</v>
      </c>
      <c r="D1240" t="s">
        <v>272</v>
      </c>
      <c r="E1240" t="s">
        <v>277</v>
      </c>
      <c r="F1240" t="s">
        <v>1969</v>
      </c>
      <c r="H1240" t="s">
        <v>3647</v>
      </c>
      <c r="I1240" t="s">
        <v>3647</v>
      </c>
      <c r="J1240" t="s">
        <v>3647</v>
      </c>
      <c r="K1240" t="s">
        <v>3647</v>
      </c>
    </row>
    <row r="1241" spans="1:11" hidden="1" x14ac:dyDescent="0.25">
      <c r="A1241" t="s">
        <v>4</v>
      </c>
      <c r="B1241" t="s">
        <v>155</v>
      </c>
      <c r="C1241" t="s">
        <v>227</v>
      </c>
      <c r="D1241" t="s">
        <v>272</v>
      </c>
      <c r="E1241" t="s">
        <v>277</v>
      </c>
      <c r="F1241" t="s">
        <v>1970</v>
      </c>
      <c r="H1241" t="s">
        <v>3647</v>
      </c>
      <c r="I1241" t="s">
        <v>3647</v>
      </c>
      <c r="J1241" t="s">
        <v>3647</v>
      </c>
      <c r="K1241" t="s">
        <v>3647</v>
      </c>
    </row>
    <row r="1242" spans="1:11" hidden="1" x14ac:dyDescent="0.25">
      <c r="A1242" t="s">
        <v>4</v>
      </c>
      <c r="B1242" t="s">
        <v>155</v>
      </c>
      <c r="C1242" t="s">
        <v>227</v>
      </c>
      <c r="D1242" t="s">
        <v>272</v>
      </c>
      <c r="E1242" t="s">
        <v>277</v>
      </c>
      <c r="F1242" t="s">
        <v>1971</v>
      </c>
      <c r="H1242" t="s">
        <v>3647</v>
      </c>
      <c r="I1242" t="s">
        <v>3647</v>
      </c>
      <c r="J1242" t="s">
        <v>3647</v>
      </c>
      <c r="K1242" t="s">
        <v>3647</v>
      </c>
    </row>
    <row r="1243" spans="1:11" hidden="1" x14ac:dyDescent="0.25">
      <c r="A1243" t="s">
        <v>4</v>
      </c>
      <c r="B1243" t="s">
        <v>155</v>
      </c>
      <c r="C1243" t="s">
        <v>227</v>
      </c>
      <c r="D1243" t="s">
        <v>272</v>
      </c>
      <c r="E1243" t="s">
        <v>277</v>
      </c>
      <c r="F1243" t="s">
        <v>1972</v>
      </c>
      <c r="H1243" t="s">
        <v>3647</v>
      </c>
      <c r="I1243" t="s">
        <v>3647</v>
      </c>
      <c r="J1243" t="s">
        <v>3647</v>
      </c>
      <c r="K1243" t="s">
        <v>3647</v>
      </c>
    </row>
    <row r="1244" spans="1:11" hidden="1" x14ac:dyDescent="0.25">
      <c r="A1244" t="s">
        <v>4</v>
      </c>
      <c r="B1244" t="s">
        <v>155</v>
      </c>
      <c r="C1244" t="s">
        <v>227</v>
      </c>
      <c r="D1244" t="s">
        <v>272</v>
      </c>
      <c r="E1244" t="s">
        <v>278</v>
      </c>
      <c r="G1244" t="s">
        <v>3647</v>
      </c>
      <c r="H1244" t="s">
        <v>3647</v>
      </c>
      <c r="I1244" t="s">
        <v>3647</v>
      </c>
      <c r="J1244" t="s">
        <v>3647</v>
      </c>
      <c r="K1244" t="s">
        <v>3647</v>
      </c>
    </row>
    <row r="1245" spans="1:11" hidden="1" x14ac:dyDescent="0.25">
      <c r="A1245" t="s">
        <v>4</v>
      </c>
      <c r="B1245" t="s">
        <v>155</v>
      </c>
      <c r="C1245" t="s">
        <v>227</v>
      </c>
      <c r="D1245" t="s">
        <v>272</v>
      </c>
      <c r="E1245" t="s">
        <v>278</v>
      </c>
      <c r="F1245" t="s">
        <v>1973</v>
      </c>
      <c r="H1245" t="s">
        <v>3647</v>
      </c>
      <c r="I1245" t="s">
        <v>3647</v>
      </c>
      <c r="J1245" t="s">
        <v>3647</v>
      </c>
      <c r="K1245" t="s">
        <v>3647</v>
      </c>
    </row>
    <row r="1246" spans="1:11" hidden="1" x14ac:dyDescent="0.25">
      <c r="A1246" t="s">
        <v>4</v>
      </c>
      <c r="B1246" t="s">
        <v>155</v>
      </c>
      <c r="C1246" t="s">
        <v>227</v>
      </c>
      <c r="D1246" t="s">
        <v>272</v>
      </c>
      <c r="E1246" t="s">
        <v>278</v>
      </c>
      <c r="F1246" t="s">
        <v>1974</v>
      </c>
      <c r="H1246" t="s">
        <v>3647</v>
      </c>
      <c r="I1246" t="s">
        <v>3647</v>
      </c>
      <c r="J1246" t="s">
        <v>3647</v>
      </c>
      <c r="K1246" t="s">
        <v>3647</v>
      </c>
    </row>
    <row r="1247" spans="1:11" hidden="1" x14ac:dyDescent="0.25">
      <c r="A1247" t="s">
        <v>4</v>
      </c>
      <c r="B1247" t="s">
        <v>155</v>
      </c>
      <c r="C1247" t="s">
        <v>227</v>
      </c>
      <c r="D1247" t="s">
        <v>272</v>
      </c>
      <c r="E1247" t="s">
        <v>278</v>
      </c>
      <c r="F1247" t="s">
        <v>1975</v>
      </c>
      <c r="H1247" t="s">
        <v>3647</v>
      </c>
      <c r="I1247" t="s">
        <v>3647</v>
      </c>
      <c r="J1247" t="s">
        <v>3647</v>
      </c>
      <c r="K1247" t="s">
        <v>3647</v>
      </c>
    </row>
    <row r="1248" spans="1:11" hidden="1" x14ac:dyDescent="0.25">
      <c r="A1248" t="s">
        <v>4</v>
      </c>
      <c r="B1248" t="s">
        <v>155</v>
      </c>
      <c r="C1248" t="s">
        <v>227</v>
      </c>
      <c r="D1248" t="s">
        <v>272</v>
      </c>
      <c r="E1248" t="s">
        <v>278</v>
      </c>
      <c r="F1248" t="s">
        <v>1976</v>
      </c>
      <c r="H1248" t="s">
        <v>3647</v>
      </c>
      <c r="I1248" t="s">
        <v>3647</v>
      </c>
      <c r="J1248" t="s">
        <v>3647</v>
      </c>
      <c r="K1248" t="s">
        <v>3647</v>
      </c>
    </row>
    <row r="1249" spans="1:11" hidden="1" x14ac:dyDescent="0.25">
      <c r="A1249" t="s">
        <v>4</v>
      </c>
      <c r="B1249" t="s">
        <v>155</v>
      </c>
      <c r="C1249" t="s">
        <v>227</v>
      </c>
      <c r="D1249" t="s">
        <v>272</v>
      </c>
      <c r="E1249" t="s">
        <v>278</v>
      </c>
      <c r="F1249" t="s">
        <v>1977</v>
      </c>
      <c r="H1249" t="s">
        <v>3647</v>
      </c>
      <c r="I1249" t="s">
        <v>3647</v>
      </c>
      <c r="J1249" t="s">
        <v>3647</v>
      </c>
      <c r="K1249" t="s">
        <v>3647</v>
      </c>
    </row>
    <row r="1250" spans="1:11" hidden="1" x14ac:dyDescent="0.25">
      <c r="A1250" t="s">
        <v>4</v>
      </c>
      <c r="B1250" t="s">
        <v>155</v>
      </c>
      <c r="C1250" t="s">
        <v>227</v>
      </c>
      <c r="D1250" t="s">
        <v>272</v>
      </c>
      <c r="E1250" t="s">
        <v>278</v>
      </c>
      <c r="F1250" t="s">
        <v>1978</v>
      </c>
      <c r="H1250" t="s">
        <v>3647</v>
      </c>
      <c r="I1250" t="s">
        <v>3647</v>
      </c>
      <c r="J1250" t="s">
        <v>3647</v>
      </c>
      <c r="K1250" t="s">
        <v>3647</v>
      </c>
    </row>
    <row r="1251" spans="1:11" hidden="1" x14ac:dyDescent="0.25">
      <c r="A1251" t="s">
        <v>4</v>
      </c>
      <c r="B1251" t="s">
        <v>155</v>
      </c>
      <c r="C1251" t="s">
        <v>227</v>
      </c>
      <c r="D1251" t="s">
        <v>272</v>
      </c>
      <c r="E1251" t="s">
        <v>278</v>
      </c>
      <c r="F1251" t="s">
        <v>1979</v>
      </c>
      <c r="H1251" t="s">
        <v>3647</v>
      </c>
      <c r="I1251" t="s">
        <v>3647</v>
      </c>
      <c r="J1251" t="s">
        <v>3647</v>
      </c>
      <c r="K1251" t="s">
        <v>3647</v>
      </c>
    </row>
    <row r="1252" spans="1:11" hidden="1" x14ac:dyDescent="0.25">
      <c r="A1252" t="s">
        <v>4</v>
      </c>
      <c r="B1252" t="s">
        <v>155</v>
      </c>
      <c r="C1252" t="s">
        <v>227</v>
      </c>
      <c r="D1252" t="s">
        <v>272</v>
      </c>
      <c r="E1252" t="s">
        <v>278</v>
      </c>
      <c r="F1252" t="s">
        <v>1980</v>
      </c>
      <c r="H1252" t="s">
        <v>3647</v>
      </c>
      <c r="I1252" t="s">
        <v>3647</v>
      </c>
      <c r="J1252" t="s">
        <v>3647</v>
      </c>
      <c r="K1252" t="s">
        <v>3647</v>
      </c>
    </row>
    <row r="1253" spans="1:11" hidden="1" x14ac:dyDescent="0.25">
      <c r="A1253" t="s">
        <v>4</v>
      </c>
      <c r="B1253" t="s">
        <v>155</v>
      </c>
      <c r="C1253" t="s">
        <v>227</v>
      </c>
      <c r="D1253" t="s">
        <v>272</v>
      </c>
      <c r="E1253" t="s">
        <v>1981</v>
      </c>
      <c r="G1253" t="s">
        <v>3647</v>
      </c>
      <c r="H1253" t="s">
        <v>3647</v>
      </c>
      <c r="I1253" t="s">
        <v>3647</v>
      </c>
      <c r="J1253" t="s">
        <v>3647</v>
      </c>
      <c r="K1253" t="s">
        <v>3647</v>
      </c>
    </row>
    <row r="1254" spans="1:11" hidden="1" x14ac:dyDescent="0.25">
      <c r="A1254" t="s">
        <v>4</v>
      </c>
      <c r="B1254" t="s">
        <v>155</v>
      </c>
      <c r="C1254" t="s">
        <v>227</v>
      </c>
      <c r="D1254" t="s">
        <v>272</v>
      </c>
      <c r="E1254" t="s">
        <v>1982</v>
      </c>
      <c r="G1254" t="s">
        <v>3647</v>
      </c>
      <c r="H1254" t="s">
        <v>3647</v>
      </c>
      <c r="I1254" t="s">
        <v>3647</v>
      </c>
      <c r="J1254" t="s">
        <v>3647</v>
      </c>
      <c r="K1254" t="s">
        <v>3647</v>
      </c>
    </row>
    <row r="1255" spans="1:11" hidden="1" x14ac:dyDescent="0.25">
      <c r="A1255" t="s">
        <v>4</v>
      </c>
      <c r="B1255" t="s">
        <v>155</v>
      </c>
      <c r="C1255" t="s">
        <v>227</v>
      </c>
      <c r="D1255" t="s">
        <v>272</v>
      </c>
      <c r="E1255" t="s">
        <v>1983</v>
      </c>
      <c r="G1255" t="s">
        <v>3647</v>
      </c>
      <c r="H1255" t="s">
        <v>3647</v>
      </c>
      <c r="I1255" t="s">
        <v>3647</v>
      </c>
      <c r="J1255" t="s">
        <v>3647</v>
      </c>
      <c r="K1255" t="s">
        <v>3647</v>
      </c>
    </row>
    <row r="1256" spans="1:11" hidden="1" x14ac:dyDescent="0.25">
      <c r="A1256" t="s">
        <v>4</v>
      </c>
      <c r="B1256" t="s">
        <v>155</v>
      </c>
      <c r="C1256" t="s">
        <v>227</v>
      </c>
      <c r="D1256" t="s">
        <v>272</v>
      </c>
      <c r="E1256" t="s">
        <v>279</v>
      </c>
      <c r="G1256" t="s">
        <v>3647</v>
      </c>
      <c r="H1256" t="s">
        <v>3647</v>
      </c>
      <c r="I1256" t="s">
        <v>3647</v>
      </c>
      <c r="J1256" t="s">
        <v>3647</v>
      </c>
      <c r="K1256" t="s">
        <v>3647</v>
      </c>
    </row>
    <row r="1257" spans="1:11" hidden="1" x14ac:dyDescent="0.25">
      <c r="A1257" t="s">
        <v>4</v>
      </c>
      <c r="B1257" t="s">
        <v>155</v>
      </c>
      <c r="C1257" t="s">
        <v>227</v>
      </c>
      <c r="D1257" t="s">
        <v>272</v>
      </c>
      <c r="E1257" t="s">
        <v>279</v>
      </c>
      <c r="F1257" t="s">
        <v>280</v>
      </c>
      <c r="H1257" t="s">
        <v>3647</v>
      </c>
      <c r="I1257" t="s">
        <v>3647</v>
      </c>
      <c r="J1257" t="s">
        <v>3647</v>
      </c>
      <c r="K1257" t="s">
        <v>3647</v>
      </c>
    </row>
    <row r="1258" spans="1:11" hidden="1" x14ac:dyDescent="0.25">
      <c r="A1258" t="s">
        <v>4</v>
      </c>
      <c r="B1258" t="s">
        <v>155</v>
      </c>
      <c r="C1258" t="s">
        <v>227</v>
      </c>
      <c r="D1258" t="s">
        <v>272</v>
      </c>
      <c r="E1258" t="s">
        <v>279</v>
      </c>
      <c r="F1258" t="s">
        <v>280</v>
      </c>
      <c r="G1258" t="s">
        <v>281</v>
      </c>
      <c r="I1258" t="s">
        <v>3647</v>
      </c>
      <c r="J1258" t="s">
        <v>3647</v>
      </c>
      <c r="K1258" t="s">
        <v>3647</v>
      </c>
    </row>
    <row r="1259" spans="1:11" hidden="1" x14ac:dyDescent="0.25">
      <c r="A1259" t="s">
        <v>4</v>
      </c>
      <c r="B1259" t="s">
        <v>155</v>
      </c>
      <c r="C1259" t="s">
        <v>227</v>
      </c>
      <c r="D1259" t="s">
        <v>272</v>
      </c>
      <c r="E1259" t="s">
        <v>279</v>
      </c>
      <c r="F1259" t="s">
        <v>280</v>
      </c>
      <c r="G1259" t="s">
        <v>281</v>
      </c>
      <c r="H1259" t="s">
        <v>282</v>
      </c>
      <c r="J1259" t="s">
        <v>3647</v>
      </c>
      <c r="K1259" t="s">
        <v>3647</v>
      </c>
    </row>
    <row r="1260" spans="1:11" hidden="1" x14ac:dyDescent="0.25">
      <c r="A1260" t="s">
        <v>4</v>
      </c>
      <c r="B1260" t="s">
        <v>155</v>
      </c>
      <c r="C1260" t="s">
        <v>227</v>
      </c>
      <c r="D1260" t="s">
        <v>272</v>
      </c>
      <c r="E1260" t="s">
        <v>279</v>
      </c>
      <c r="F1260" t="s">
        <v>280</v>
      </c>
      <c r="G1260" t="s">
        <v>281</v>
      </c>
      <c r="H1260" t="s">
        <v>282</v>
      </c>
      <c r="I1260" t="s">
        <v>1984</v>
      </c>
      <c r="K1260" t="s">
        <v>3647</v>
      </c>
    </row>
    <row r="1261" spans="1:11" hidden="1" x14ac:dyDescent="0.25">
      <c r="A1261" t="s">
        <v>4</v>
      </c>
      <c r="B1261" t="s">
        <v>155</v>
      </c>
      <c r="C1261" t="s">
        <v>227</v>
      </c>
      <c r="D1261" t="s">
        <v>272</v>
      </c>
      <c r="E1261" t="s">
        <v>279</v>
      </c>
      <c r="F1261" t="s">
        <v>280</v>
      </c>
      <c r="G1261" t="s">
        <v>281</v>
      </c>
      <c r="H1261" t="s">
        <v>282</v>
      </c>
      <c r="I1261" t="s">
        <v>1985</v>
      </c>
      <c r="K1261" t="s">
        <v>3647</v>
      </c>
    </row>
    <row r="1262" spans="1:11" hidden="1" x14ac:dyDescent="0.25">
      <c r="A1262" t="s">
        <v>4</v>
      </c>
      <c r="B1262" t="s">
        <v>155</v>
      </c>
      <c r="C1262" t="s">
        <v>227</v>
      </c>
      <c r="D1262" t="s">
        <v>272</v>
      </c>
      <c r="E1262" t="s">
        <v>279</v>
      </c>
      <c r="F1262" t="s">
        <v>280</v>
      </c>
      <c r="G1262" t="s">
        <v>281</v>
      </c>
      <c r="H1262" t="s">
        <v>282</v>
      </c>
      <c r="I1262" t="s">
        <v>1986</v>
      </c>
      <c r="K1262" t="s">
        <v>3647</v>
      </c>
    </row>
    <row r="1263" spans="1:11" hidden="1" x14ac:dyDescent="0.25">
      <c r="A1263" t="s">
        <v>4</v>
      </c>
      <c r="B1263" t="s">
        <v>155</v>
      </c>
      <c r="C1263" t="s">
        <v>227</v>
      </c>
      <c r="D1263" t="s">
        <v>272</v>
      </c>
      <c r="E1263" t="s">
        <v>279</v>
      </c>
      <c r="F1263" t="s">
        <v>280</v>
      </c>
      <c r="G1263" t="s">
        <v>281</v>
      </c>
      <c r="H1263" t="s">
        <v>282</v>
      </c>
      <c r="I1263" t="s">
        <v>1987</v>
      </c>
      <c r="K1263" t="s">
        <v>3647</v>
      </c>
    </row>
    <row r="1264" spans="1:11" hidden="1" x14ac:dyDescent="0.25">
      <c r="A1264" t="s">
        <v>4</v>
      </c>
      <c r="B1264" t="s">
        <v>155</v>
      </c>
      <c r="C1264" t="s">
        <v>227</v>
      </c>
      <c r="D1264" t="s">
        <v>272</v>
      </c>
      <c r="E1264" t="s">
        <v>279</v>
      </c>
      <c r="F1264" t="s">
        <v>280</v>
      </c>
      <c r="G1264" t="s">
        <v>281</v>
      </c>
      <c r="H1264" t="s">
        <v>282</v>
      </c>
      <c r="I1264" t="s">
        <v>1988</v>
      </c>
      <c r="K1264" t="s">
        <v>3647</v>
      </c>
    </row>
    <row r="1265" spans="1:11" hidden="1" x14ac:dyDescent="0.25">
      <c r="A1265" t="s">
        <v>4</v>
      </c>
      <c r="B1265" t="s">
        <v>155</v>
      </c>
      <c r="C1265" t="s">
        <v>227</v>
      </c>
      <c r="D1265" t="s">
        <v>272</v>
      </c>
      <c r="E1265" t="s">
        <v>279</v>
      </c>
      <c r="F1265" t="s">
        <v>280</v>
      </c>
      <c r="G1265" t="s">
        <v>281</v>
      </c>
      <c r="H1265" t="s">
        <v>282</v>
      </c>
      <c r="I1265" t="s">
        <v>1989</v>
      </c>
      <c r="K1265" t="s">
        <v>3647</v>
      </c>
    </row>
    <row r="1266" spans="1:11" hidden="1" x14ac:dyDescent="0.25">
      <c r="A1266" t="s">
        <v>4</v>
      </c>
      <c r="B1266" t="s">
        <v>155</v>
      </c>
      <c r="C1266" t="s">
        <v>227</v>
      </c>
      <c r="D1266" t="s">
        <v>272</v>
      </c>
      <c r="E1266" t="s">
        <v>279</v>
      </c>
      <c r="F1266" t="s">
        <v>280</v>
      </c>
      <c r="G1266" t="s">
        <v>281</v>
      </c>
      <c r="H1266" t="s">
        <v>282</v>
      </c>
      <c r="I1266" t="s">
        <v>1990</v>
      </c>
      <c r="K1266" t="s">
        <v>3647</v>
      </c>
    </row>
    <row r="1267" spans="1:11" hidden="1" x14ac:dyDescent="0.25">
      <c r="A1267" t="s">
        <v>4</v>
      </c>
      <c r="B1267" t="s">
        <v>155</v>
      </c>
      <c r="C1267" t="s">
        <v>227</v>
      </c>
      <c r="D1267" t="s">
        <v>272</v>
      </c>
      <c r="E1267" t="s">
        <v>279</v>
      </c>
      <c r="F1267" t="s">
        <v>280</v>
      </c>
      <c r="G1267" t="s">
        <v>283</v>
      </c>
      <c r="I1267" t="s">
        <v>3647</v>
      </c>
      <c r="J1267" t="s">
        <v>3647</v>
      </c>
      <c r="K1267" t="s">
        <v>3647</v>
      </c>
    </row>
    <row r="1268" spans="1:11" hidden="1" x14ac:dyDescent="0.25">
      <c r="A1268" t="s">
        <v>4</v>
      </c>
      <c r="B1268" t="s">
        <v>155</v>
      </c>
      <c r="C1268" t="s">
        <v>227</v>
      </c>
      <c r="D1268" t="s">
        <v>272</v>
      </c>
      <c r="E1268" t="s">
        <v>279</v>
      </c>
      <c r="F1268" t="s">
        <v>280</v>
      </c>
      <c r="G1268" t="s">
        <v>283</v>
      </c>
      <c r="H1268" t="s">
        <v>284</v>
      </c>
      <c r="J1268" t="s">
        <v>3647</v>
      </c>
      <c r="K1268" t="s">
        <v>3647</v>
      </c>
    </row>
    <row r="1269" spans="1:11" hidden="1" x14ac:dyDescent="0.25">
      <c r="A1269" t="s">
        <v>4</v>
      </c>
      <c r="B1269" t="s">
        <v>155</v>
      </c>
      <c r="C1269" t="s">
        <v>227</v>
      </c>
      <c r="D1269" t="s">
        <v>272</v>
      </c>
      <c r="E1269" t="s">
        <v>279</v>
      </c>
      <c r="F1269" t="s">
        <v>280</v>
      </c>
      <c r="G1269" t="s">
        <v>283</v>
      </c>
      <c r="H1269" t="s">
        <v>284</v>
      </c>
      <c r="I1269" t="s">
        <v>1991</v>
      </c>
      <c r="K1269" t="s">
        <v>3647</v>
      </c>
    </row>
    <row r="1270" spans="1:11" hidden="1" x14ac:dyDescent="0.25">
      <c r="A1270" t="s">
        <v>4</v>
      </c>
      <c r="B1270" t="s">
        <v>155</v>
      </c>
      <c r="C1270" t="s">
        <v>227</v>
      </c>
      <c r="D1270" t="s">
        <v>272</v>
      </c>
      <c r="E1270" t="s">
        <v>279</v>
      </c>
      <c r="F1270" t="s">
        <v>280</v>
      </c>
      <c r="G1270" t="s">
        <v>283</v>
      </c>
      <c r="H1270" t="s">
        <v>284</v>
      </c>
      <c r="I1270" t="s">
        <v>1992</v>
      </c>
      <c r="K1270" t="s">
        <v>3647</v>
      </c>
    </row>
    <row r="1271" spans="1:11" hidden="1" x14ac:dyDescent="0.25">
      <c r="A1271" t="s">
        <v>4</v>
      </c>
      <c r="B1271" t="s">
        <v>155</v>
      </c>
      <c r="C1271" t="s">
        <v>227</v>
      </c>
      <c r="D1271" t="s">
        <v>272</v>
      </c>
      <c r="E1271" t="s">
        <v>279</v>
      </c>
      <c r="F1271" t="s">
        <v>280</v>
      </c>
      <c r="G1271" t="s">
        <v>283</v>
      </c>
      <c r="H1271" t="s">
        <v>284</v>
      </c>
      <c r="I1271" t="s">
        <v>1993</v>
      </c>
      <c r="K1271" t="s">
        <v>3647</v>
      </c>
    </row>
    <row r="1272" spans="1:11" hidden="1" x14ac:dyDescent="0.25">
      <c r="A1272" t="s">
        <v>4</v>
      </c>
      <c r="B1272" t="s">
        <v>155</v>
      </c>
      <c r="C1272" t="s">
        <v>227</v>
      </c>
      <c r="D1272" t="s">
        <v>272</v>
      </c>
      <c r="E1272" t="s">
        <v>279</v>
      </c>
      <c r="F1272" t="s">
        <v>280</v>
      </c>
      <c r="G1272" t="s">
        <v>283</v>
      </c>
      <c r="H1272" t="s">
        <v>284</v>
      </c>
      <c r="I1272" t="s">
        <v>1994</v>
      </c>
      <c r="K1272" t="s">
        <v>3647</v>
      </c>
    </row>
    <row r="1273" spans="1:11" hidden="1" x14ac:dyDescent="0.25">
      <c r="A1273" t="s">
        <v>4</v>
      </c>
      <c r="B1273" t="s">
        <v>155</v>
      </c>
      <c r="C1273" t="s">
        <v>227</v>
      </c>
      <c r="D1273" t="s">
        <v>272</v>
      </c>
      <c r="E1273" t="s">
        <v>279</v>
      </c>
      <c r="F1273" t="s">
        <v>280</v>
      </c>
      <c r="G1273" t="s">
        <v>283</v>
      </c>
      <c r="H1273" t="s">
        <v>284</v>
      </c>
      <c r="I1273" t="s">
        <v>1995</v>
      </c>
      <c r="K1273" t="s">
        <v>3647</v>
      </c>
    </row>
    <row r="1274" spans="1:11" hidden="1" x14ac:dyDescent="0.25">
      <c r="A1274" t="s">
        <v>4</v>
      </c>
      <c r="B1274" t="s">
        <v>155</v>
      </c>
      <c r="C1274" t="s">
        <v>227</v>
      </c>
      <c r="D1274" t="s">
        <v>272</v>
      </c>
      <c r="E1274" t="s">
        <v>279</v>
      </c>
      <c r="F1274" t="s">
        <v>280</v>
      </c>
      <c r="G1274" t="s">
        <v>283</v>
      </c>
      <c r="H1274" t="s">
        <v>284</v>
      </c>
      <c r="I1274" t="s">
        <v>1996</v>
      </c>
      <c r="K1274" t="s">
        <v>3647</v>
      </c>
    </row>
    <row r="1275" spans="1:11" hidden="1" x14ac:dyDescent="0.25">
      <c r="A1275" t="s">
        <v>4</v>
      </c>
      <c r="B1275" t="s">
        <v>155</v>
      </c>
      <c r="C1275" t="s">
        <v>227</v>
      </c>
      <c r="D1275" t="s">
        <v>272</v>
      </c>
      <c r="E1275" t="s">
        <v>279</v>
      </c>
      <c r="F1275" t="s">
        <v>280</v>
      </c>
      <c r="G1275" t="s">
        <v>283</v>
      </c>
      <c r="H1275" t="s">
        <v>284</v>
      </c>
      <c r="I1275" t="s">
        <v>1997</v>
      </c>
      <c r="K1275" t="s">
        <v>3647</v>
      </c>
    </row>
    <row r="1276" spans="1:11" hidden="1" x14ac:dyDescent="0.25">
      <c r="A1276" t="s">
        <v>4</v>
      </c>
      <c r="B1276" t="s">
        <v>155</v>
      </c>
      <c r="C1276" t="s">
        <v>227</v>
      </c>
      <c r="D1276" t="s">
        <v>272</v>
      </c>
      <c r="E1276" t="s">
        <v>279</v>
      </c>
      <c r="F1276" t="s">
        <v>280</v>
      </c>
      <c r="G1276" t="s">
        <v>283</v>
      </c>
      <c r="H1276" t="s">
        <v>285</v>
      </c>
      <c r="J1276" t="s">
        <v>3647</v>
      </c>
      <c r="K1276" t="s">
        <v>3647</v>
      </c>
    </row>
    <row r="1277" spans="1:11" hidden="1" x14ac:dyDescent="0.25">
      <c r="A1277" t="s">
        <v>4</v>
      </c>
      <c r="B1277" t="s">
        <v>155</v>
      </c>
      <c r="C1277" t="s">
        <v>227</v>
      </c>
      <c r="D1277" t="s">
        <v>272</v>
      </c>
      <c r="E1277" t="s">
        <v>279</v>
      </c>
      <c r="F1277" t="s">
        <v>280</v>
      </c>
      <c r="G1277" t="s">
        <v>283</v>
      </c>
      <c r="H1277" t="s">
        <v>285</v>
      </c>
      <c r="I1277" t="s">
        <v>1998</v>
      </c>
      <c r="K1277" t="s">
        <v>3647</v>
      </c>
    </row>
    <row r="1278" spans="1:11" hidden="1" x14ac:dyDescent="0.25">
      <c r="A1278" t="s">
        <v>4</v>
      </c>
      <c r="B1278" t="s">
        <v>155</v>
      </c>
      <c r="C1278" t="s">
        <v>227</v>
      </c>
      <c r="D1278" t="s">
        <v>272</v>
      </c>
      <c r="E1278" t="s">
        <v>279</v>
      </c>
      <c r="F1278" t="s">
        <v>280</v>
      </c>
      <c r="G1278" t="s">
        <v>283</v>
      </c>
      <c r="H1278" t="s">
        <v>285</v>
      </c>
      <c r="I1278" t="s">
        <v>1999</v>
      </c>
      <c r="K1278" t="s">
        <v>3647</v>
      </c>
    </row>
    <row r="1279" spans="1:11" hidden="1" x14ac:dyDescent="0.25">
      <c r="A1279" t="s">
        <v>4</v>
      </c>
      <c r="B1279" t="s">
        <v>155</v>
      </c>
      <c r="C1279" t="s">
        <v>227</v>
      </c>
      <c r="D1279" t="s">
        <v>272</v>
      </c>
      <c r="E1279" t="s">
        <v>279</v>
      </c>
      <c r="F1279" t="s">
        <v>280</v>
      </c>
      <c r="G1279" t="s">
        <v>283</v>
      </c>
      <c r="H1279" t="s">
        <v>285</v>
      </c>
      <c r="I1279" t="s">
        <v>2000</v>
      </c>
      <c r="K1279" t="s">
        <v>3647</v>
      </c>
    </row>
    <row r="1280" spans="1:11" hidden="1" x14ac:dyDescent="0.25">
      <c r="A1280" t="s">
        <v>4</v>
      </c>
      <c r="B1280" t="s">
        <v>155</v>
      </c>
      <c r="C1280" t="s">
        <v>227</v>
      </c>
      <c r="D1280" t="s">
        <v>272</v>
      </c>
      <c r="E1280" t="s">
        <v>279</v>
      </c>
      <c r="F1280" t="s">
        <v>280</v>
      </c>
      <c r="G1280" t="s">
        <v>283</v>
      </c>
      <c r="H1280" t="s">
        <v>285</v>
      </c>
      <c r="I1280" t="s">
        <v>2001</v>
      </c>
      <c r="K1280" t="s">
        <v>3647</v>
      </c>
    </row>
    <row r="1281" spans="1:11" hidden="1" x14ac:dyDescent="0.25">
      <c r="A1281" t="s">
        <v>4</v>
      </c>
      <c r="B1281" t="s">
        <v>155</v>
      </c>
      <c r="C1281" t="s">
        <v>227</v>
      </c>
      <c r="D1281" t="s">
        <v>272</v>
      </c>
      <c r="E1281" t="s">
        <v>279</v>
      </c>
      <c r="F1281" t="s">
        <v>280</v>
      </c>
      <c r="G1281" t="s">
        <v>283</v>
      </c>
      <c r="H1281" t="s">
        <v>285</v>
      </c>
      <c r="I1281" t="s">
        <v>2002</v>
      </c>
      <c r="K1281" t="s">
        <v>3647</v>
      </c>
    </row>
    <row r="1282" spans="1:11" hidden="1" x14ac:dyDescent="0.25">
      <c r="A1282" t="s">
        <v>4</v>
      </c>
      <c r="B1282" t="s">
        <v>155</v>
      </c>
      <c r="C1282" t="s">
        <v>227</v>
      </c>
      <c r="D1282" t="s">
        <v>272</v>
      </c>
      <c r="E1282" t="s">
        <v>279</v>
      </c>
      <c r="F1282" t="s">
        <v>280</v>
      </c>
      <c r="G1282" t="s">
        <v>283</v>
      </c>
      <c r="H1282" t="s">
        <v>285</v>
      </c>
      <c r="I1282" t="s">
        <v>2003</v>
      </c>
      <c r="K1282" t="s">
        <v>3647</v>
      </c>
    </row>
    <row r="1283" spans="1:11" hidden="1" x14ac:dyDescent="0.25">
      <c r="A1283" t="s">
        <v>4</v>
      </c>
      <c r="B1283" t="s">
        <v>155</v>
      </c>
      <c r="C1283" t="s">
        <v>227</v>
      </c>
      <c r="D1283" t="s">
        <v>272</v>
      </c>
      <c r="E1283" t="s">
        <v>279</v>
      </c>
      <c r="F1283" t="s">
        <v>280</v>
      </c>
      <c r="G1283" t="s">
        <v>283</v>
      </c>
      <c r="H1283" t="s">
        <v>285</v>
      </c>
      <c r="I1283" t="s">
        <v>2004</v>
      </c>
      <c r="K1283" t="s">
        <v>3647</v>
      </c>
    </row>
    <row r="1284" spans="1:11" hidden="1" x14ac:dyDescent="0.25">
      <c r="A1284" t="s">
        <v>4</v>
      </c>
      <c r="B1284" t="s">
        <v>155</v>
      </c>
      <c r="C1284" t="s">
        <v>227</v>
      </c>
      <c r="D1284" t="s">
        <v>272</v>
      </c>
      <c r="E1284" t="s">
        <v>279</v>
      </c>
      <c r="F1284" t="s">
        <v>280</v>
      </c>
      <c r="G1284" t="s">
        <v>283</v>
      </c>
      <c r="H1284" t="s">
        <v>286</v>
      </c>
      <c r="J1284" t="s">
        <v>3647</v>
      </c>
      <c r="K1284" t="s">
        <v>3647</v>
      </c>
    </row>
    <row r="1285" spans="1:11" hidden="1" x14ac:dyDescent="0.25">
      <c r="A1285" t="s">
        <v>4</v>
      </c>
      <c r="B1285" t="s">
        <v>155</v>
      </c>
      <c r="C1285" t="s">
        <v>227</v>
      </c>
      <c r="D1285" t="s">
        <v>272</v>
      </c>
      <c r="E1285" t="s">
        <v>279</v>
      </c>
      <c r="F1285" t="s">
        <v>280</v>
      </c>
      <c r="G1285" t="s">
        <v>283</v>
      </c>
      <c r="H1285" t="s">
        <v>286</v>
      </c>
      <c r="I1285" t="s">
        <v>2005</v>
      </c>
      <c r="K1285" t="s">
        <v>3647</v>
      </c>
    </row>
    <row r="1286" spans="1:11" hidden="1" x14ac:dyDescent="0.25">
      <c r="A1286" t="s">
        <v>4</v>
      </c>
      <c r="B1286" t="s">
        <v>155</v>
      </c>
      <c r="C1286" t="s">
        <v>227</v>
      </c>
      <c r="D1286" t="s">
        <v>272</v>
      </c>
      <c r="E1286" t="s">
        <v>279</v>
      </c>
      <c r="F1286" t="s">
        <v>280</v>
      </c>
      <c r="G1286" t="s">
        <v>283</v>
      </c>
      <c r="H1286" t="s">
        <v>286</v>
      </c>
      <c r="I1286" t="s">
        <v>2006</v>
      </c>
      <c r="K1286" t="s">
        <v>3647</v>
      </c>
    </row>
    <row r="1287" spans="1:11" hidden="1" x14ac:dyDescent="0.25">
      <c r="A1287" t="s">
        <v>4</v>
      </c>
      <c r="B1287" t="s">
        <v>155</v>
      </c>
      <c r="C1287" t="s">
        <v>227</v>
      </c>
      <c r="D1287" t="s">
        <v>272</v>
      </c>
      <c r="E1287" t="s">
        <v>279</v>
      </c>
      <c r="F1287" t="s">
        <v>280</v>
      </c>
      <c r="G1287" t="s">
        <v>283</v>
      </c>
      <c r="H1287" t="s">
        <v>286</v>
      </c>
      <c r="I1287" t="s">
        <v>2007</v>
      </c>
      <c r="K1287" t="s">
        <v>3647</v>
      </c>
    </row>
    <row r="1288" spans="1:11" hidden="1" x14ac:dyDescent="0.25">
      <c r="A1288" t="s">
        <v>4</v>
      </c>
      <c r="B1288" t="s">
        <v>155</v>
      </c>
      <c r="C1288" t="s">
        <v>227</v>
      </c>
      <c r="D1288" t="s">
        <v>272</v>
      </c>
      <c r="E1288" t="s">
        <v>279</v>
      </c>
      <c r="F1288" t="s">
        <v>280</v>
      </c>
      <c r="G1288" t="s">
        <v>283</v>
      </c>
      <c r="H1288" t="s">
        <v>286</v>
      </c>
      <c r="I1288" t="s">
        <v>2008</v>
      </c>
      <c r="K1288" t="s">
        <v>3647</v>
      </c>
    </row>
    <row r="1289" spans="1:11" hidden="1" x14ac:dyDescent="0.25">
      <c r="A1289" t="s">
        <v>4</v>
      </c>
      <c r="B1289" t="s">
        <v>155</v>
      </c>
      <c r="C1289" t="s">
        <v>227</v>
      </c>
      <c r="D1289" t="s">
        <v>272</v>
      </c>
      <c r="E1289" t="s">
        <v>279</v>
      </c>
      <c r="F1289" t="s">
        <v>280</v>
      </c>
      <c r="G1289" t="s">
        <v>283</v>
      </c>
      <c r="H1289" t="s">
        <v>286</v>
      </c>
      <c r="I1289" t="s">
        <v>2009</v>
      </c>
      <c r="K1289" t="s">
        <v>3647</v>
      </c>
    </row>
    <row r="1290" spans="1:11" hidden="1" x14ac:dyDescent="0.25">
      <c r="A1290" t="s">
        <v>4</v>
      </c>
      <c r="B1290" t="s">
        <v>155</v>
      </c>
      <c r="C1290" t="s">
        <v>227</v>
      </c>
      <c r="D1290" t="s">
        <v>272</v>
      </c>
      <c r="E1290" t="s">
        <v>279</v>
      </c>
      <c r="F1290" t="s">
        <v>280</v>
      </c>
      <c r="G1290" t="s">
        <v>283</v>
      </c>
      <c r="H1290" t="s">
        <v>286</v>
      </c>
      <c r="I1290" t="s">
        <v>2010</v>
      </c>
      <c r="K1290" t="s">
        <v>3647</v>
      </c>
    </row>
    <row r="1291" spans="1:11" hidden="1" x14ac:dyDescent="0.25">
      <c r="A1291" t="s">
        <v>4</v>
      </c>
      <c r="B1291" t="s">
        <v>155</v>
      </c>
      <c r="C1291" t="s">
        <v>227</v>
      </c>
      <c r="D1291" t="s">
        <v>272</v>
      </c>
      <c r="E1291" t="s">
        <v>279</v>
      </c>
      <c r="F1291" t="s">
        <v>280</v>
      </c>
      <c r="G1291" t="s">
        <v>283</v>
      </c>
      <c r="H1291" t="s">
        <v>286</v>
      </c>
      <c r="I1291" t="s">
        <v>2011</v>
      </c>
      <c r="K1291" t="s">
        <v>3647</v>
      </c>
    </row>
    <row r="1292" spans="1:11" hidden="1" x14ac:dyDescent="0.25">
      <c r="A1292" t="s">
        <v>4</v>
      </c>
      <c r="B1292" t="s">
        <v>155</v>
      </c>
      <c r="C1292" t="s">
        <v>227</v>
      </c>
      <c r="D1292" t="s">
        <v>272</v>
      </c>
      <c r="E1292" t="s">
        <v>279</v>
      </c>
      <c r="F1292" t="s">
        <v>287</v>
      </c>
      <c r="H1292" t="s">
        <v>3647</v>
      </c>
      <c r="I1292" t="s">
        <v>3647</v>
      </c>
      <c r="J1292" t="s">
        <v>3647</v>
      </c>
      <c r="K1292" t="s">
        <v>3647</v>
      </c>
    </row>
    <row r="1293" spans="1:11" hidden="1" x14ac:dyDescent="0.25">
      <c r="A1293" t="s">
        <v>4</v>
      </c>
      <c r="B1293" t="s">
        <v>155</v>
      </c>
      <c r="C1293" t="s">
        <v>227</v>
      </c>
      <c r="D1293" t="s">
        <v>272</v>
      </c>
      <c r="E1293" t="s">
        <v>279</v>
      </c>
      <c r="F1293" t="s">
        <v>287</v>
      </c>
      <c r="G1293" t="s">
        <v>2012</v>
      </c>
      <c r="I1293" t="s">
        <v>3647</v>
      </c>
      <c r="J1293" t="s">
        <v>3647</v>
      </c>
      <c r="K1293" t="s">
        <v>3647</v>
      </c>
    </row>
    <row r="1294" spans="1:11" hidden="1" x14ac:dyDescent="0.25">
      <c r="A1294" t="s">
        <v>4</v>
      </c>
      <c r="B1294" t="s">
        <v>155</v>
      </c>
      <c r="C1294" t="s">
        <v>227</v>
      </c>
      <c r="D1294" t="s">
        <v>272</v>
      </c>
      <c r="E1294" t="s">
        <v>279</v>
      </c>
      <c r="F1294" t="s">
        <v>287</v>
      </c>
      <c r="G1294" t="s">
        <v>2013</v>
      </c>
      <c r="I1294" t="s">
        <v>3647</v>
      </c>
      <c r="J1294" t="s">
        <v>3647</v>
      </c>
      <c r="K1294" t="s">
        <v>3647</v>
      </c>
    </row>
    <row r="1295" spans="1:11" hidden="1" x14ac:dyDescent="0.25">
      <c r="A1295" t="s">
        <v>4</v>
      </c>
      <c r="B1295" t="s">
        <v>155</v>
      </c>
      <c r="C1295" t="s">
        <v>227</v>
      </c>
      <c r="D1295" t="s">
        <v>272</v>
      </c>
      <c r="E1295" t="s">
        <v>279</v>
      </c>
      <c r="F1295" t="s">
        <v>287</v>
      </c>
      <c r="G1295" t="s">
        <v>2014</v>
      </c>
      <c r="I1295" t="s">
        <v>3647</v>
      </c>
      <c r="J1295" t="s">
        <v>3647</v>
      </c>
      <c r="K1295" t="s">
        <v>3647</v>
      </c>
    </row>
    <row r="1296" spans="1:11" hidden="1" x14ac:dyDescent="0.25">
      <c r="A1296" t="s">
        <v>4</v>
      </c>
      <c r="B1296" t="s">
        <v>155</v>
      </c>
      <c r="C1296" t="s">
        <v>227</v>
      </c>
      <c r="D1296" t="s">
        <v>272</v>
      </c>
      <c r="E1296" t="s">
        <v>279</v>
      </c>
      <c r="F1296" t="s">
        <v>288</v>
      </c>
      <c r="H1296" t="s">
        <v>3647</v>
      </c>
      <c r="I1296" t="s">
        <v>3647</v>
      </c>
      <c r="J1296" t="s">
        <v>3647</v>
      </c>
      <c r="K1296" t="s">
        <v>3647</v>
      </c>
    </row>
    <row r="1297" spans="1:11" hidden="1" x14ac:dyDescent="0.25">
      <c r="A1297" t="s">
        <v>4</v>
      </c>
      <c r="B1297" t="s">
        <v>155</v>
      </c>
      <c r="C1297" t="s">
        <v>227</v>
      </c>
      <c r="D1297" t="s">
        <v>272</v>
      </c>
      <c r="E1297" t="s">
        <v>279</v>
      </c>
      <c r="F1297" t="s">
        <v>288</v>
      </c>
      <c r="G1297" t="s">
        <v>2015</v>
      </c>
      <c r="I1297" t="s">
        <v>3647</v>
      </c>
      <c r="J1297" t="s">
        <v>3647</v>
      </c>
      <c r="K1297" t="s">
        <v>3647</v>
      </c>
    </row>
    <row r="1298" spans="1:11" hidden="1" x14ac:dyDescent="0.25">
      <c r="A1298" t="s">
        <v>4</v>
      </c>
      <c r="B1298" t="s">
        <v>155</v>
      </c>
      <c r="C1298" t="s">
        <v>227</v>
      </c>
      <c r="D1298" t="s">
        <v>272</v>
      </c>
      <c r="E1298" t="s">
        <v>279</v>
      </c>
      <c r="F1298" t="s">
        <v>288</v>
      </c>
      <c r="G1298" t="s">
        <v>2016</v>
      </c>
      <c r="I1298" t="s">
        <v>3647</v>
      </c>
      <c r="J1298" t="s">
        <v>3647</v>
      </c>
      <c r="K1298" t="s">
        <v>3647</v>
      </c>
    </row>
    <row r="1299" spans="1:11" hidden="1" x14ac:dyDescent="0.25">
      <c r="A1299" t="s">
        <v>4</v>
      </c>
      <c r="B1299" t="s">
        <v>155</v>
      </c>
      <c r="C1299" t="s">
        <v>227</v>
      </c>
      <c r="D1299" t="s">
        <v>272</v>
      </c>
      <c r="E1299" t="s">
        <v>279</v>
      </c>
      <c r="F1299" t="s">
        <v>288</v>
      </c>
      <c r="G1299" t="s">
        <v>2017</v>
      </c>
      <c r="I1299" t="s">
        <v>3647</v>
      </c>
      <c r="J1299" t="s">
        <v>3647</v>
      </c>
      <c r="K1299" t="s">
        <v>3647</v>
      </c>
    </row>
    <row r="1300" spans="1:11" hidden="1" x14ac:dyDescent="0.25">
      <c r="A1300" t="s">
        <v>4</v>
      </c>
      <c r="B1300" t="s">
        <v>155</v>
      </c>
      <c r="C1300" t="s">
        <v>227</v>
      </c>
      <c r="D1300" t="s">
        <v>272</v>
      </c>
      <c r="E1300" t="s">
        <v>279</v>
      </c>
      <c r="F1300" t="s">
        <v>2018</v>
      </c>
      <c r="H1300" t="s">
        <v>3647</v>
      </c>
      <c r="I1300" t="s">
        <v>3647</v>
      </c>
      <c r="J1300" t="s">
        <v>3647</v>
      </c>
      <c r="K1300" t="s">
        <v>3647</v>
      </c>
    </row>
    <row r="1301" spans="1:11" hidden="1" x14ac:dyDescent="0.25">
      <c r="A1301" t="s">
        <v>4</v>
      </c>
      <c r="B1301" t="s">
        <v>155</v>
      </c>
      <c r="C1301" t="s">
        <v>227</v>
      </c>
      <c r="D1301" t="s">
        <v>272</v>
      </c>
      <c r="E1301" t="s">
        <v>2019</v>
      </c>
      <c r="G1301" t="s">
        <v>3647</v>
      </c>
      <c r="H1301" t="s">
        <v>3647</v>
      </c>
      <c r="I1301" t="s">
        <v>3647</v>
      </c>
      <c r="J1301" t="s">
        <v>3647</v>
      </c>
      <c r="K1301" t="s">
        <v>3647</v>
      </c>
    </row>
    <row r="1302" spans="1:11" hidden="1" x14ac:dyDescent="0.25">
      <c r="A1302" t="s">
        <v>4</v>
      </c>
      <c r="B1302" t="s">
        <v>155</v>
      </c>
      <c r="C1302" t="s">
        <v>227</v>
      </c>
      <c r="D1302" t="s">
        <v>289</v>
      </c>
      <c r="F1302" t="s">
        <v>3647</v>
      </c>
      <c r="G1302" t="s">
        <v>3647</v>
      </c>
      <c r="H1302" t="s">
        <v>3647</v>
      </c>
      <c r="I1302" t="s">
        <v>3647</v>
      </c>
      <c r="J1302" t="s">
        <v>3647</v>
      </c>
      <c r="K1302" t="s">
        <v>3647</v>
      </c>
    </row>
    <row r="1303" spans="1:11" hidden="1" x14ac:dyDescent="0.25">
      <c r="A1303" t="s">
        <v>4</v>
      </c>
      <c r="B1303" t="s">
        <v>155</v>
      </c>
      <c r="C1303" t="s">
        <v>227</v>
      </c>
      <c r="D1303" t="s">
        <v>289</v>
      </c>
      <c r="E1303" t="s">
        <v>2020</v>
      </c>
      <c r="G1303" t="s">
        <v>3647</v>
      </c>
      <c r="H1303" t="s">
        <v>3647</v>
      </c>
      <c r="I1303" t="s">
        <v>3647</v>
      </c>
      <c r="J1303" t="s">
        <v>3647</v>
      </c>
      <c r="K1303" t="s">
        <v>3647</v>
      </c>
    </row>
    <row r="1304" spans="1:11" hidden="1" x14ac:dyDescent="0.25">
      <c r="A1304" t="s">
        <v>4</v>
      </c>
      <c r="B1304" t="s">
        <v>155</v>
      </c>
      <c r="C1304" t="s">
        <v>227</v>
      </c>
      <c r="D1304" t="s">
        <v>289</v>
      </c>
      <c r="E1304" t="s">
        <v>2021</v>
      </c>
      <c r="G1304" t="s">
        <v>3647</v>
      </c>
      <c r="H1304" t="s">
        <v>3647</v>
      </c>
      <c r="I1304" t="s">
        <v>3647</v>
      </c>
      <c r="J1304" t="s">
        <v>3647</v>
      </c>
      <c r="K1304" t="s">
        <v>3647</v>
      </c>
    </row>
    <row r="1305" spans="1:11" hidden="1" x14ac:dyDescent="0.25">
      <c r="A1305" t="s">
        <v>4</v>
      </c>
      <c r="B1305" t="s">
        <v>155</v>
      </c>
      <c r="C1305" t="s">
        <v>227</v>
      </c>
      <c r="D1305" t="s">
        <v>289</v>
      </c>
      <c r="E1305" t="s">
        <v>2022</v>
      </c>
      <c r="G1305" t="s">
        <v>3647</v>
      </c>
      <c r="H1305" t="s">
        <v>3647</v>
      </c>
      <c r="I1305" t="s">
        <v>3647</v>
      </c>
      <c r="J1305" t="s">
        <v>3647</v>
      </c>
      <c r="K1305" t="s">
        <v>3647</v>
      </c>
    </row>
    <row r="1306" spans="1:11" hidden="1" x14ac:dyDescent="0.25">
      <c r="A1306" t="s">
        <v>4</v>
      </c>
      <c r="B1306" t="s">
        <v>155</v>
      </c>
      <c r="C1306" t="s">
        <v>227</v>
      </c>
      <c r="D1306" t="s">
        <v>289</v>
      </c>
      <c r="E1306" t="s">
        <v>2023</v>
      </c>
      <c r="G1306" t="s">
        <v>3647</v>
      </c>
      <c r="H1306" t="s">
        <v>3647</v>
      </c>
      <c r="I1306" t="s">
        <v>3647</v>
      </c>
      <c r="J1306" t="s">
        <v>3647</v>
      </c>
      <c r="K1306" t="s">
        <v>3647</v>
      </c>
    </row>
    <row r="1307" spans="1:11" hidden="1" x14ac:dyDescent="0.25">
      <c r="A1307" t="s">
        <v>4</v>
      </c>
      <c r="B1307" t="s">
        <v>155</v>
      </c>
      <c r="C1307" t="s">
        <v>227</v>
      </c>
      <c r="D1307" t="s">
        <v>289</v>
      </c>
      <c r="E1307" t="s">
        <v>2024</v>
      </c>
      <c r="G1307" t="s">
        <v>3647</v>
      </c>
      <c r="H1307" t="s">
        <v>3647</v>
      </c>
      <c r="I1307" t="s">
        <v>3647</v>
      </c>
      <c r="J1307" t="s">
        <v>3647</v>
      </c>
      <c r="K1307" t="s">
        <v>3647</v>
      </c>
    </row>
    <row r="1308" spans="1:11" hidden="1" x14ac:dyDescent="0.25">
      <c r="A1308" t="s">
        <v>4</v>
      </c>
      <c r="B1308" t="s">
        <v>155</v>
      </c>
      <c r="C1308" t="s">
        <v>227</v>
      </c>
      <c r="D1308" t="s">
        <v>289</v>
      </c>
      <c r="E1308" t="s">
        <v>2025</v>
      </c>
      <c r="G1308" t="s">
        <v>3647</v>
      </c>
      <c r="H1308" t="s">
        <v>3647</v>
      </c>
      <c r="I1308" t="s">
        <v>3647</v>
      </c>
      <c r="J1308" t="s">
        <v>3647</v>
      </c>
      <c r="K1308" t="s">
        <v>3647</v>
      </c>
    </row>
    <row r="1309" spans="1:11" hidden="1" x14ac:dyDescent="0.25">
      <c r="A1309" t="s">
        <v>4</v>
      </c>
      <c r="B1309" t="s">
        <v>155</v>
      </c>
      <c r="C1309" t="s">
        <v>227</v>
      </c>
      <c r="D1309" t="s">
        <v>289</v>
      </c>
      <c r="E1309" t="s">
        <v>2026</v>
      </c>
      <c r="G1309" t="s">
        <v>3647</v>
      </c>
      <c r="H1309" t="s">
        <v>3647</v>
      </c>
      <c r="I1309" t="s">
        <v>3647</v>
      </c>
      <c r="J1309" t="s">
        <v>3647</v>
      </c>
      <c r="K1309" t="s">
        <v>3647</v>
      </c>
    </row>
    <row r="1310" spans="1:11" hidden="1" x14ac:dyDescent="0.25">
      <c r="A1310" t="s">
        <v>4</v>
      </c>
      <c r="B1310" t="s">
        <v>155</v>
      </c>
      <c r="C1310" t="s">
        <v>227</v>
      </c>
      <c r="D1310" t="s">
        <v>289</v>
      </c>
      <c r="E1310" t="s">
        <v>2027</v>
      </c>
      <c r="G1310" t="s">
        <v>3647</v>
      </c>
      <c r="H1310" t="s">
        <v>3647</v>
      </c>
      <c r="I1310" t="s">
        <v>3647</v>
      </c>
      <c r="J1310" t="s">
        <v>3647</v>
      </c>
      <c r="K1310" t="s">
        <v>3647</v>
      </c>
    </row>
    <row r="1311" spans="1:11" hidden="1" x14ac:dyDescent="0.25">
      <c r="A1311" t="s">
        <v>4</v>
      </c>
      <c r="B1311" t="s">
        <v>155</v>
      </c>
      <c r="C1311" t="s">
        <v>227</v>
      </c>
      <c r="D1311" t="s">
        <v>289</v>
      </c>
      <c r="E1311" t="s">
        <v>2028</v>
      </c>
      <c r="G1311" t="s">
        <v>3647</v>
      </c>
      <c r="H1311" t="s">
        <v>3647</v>
      </c>
      <c r="I1311" t="s">
        <v>3647</v>
      </c>
      <c r="J1311" t="s">
        <v>3647</v>
      </c>
      <c r="K1311" t="s">
        <v>3647</v>
      </c>
    </row>
    <row r="1312" spans="1:11" hidden="1" x14ac:dyDescent="0.25">
      <c r="A1312" t="s">
        <v>4</v>
      </c>
      <c r="B1312" t="s">
        <v>155</v>
      </c>
      <c r="C1312" t="s">
        <v>227</v>
      </c>
      <c r="D1312" t="s">
        <v>289</v>
      </c>
      <c r="E1312" t="s">
        <v>290</v>
      </c>
      <c r="G1312" t="s">
        <v>3647</v>
      </c>
      <c r="H1312" t="s">
        <v>3647</v>
      </c>
      <c r="I1312" t="s">
        <v>3647</v>
      </c>
      <c r="J1312" t="s">
        <v>3647</v>
      </c>
      <c r="K1312" t="s">
        <v>3647</v>
      </c>
    </row>
    <row r="1313" spans="1:11" hidden="1" x14ac:dyDescent="0.25">
      <c r="A1313" t="s">
        <v>4</v>
      </c>
      <c r="B1313" t="s">
        <v>155</v>
      </c>
      <c r="C1313" t="s">
        <v>227</v>
      </c>
      <c r="D1313" t="s">
        <v>289</v>
      </c>
      <c r="E1313" t="s">
        <v>290</v>
      </c>
      <c r="F1313" t="s">
        <v>291</v>
      </c>
      <c r="H1313" t="s">
        <v>3647</v>
      </c>
      <c r="I1313" t="s">
        <v>3647</v>
      </c>
      <c r="J1313" t="s">
        <v>3647</v>
      </c>
      <c r="K1313" t="s">
        <v>3647</v>
      </c>
    </row>
    <row r="1314" spans="1:11" hidden="1" x14ac:dyDescent="0.25">
      <c r="A1314" t="s">
        <v>4</v>
      </c>
      <c r="B1314" t="s">
        <v>155</v>
      </c>
      <c r="C1314" t="s">
        <v>227</v>
      </c>
      <c r="D1314" t="s">
        <v>289</v>
      </c>
      <c r="E1314" t="s">
        <v>290</v>
      </c>
      <c r="F1314" t="s">
        <v>291</v>
      </c>
      <c r="G1314" t="s">
        <v>292</v>
      </c>
      <c r="I1314" t="s">
        <v>3647</v>
      </c>
      <c r="J1314" t="s">
        <v>3647</v>
      </c>
      <c r="K1314" t="s">
        <v>3647</v>
      </c>
    </row>
    <row r="1315" spans="1:11" hidden="1" x14ac:dyDescent="0.25">
      <c r="A1315" t="s">
        <v>4</v>
      </c>
      <c r="B1315" t="s">
        <v>155</v>
      </c>
      <c r="C1315" t="s">
        <v>227</v>
      </c>
      <c r="D1315" t="s">
        <v>289</v>
      </c>
      <c r="E1315" t="s">
        <v>290</v>
      </c>
      <c r="F1315" t="s">
        <v>291</v>
      </c>
      <c r="G1315" t="s">
        <v>292</v>
      </c>
      <c r="H1315" t="s">
        <v>293</v>
      </c>
      <c r="J1315" t="s">
        <v>3647</v>
      </c>
      <c r="K1315" t="s">
        <v>3647</v>
      </c>
    </row>
    <row r="1316" spans="1:11" hidden="1" x14ac:dyDescent="0.25">
      <c r="A1316" t="s">
        <v>4</v>
      </c>
      <c r="B1316" t="s">
        <v>155</v>
      </c>
      <c r="C1316" t="s">
        <v>227</v>
      </c>
      <c r="D1316" t="s">
        <v>289</v>
      </c>
      <c r="E1316" t="s">
        <v>290</v>
      </c>
      <c r="F1316" t="s">
        <v>291</v>
      </c>
      <c r="G1316" t="s">
        <v>292</v>
      </c>
      <c r="H1316" t="s">
        <v>293</v>
      </c>
      <c r="I1316" t="s">
        <v>2029</v>
      </c>
      <c r="K1316" t="s">
        <v>3647</v>
      </c>
    </row>
    <row r="1317" spans="1:11" hidden="1" x14ac:dyDescent="0.25">
      <c r="A1317" t="s">
        <v>4</v>
      </c>
      <c r="B1317" t="s">
        <v>155</v>
      </c>
      <c r="C1317" t="s">
        <v>227</v>
      </c>
      <c r="D1317" t="s">
        <v>289</v>
      </c>
      <c r="E1317" t="s">
        <v>290</v>
      </c>
      <c r="F1317" t="s">
        <v>291</v>
      </c>
      <c r="G1317" t="s">
        <v>292</v>
      </c>
      <c r="H1317" t="s">
        <v>293</v>
      </c>
      <c r="I1317" t="s">
        <v>2030</v>
      </c>
      <c r="K1317" t="s">
        <v>3647</v>
      </c>
    </row>
    <row r="1318" spans="1:11" hidden="1" x14ac:dyDescent="0.25">
      <c r="A1318" t="s">
        <v>4</v>
      </c>
      <c r="B1318" t="s">
        <v>155</v>
      </c>
      <c r="C1318" t="s">
        <v>227</v>
      </c>
      <c r="D1318" t="s">
        <v>289</v>
      </c>
      <c r="E1318" t="s">
        <v>290</v>
      </c>
      <c r="F1318" t="s">
        <v>291</v>
      </c>
      <c r="G1318" t="s">
        <v>292</v>
      </c>
      <c r="H1318" t="s">
        <v>293</v>
      </c>
      <c r="I1318" t="s">
        <v>2031</v>
      </c>
      <c r="K1318" t="s">
        <v>3647</v>
      </c>
    </row>
    <row r="1319" spans="1:11" hidden="1" x14ac:dyDescent="0.25">
      <c r="A1319" t="s">
        <v>4</v>
      </c>
      <c r="B1319" t="s">
        <v>155</v>
      </c>
      <c r="C1319" t="s">
        <v>227</v>
      </c>
      <c r="D1319" t="s">
        <v>289</v>
      </c>
      <c r="E1319" t="s">
        <v>290</v>
      </c>
      <c r="F1319" t="s">
        <v>291</v>
      </c>
      <c r="G1319" t="s">
        <v>292</v>
      </c>
      <c r="H1319" t="s">
        <v>293</v>
      </c>
      <c r="I1319" t="s">
        <v>2032</v>
      </c>
      <c r="K1319" t="s">
        <v>3647</v>
      </c>
    </row>
    <row r="1320" spans="1:11" hidden="1" x14ac:dyDescent="0.25">
      <c r="A1320" t="s">
        <v>4</v>
      </c>
      <c r="B1320" t="s">
        <v>155</v>
      </c>
      <c r="C1320" t="s">
        <v>227</v>
      </c>
      <c r="D1320" t="s">
        <v>289</v>
      </c>
      <c r="E1320" t="s">
        <v>290</v>
      </c>
      <c r="F1320" t="s">
        <v>291</v>
      </c>
      <c r="G1320" t="s">
        <v>294</v>
      </c>
      <c r="I1320" t="s">
        <v>3647</v>
      </c>
      <c r="J1320" t="s">
        <v>3647</v>
      </c>
      <c r="K1320" t="s">
        <v>3647</v>
      </c>
    </row>
    <row r="1321" spans="1:11" hidden="1" x14ac:dyDescent="0.25">
      <c r="A1321" t="s">
        <v>4</v>
      </c>
      <c r="B1321" t="s">
        <v>155</v>
      </c>
      <c r="C1321" t="s">
        <v>227</v>
      </c>
      <c r="D1321" t="s">
        <v>289</v>
      </c>
      <c r="E1321" t="s">
        <v>290</v>
      </c>
      <c r="F1321" t="s">
        <v>291</v>
      </c>
      <c r="G1321" t="s">
        <v>294</v>
      </c>
      <c r="H1321" t="s">
        <v>295</v>
      </c>
      <c r="J1321" t="s">
        <v>3647</v>
      </c>
      <c r="K1321" t="s">
        <v>3647</v>
      </c>
    </row>
    <row r="1322" spans="1:11" hidden="1" x14ac:dyDescent="0.25">
      <c r="A1322" t="s">
        <v>4</v>
      </c>
      <c r="B1322" t="s">
        <v>155</v>
      </c>
      <c r="C1322" t="s">
        <v>227</v>
      </c>
      <c r="D1322" t="s">
        <v>289</v>
      </c>
      <c r="E1322" t="s">
        <v>290</v>
      </c>
      <c r="F1322" t="s">
        <v>291</v>
      </c>
      <c r="G1322" t="s">
        <v>294</v>
      </c>
      <c r="H1322" t="s">
        <v>295</v>
      </c>
      <c r="I1322" t="s">
        <v>2033</v>
      </c>
      <c r="K1322" t="s">
        <v>3647</v>
      </c>
    </row>
    <row r="1323" spans="1:11" hidden="1" x14ac:dyDescent="0.25">
      <c r="A1323" t="s">
        <v>4</v>
      </c>
      <c r="B1323" t="s">
        <v>155</v>
      </c>
      <c r="C1323" t="s">
        <v>227</v>
      </c>
      <c r="D1323" t="s">
        <v>289</v>
      </c>
      <c r="E1323" t="s">
        <v>290</v>
      </c>
      <c r="F1323" t="s">
        <v>291</v>
      </c>
      <c r="G1323" t="s">
        <v>294</v>
      </c>
      <c r="H1323" t="s">
        <v>295</v>
      </c>
      <c r="I1323" t="s">
        <v>2034</v>
      </c>
      <c r="K1323" t="s">
        <v>3647</v>
      </c>
    </row>
    <row r="1324" spans="1:11" hidden="1" x14ac:dyDescent="0.25">
      <c r="A1324" t="s">
        <v>4</v>
      </c>
      <c r="B1324" t="s">
        <v>155</v>
      </c>
      <c r="C1324" t="s">
        <v>227</v>
      </c>
      <c r="D1324" t="s">
        <v>289</v>
      </c>
      <c r="E1324" t="s">
        <v>290</v>
      </c>
      <c r="F1324" t="s">
        <v>291</v>
      </c>
      <c r="G1324" t="s">
        <v>294</v>
      </c>
      <c r="H1324" t="s">
        <v>295</v>
      </c>
      <c r="I1324" t="s">
        <v>2035</v>
      </c>
      <c r="K1324" t="s">
        <v>3647</v>
      </c>
    </row>
    <row r="1325" spans="1:11" hidden="1" x14ac:dyDescent="0.25">
      <c r="A1325" t="s">
        <v>4</v>
      </c>
      <c r="B1325" t="s">
        <v>155</v>
      </c>
      <c r="C1325" t="s">
        <v>227</v>
      </c>
      <c r="D1325" t="s">
        <v>289</v>
      </c>
      <c r="E1325" t="s">
        <v>290</v>
      </c>
      <c r="F1325" t="s">
        <v>291</v>
      </c>
      <c r="G1325" t="s">
        <v>294</v>
      </c>
      <c r="H1325" t="s">
        <v>295</v>
      </c>
      <c r="I1325" t="s">
        <v>2036</v>
      </c>
      <c r="K1325" t="s">
        <v>3647</v>
      </c>
    </row>
    <row r="1326" spans="1:11" hidden="1" x14ac:dyDescent="0.25">
      <c r="A1326" t="s">
        <v>4</v>
      </c>
      <c r="B1326" t="s">
        <v>155</v>
      </c>
      <c r="C1326" t="s">
        <v>227</v>
      </c>
      <c r="D1326" t="s">
        <v>289</v>
      </c>
      <c r="E1326" t="s">
        <v>290</v>
      </c>
      <c r="F1326" t="s">
        <v>291</v>
      </c>
      <c r="G1326" t="s">
        <v>294</v>
      </c>
      <c r="H1326" t="s">
        <v>296</v>
      </c>
      <c r="J1326" t="s">
        <v>3647</v>
      </c>
      <c r="K1326" t="s">
        <v>3647</v>
      </c>
    </row>
    <row r="1327" spans="1:11" hidden="1" x14ac:dyDescent="0.25">
      <c r="A1327" t="s">
        <v>4</v>
      </c>
      <c r="B1327" t="s">
        <v>155</v>
      </c>
      <c r="C1327" t="s">
        <v>227</v>
      </c>
      <c r="D1327" t="s">
        <v>289</v>
      </c>
      <c r="E1327" t="s">
        <v>290</v>
      </c>
      <c r="F1327" t="s">
        <v>291</v>
      </c>
      <c r="G1327" t="s">
        <v>294</v>
      </c>
      <c r="H1327" t="s">
        <v>296</v>
      </c>
      <c r="I1327" t="s">
        <v>2037</v>
      </c>
      <c r="K1327" t="s">
        <v>3647</v>
      </c>
    </row>
    <row r="1328" spans="1:11" hidden="1" x14ac:dyDescent="0.25">
      <c r="A1328" t="s">
        <v>4</v>
      </c>
      <c r="B1328" t="s">
        <v>155</v>
      </c>
      <c r="C1328" t="s">
        <v>227</v>
      </c>
      <c r="D1328" t="s">
        <v>289</v>
      </c>
      <c r="E1328" t="s">
        <v>290</v>
      </c>
      <c r="F1328" t="s">
        <v>291</v>
      </c>
      <c r="G1328" t="s">
        <v>294</v>
      </c>
      <c r="H1328" t="s">
        <v>296</v>
      </c>
      <c r="I1328" t="s">
        <v>2038</v>
      </c>
      <c r="K1328" t="s">
        <v>3647</v>
      </c>
    </row>
    <row r="1329" spans="1:11" hidden="1" x14ac:dyDescent="0.25">
      <c r="A1329" t="s">
        <v>4</v>
      </c>
      <c r="B1329" t="s">
        <v>155</v>
      </c>
      <c r="C1329" t="s">
        <v>227</v>
      </c>
      <c r="D1329" t="s">
        <v>289</v>
      </c>
      <c r="E1329" t="s">
        <v>290</v>
      </c>
      <c r="F1329" t="s">
        <v>291</v>
      </c>
      <c r="G1329" t="s">
        <v>294</v>
      </c>
      <c r="H1329" t="s">
        <v>296</v>
      </c>
      <c r="I1329" t="s">
        <v>2039</v>
      </c>
      <c r="K1329" t="s">
        <v>3647</v>
      </c>
    </row>
    <row r="1330" spans="1:11" hidden="1" x14ac:dyDescent="0.25">
      <c r="A1330" t="s">
        <v>4</v>
      </c>
      <c r="B1330" t="s">
        <v>155</v>
      </c>
      <c r="C1330" t="s">
        <v>227</v>
      </c>
      <c r="D1330" t="s">
        <v>289</v>
      </c>
      <c r="E1330" t="s">
        <v>290</v>
      </c>
      <c r="F1330" t="s">
        <v>291</v>
      </c>
      <c r="G1330" t="s">
        <v>294</v>
      </c>
      <c r="H1330" t="s">
        <v>296</v>
      </c>
      <c r="I1330" t="s">
        <v>2040</v>
      </c>
      <c r="K1330" t="s">
        <v>3647</v>
      </c>
    </row>
    <row r="1331" spans="1:11" hidden="1" x14ac:dyDescent="0.25">
      <c r="A1331" t="s">
        <v>4</v>
      </c>
      <c r="B1331" t="s">
        <v>155</v>
      </c>
      <c r="C1331" t="s">
        <v>227</v>
      </c>
      <c r="D1331" t="s">
        <v>289</v>
      </c>
      <c r="E1331" t="s">
        <v>290</v>
      </c>
      <c r="F1331" t="s">
        <v>297</v>
      </c>
      <c r="H1331" t="s">
        <v>3647</v>
      </c>
      <c r="I1331" t="s">
        <v>3647</v>
      </c>
      <c r="J1331" t="s">
        <v>3647</v>
      </c>
      <c r="K1331" t="s">
        <v>3647</v>
      </c>
    </row>
    <row r="1332" spans="1:11" hidden="1" x14ac:dyDescent="0.25">
      <c r="A1332" t="s">
        <v>4</v>
      </c>
      <c r="B1332" t="s">
        <v>155</v>
      </c>
      <c r="C1332" t="s">
        <v>227</v>
      </c>
      <c r="D1332" t="s">
        <v>289</v>
      </c>
      <c r="E1332" t="s">
        <v>290</v>
      </c>
      <c r="F1332" t="s">
        <v>297</v>
      </c>
      <c r="G1332" t="s">
        <v>2041</v>
      </c>
      <c r="I1332" t="s">
        <v>3647</v>
      </c>
      <c r="J1332" t="s">
        <v>3647</v>
      </c>
      <c r="K1332" t="s">
        <v>3647</v>
      </c>
    </row>
    <row r="1333" spans="1:11" hidden="1" x14ac:dyDescent="0.25">
      <c r="A1333" t="s">
        <v>4</v>
      </c>
      <c r="B1333" t="s">
        <v>155</v>
      </c>
      <c r="C1333" t="s">
        <v>227</v>
      </c>
      <c r="D1333" t="s">
        <v>289</v>
      </c>
      <c r="E1333" t="s">
        <v>290</v>
      </c>
      <c r="F1333" t="s">
        <v>297</v>
      </c>
      <c r="G1333" t="s">
        <v>2042</v>
      </c>
      <c r="I1333" t="s">
        <v>3647</v>
      </c>
      <c r="J1333" t="s">
        <v>3647</v>
      </c>
      <c r="K1333" t="s">
        <v>3647</v>
      </c>
    </row>
    <row r="1334" spans="1:11" hidden="1" x14ac:dyDescent="0.25">
      <c r="A1334" t="s">
        <v>4</v>
      </c>
      <c r="B1334" t="s">
        <v>155</v>
      </c>
      <c r="C1334" t="s">
        <v>227</v>
      </c>
      <c r="D1334" t="s">
        <v>289</v>
      </c>
      <c r="E1334" t="s">
        <v>290</v>
      </c>
      <c r="F1334" t="s">
        <v>297</v>
      </c>
      <c r="G1334" t="s">
        <v>2043</v>
      </c>
      <c r="I1334" t="s">
        <v>3647</v>
      </c>
      <c r="J1334" t="s">
        <v>3647</v>
      </c>
      <c r="K1334" t="s">
        <v>3647</v>
      </c>
    </row>
    <row r="1335" spans="1:11" hidden="1" x14ac:dyDescent="0.25">
      <c r="A1335" t="s">
        <v>4</v>
      </c>
      <c r="B1335" t="s">
        <v>155</v>
      </c>
      <c r="C1335" t="s">
        <v>227</v>
      </c>
      <c r="D1335" t="s">
        <v>289</v>
      </c>
      <c r="E1335" t="s">
        <v>290</v>
      </c>
      <c r="F1335" t="s">
        <v>298</v>
      </c>
      <c r="H1335" t="s">
        <v>3647</v>
      </c>
      <c r="I1335" t="s">
        <v>3647</v>
      </c>
      <c r="J1335" t="s">
        <v>3647</v>
      </c>
      <c r="K1335" t="s">
        <v>3647</v>
      </c>
    </row>
    <row r="1336" spans="1:11" hidden="1" x14ac:dyDescent="0.25">
      <c r="A1336" t="s">
        <v>4</v>
      </c>
      <c r="B1336" t="s">
        <v>155</v>
      </c>
      <c r="C1336" t="s">
        <v>227</v>
      </c>
      <c r="D1336" t="s">
        <v>289</v>
      </c>
      <c r="E1336" t="s">
        <v>290</v>
      </c>
      <c r="F1336" t="s">
        <v>298</v>
      </c>
      <c r="G1336" t="s">
        <v>2044</v>
      </c>
      <c r="I1336" t="s">
        <v>3647</v>
      </c>
      <c r="J1336" t="s">
        <v>3647</v>
      </c>
      <c r="K1336" t="s">
        <v>3647</v>
      </c>
    </row>
    <row r="1337" spans="1:11" hidden="1" x14ac:dyDescent="0.25">
      <c r="A1337" t="s">
        <v>4</v>
      </c>
      <c r="B1337" t="s">
        <v>155</v>
      </c>
      <c r="C1337" t="s">
        <v>227</v>
      </c>
      <c r="D1337" t="s">
        <v>289</v>
      </c>
      <c r="E1337" t="s">
        <v>290</v>
      </c>
      <c r="F1337" t="s">
        <v>298</v>
      </c>
      <c r="G1337" t="s">
        <v>2045</v>
      </c>
      <c r="I1337" t="s">
        <v>3647</v>
      </c>
      <c r="J1337" t="s">
        <v>3647</v>
      </c>
      <c r="K1337" t="s">
        <v>3647</v>
      </c>
    </row>
    <row r="1338" spans="1:11" hidden="1" x14ac:dyDescent="0.25">
      <c r="A1338" t="s">
        <v>4</v>
      </c>
      <c r="B1338" t="s">
        <v>155</v>
      </c>
      <c r="C1338" t="s">
        <v>227</v>
      </c>
      <c r="D1338" t="s">
        <v>289</v>
      </c>
      <c r="E1338" t="s">
        <v>290</v>
      </c>
      <c r="F1338" t="s">
        <v>298</v>
      </c>
      <c r="G1338" t="s">
        <v>2046</v>
      </c>
      <c r="I1338" t="s">
        <v>3647</v>
      </c>
      <c r="J1338" t="s">
        <v>3647</v>
      </c>
      <c r="K1338" t="s">
        <v>3647</v>
      </c>
    </row>
    <row r="1339" spans="1:11" hidden="1" x14ac:dyDescent="0.25">
      <c r="A1339" t="s">
        <v>4</v>
      </c>
      <c r="B1339" t="s">
        <v>155</v>
      </c>
      <c r="C1339" t="s">
        <v>227</v>
      </c>
      <c r="D1339" t="s">
        <v>289</v>
      </c>
      <c r="E1339" t="s">
        <v>290</v>
      </c>
      <c r="F1339" t="s">
        <v>298</v>
      </c>
      <c r="G1339" t="s">
        <v>2047</v>
      </c>
      <c r="I1339" t="s">
        <v>3647</v>
      </c>
      <c r="J1339" t="s">
        <v>3647</v>
      </c>
      <c r="K1339" t="s">
        <v>3647</v>
      </c>
    </row>
    <row r="1340" spans="1:11" hidden="1" x14ac:dyDescent="0.25">
      <c r="A1340" t="s">
        <v>4</v>
      </c>
      <c r="B1340" t="s">
        <v>155</v>
      </c>
      <c r="C1340" t="s">
        <v>227</v>
      </c>
      <c r="D1340" t="s">
        <v>289</v>
      </c>
      <c r="E1340" t="s">
        <v>290</v>
      </c>
      <c r="F1340" t="s">
        <v>299</v>
      </c>
      <c r="H1340" t="s">
        <v>3647</v>
      </c>
      <c r="I1340" t="s">
        <v>3647</v>
      </c>
      <c r="J1340" t="s">
        <v>3647</v>
      </c>
      <c r="K1340" t="s">
        <v>3647</v>
      </c>
    </row>
    <row r="1341" spans="1:11" hidden="1" x14ac:dyDescent="0.25">
      <c r="A1341" t="s">
        <v>4</v>
      </c>
      <c r="B1341" t="s">
        <v>155</v>
      </c>
      <c r="C1341" t="s">
        <v>227</v>
      </c>
      <c r="D1341" t="s">
        <v>289</v>
      </c>
      <c r="E1341" t="s">
        <v>290</v>
      </c>
      <c r="F1341" t="s">
        <v>299</v>
      </c>
      <c r="G1341" t="s">
        <v>2048</v>
      </c>
      <c r="I1341" t="s">
        <v>3647</v>
      </c>
      <c r="J1341" t="s">
        <v>3647</v>
      </c>
      <c r="K1341" t="s">
        <v>3647</v>
      </c>
    </row>
    <row r="1342" spans="1:11" hidden="1" x14ac:dyDescent="0.25">
      <c r="A1342" t="s">
        <v>4</v>
      </c>
      <c r="B1342" t="s">
        <v>155</v>
      </c>
      <c r="C1342" t="s">
        <v>227</v>
      </c>
      <c r="D1342" t="s">
        <v>289</v>
      </c>
      <c r="E1342" t="s">
        <v>290</v>
      </c>
      <c r="F1342" t="s">
        <v>299</v>
      </c>
      <c r="G1342" t="s">
        <v>2049</v>
      </c>
      <c r="I1342" t="s">
        <v>3647</v>
      </c>
      <c r="J1342" t="s">
        <v>3647</v>
      </c>
      <c r="K1342" t="s">
        <v>3647</v>
      </c>
    </row>
    <row r="1343" spans="1:11" hidden="1" x14ac:dyDescent="0.25">
      <c r="A1343" t="s">
        <v>4</v>
      </c>
      <c r="B1343" t="s">
        <v>155</v>
      </c>
      <c r="C1343" t="s">
        <v>227</v>
      </c>
      <c r="D1343" t="s">
        <v>289</v>
      </c>
      <c r="E1343" t="s">
        <v>290</v>
      </c>
      <c r="F1343" t="s">
        <v>299</v>
      </c>
      <c r="G1343" t="s">
        <v>2050</v>
      </c>
      <c r="I1343" t="s">
        <v>3647</v>
      </c>
      <c r="J1343" t="s">
        <v>3647</v>
      </c>
      <c r="K1343" t="s">
        <v>3647</v>
      </c>
    </row>
    <row r="1344" spans="1:11" hidden="1" x14ac:dyDescent="0.25">
      <c r="A1344" t="s">
        <v>4</v>
      </c>
      <c r="B1344" t="s">
        <v>155</v>
      </c>
      <c r="C1344" t="s">
        <v>227</v>
      </c>
      <c r="D1344" t="s">
        <v>289</v>
      </c>
      <c r="E1344" t="s">
        <v>290</v>
      </c>
      <c r="F1344" t="s">
        <v>2051</v>
      </c>
      <c r="H1344" t="s">
        <v>3647</v>
      </c>
      <c r="I1344" t="s">
        <v>3647</v>
      </c>
      <c r="J1344" t="s">
        <v>3647</v>
      </c>
      <c r="K1344" t="s">
        <v>3647</v>
      </c>
    </row>
    <row r="1345" spans="1:11" hidden="1" x14ac:dyDescent="0.25">
      <c r="A1345" t="s">
        <v>4</v>
      </c>
      <c r="B1345" t="s">
        <v>155</v>
      </c>
      <c r="C1345" t="s">
        <v>227</v>
      </c>
      <c r="D1345" t="s">
        <v>289</v>
      </c>
      <c r="E1345" t="s">
        <v>2052</v>
      </c>
      <c r="G1345" t="s">
        <v>3647</v>
      </c>
      <c r="H1345" t="s">
        <v>3647</v>
      </c>
      <c r="I1345" t="s">
        <v>3647</v>
      </c>
      <c r="J1345" t="s">
        <v>3647</v>
      </c>
      <c r="K1345" t="s">
        <v>3647</v>
      </c>
    </row>
    <row r="1346" spans="1:11" hidden="1" x14ac:dyDescent="0.25">
      <c r="A1346" t="s">
        <v>4</v>
      </c>
      <c r="B1346" t="s">
        <v>155</v>
      </c>
      <c r="C1346" t="s">
        <v>227</v>
      </c>
      <c r="D1346" t="s">
        <v>300</v>
      </c>
      <c r="F1346" t="s">
        <v>3647</v>
      </c>
      <c r="G1346" t="s">
        <v>3647</v>
      </c>
      <c r="H1346" t="s">
        <v>3647</v>
      </c>
      <c r="I1346" t="s">
        <v>3647</v>
      </c>
      <c r="J1346" t="s">
        <v>3647</v>
      </c>
      <c r="K1346" t="s">
        <v>3647</v>
      </c>
    </row>
    <row r="1347" spans="1:11" hidden="1" x14ac:dyDescent="0.25">
      <c r="A1347" t="s">
        <v>4</v>
      </c>
      <c r="B1347" t="s">
        <v>155</v>
      </c>
      <c r="C1347" t="s">
        <v>227</v>
      </c>
      <c r="D1347" t="s">
        <v>300</v>
      </c>
      <c r="E1347" t="s">
        <v>301</v>
      </c>
      <c r="G1347" t="s">
        <v>3647</v>
      </c>
      <c r="H1347" t="s">
        <v>3647</v>
      </c>
      <c r="I1347" t="s">
        <v>3647</v>
      </c>
      <c r="J1347" t="s">
        <v>3647</v>
      </c>
      <c r="K1347" t="s">
        <v>3647</v>
      </c>
    </row>
    <row r="1348" spans="1:11" hidden="1" x14ac:dyDescent="0.25">
      <c r="A1348" t="s">
        <v>4</v>
      </c>
      <c r="B1348" t="s">
        <v>155</v>
      </c>
      <c r="C1348" t="s">
        <v>227</v>
      </c>
      <c r="D1348" t="s">
        <v>300</v>
      </c>
      <c r="E1348" t="s">
        <v>301</v>
      </c>
      <c r="F1348" t="s">
        <v>302</v>
      </c>
      <c r="H1348" t="s">
        <v>3647</v>
      </c>
      <c r="I1348" t="s">
        <v>3647</v>
      </c>
      <c r="J1348" t="s">
        <v>3647</v>
      </c>
      <c r="K1348" t="s">
        <v>3647</v>
      </c>
    </row>
    <row r="1349" spans="1:11" hidden="1" x14ac:dyDescent="0.25">
      <c r="A1349" t="s">
        <v>4</v>
      </c>
      <c r="B1349" t="s">
        <v>155</v>
      </c>
      <c r="C1349" t="s">
        <v>227</v>
      </c>
      <c r="D1349" t="s">
        <v>300</v>
      </c>
      <c r="E1349" t="s">
        <v>301</v>
      </c>
      <c r="F1349" t="s">
        <v>302</v>
      </c>
      <c r="G1349" t="s">
        <v>303</v>
      </c>
      <c r="I1349" t="s">
        <v>3647</v>
      </c>
      <c r="J1349" t="s">
        <v>3647</v>
      </c>
      <c r="K1349" t="s">
        <v>3647</v>
      </c>
    </row>
    <row r="1350" spans="1:11" hidden="1" x14ac:dyDescent="0.25">
      <c r="A1350" t="s">
        <v>4</v>
      </c>
      <c r="B1350" t="s">
        <v>155</v>
      </c>
      <c r="C1350" t="s">
        <v>227</v>
      </c>
      <c r="D1350" t="s">
        <v>300</v>
      </c>
      <c r="E1350" t="s">
        <v>301</v>
      </c>
      <c r="F1350" t="s">
        <v>302</v>
      </c>
      <c r="G1350" t="s">
        <v>303</v>
      </c>
      <c r="H1350" t="s">
        <v>304</v>
      </c>
      <c r="J1350" t="s">
        <v>3647</v>
      </c>
      <c r="K1350" t="s">
        <v>3647</v>
      </c>
    </row>
    <row r="1351" spans="1:11" hidden="1" x14ac:dyDescent="0.25">
      <c r="A1351" t="s">
        <v>4</v>
      </c>
      <c r="B1351" t="s">
        <v>155</v>
      </c>
      <c r="C1351" t="s">
        <v>227</v>
      </c>
      <c r="D1351" t="s">
        <v>300</v>
      </c>
      <c r="E1351" t="s">
        <v>301</v>
      </c>
      <c r="F1351" t="s">
        <v>302</v>
      </c>
      <c r="G1351" t="s">
        <v>303</v>
      </c>
      <c r="H1351" t="s">
        <v>304</v>
      </c>
      <c r="I1351" t="s">
        <v>2053</v>
      </c>
      <c r="K1351" t="s">
        <v>3647</v>
      </c>
    </row>
    <row r="1352" spans="1:11" hidden="1" x14ac:dyDescent="0.25">
      <c r="A1352" t="s">
        <v>4</v>
      </c>
      <c r="B1352" t="s">
        <v>155</v>
      </c>
      <c r="C1352" t="s">
        <v>227</v>
      </c>
      <c r="D1352" t="s">
        <v>300</v>
      </c>
      <c r="E1352" t="s">
        <v>301</v>
      </c>
      <c r="F1352" t="s">
        <v>302</v>
      </c>
      <c r="G1352" t="s">
        <v>303</v>
      </c>
      <c r="H1352" t="s">
        <v>304</v>
      </c>
      <c r="I1352" t="s">
        <v>2054</v>
      </c>
      <c r="K1352" t="s">
        <v>3647</v>
      </c>
    </row>
    <row r="1353" spans="1:11" hidden="1" x14ac:dyDescent="0.25">
      <c r="A1353" t="s">
        <v>4</v>
      </c>
      <c r="B1353" t="s">
        <v>155</v>
      </c>
      <c r="C1353" t="s">
        <v>227</v>
      </c>
      <c r="D1353" t="s">
        <v>300</v>
      </c>
      <c r="E1353" t="s">
        <v>301</v>
      </c>
      <c r="F1353" t="s">
        <v>302</v>
      </c>
      <c r="G1353" t="s">
        <v>303</v>
      </c>
      <c r="H1353" t="s">
        <v>304</v>
      </c>
      <c r="I1353" t="s">
        <v>2055</v>
      </c>
      <c r="K1353" t="s">
        <v>3647</v>
      </c>
    </row>
    <row r="1354" spans="1:11" hidden="1" x14ac:dyDescent="0.25">
      <c r="A1354" t="s">
        <v>4</v>
      </c>
      <c r="B1354" t="s">
        <v>155</v>
      </c>
      <c r="C1354" t="s">
        <v>227</v>
      </c>
      <c r="D1354" t="s">
        <v>300</v>
      </c>
      <c r="E1354" t="s">
        <v>301</v>
      </c>
      <c r="F1354" t="s">
        <v>302</v>
      </c>
      <c r="G1354" t="s">
        <v>303</v>
      </c>
      <c r="H1354" t="s">
        <v>304</v>
      </c>
      <c r="I1354" t="s">
        <v>2056</v>
      </c>
      <c r="K1354" t="s">
        <v>3647</v>
      </c>
    </row>
    <row r="1355" spans="1:11" hidden="1" x14ac:dyDescent="0.25">
      <c r="A1355" t="s">
        <v>4</v>
      </c>
      <c r="B1355" t="s">
        <v>155</v>
      </c>
      <c r="C1355" t="s">
        <v>227</v>
      </c>
      <c r="D1355" t="s">
        <v>300</v>
      </c>
      <c r="E1355" t="s">
        <v>301</v>
      </c>
      <c r="F1355" t="s">
        <v>305</v>
      </c>
      <c r="H1355" t="s">
        <v>3647</v>
      </c>
      <c r="I1355" t="s">
        <v>3647</v>
      </c>
      <c r="J1355" t="s">
        <v>3647</v>
      </c>
      <c r="K1355" t="s">
        <v>3647</v>
      </c>
    </row>
    <row r="1356" spans="1:11" hidden="1" x14ac:dyDescent="0.25">
      <c r="A1356" t="s">
        <v>4</v>
      </c>
      <c r="B1356" t="s">
        <v>155</v>
      </c>
      <c r="C1356" t="s">
        <v>227</v>
      </c>
      <c r="D1356" t="s">
        <v>300</v>
      </c>
      <c r="E1356" t="s">
        <v>301</v>
      </c>
      <c r="F1356" t="s">
        <v>305</v>
      </c>
      <c r="G1356" t="s">
        <v>2057</v>
      </c>
      <c r="I1356" t="s">
        <v>3647</v>
      </c>
      <c r="J1356" t="s">
        <v>3647</v>
      </c>
      <c r="K1356" t="s">
        <v>3647</v>
      </c>
    </row>
    <row r="1357" spans="1:11" hidden="1" x14ac:dyDescent="0.25">
      <c r="A1357" t="s">
        <v>4</v>
      </c>
      <c r="B1357" t="s">
        <v>155</v>
      </c>
      <c r="C1357" t="s">
        <v>227</v>
      </c>
      <c r="D1357" t="s">
        <v>300</v>
      </c>
      <c r="E1357" t="s">
        <v>301</v>
      </c>
      <c r="F1357" t="s">
        <v>305</v>
      </c>
      <c r="G1357" t="s">
        <v>2058</v>
      </c>
      <c r="I1357" t="s">
        <v>3647</v>
      </c>
      <c r="J1357" t="s">
        <v>3647</v>
      </c>
      <c r="K1357" t="s">
        <v>3647</v>
      </c>
    </row>
    <row r="1358" spans="1:11" hidden="1" x14ac:dyDescent="0.25">
      <c r="A1358" t="s">
        <v>4</v>
      </c>
      <c r="B1358" t="s">
        <v>155</v>
      </c>
      <c r="C1358" t="s">
        <v>227</v>
      </c>
      <c r="D1358" t="s">
        <v>300</v>
      </c>
      <c r="E1358" t="s">
        <v>301</v>
      </c>
      <c r="F1358" t="s">
        <v>305</v>
      </c>
      <c r="G1358" t="s">
        <v>2059</v>
      </c>
      <c r="I1358" t="s">
        <v>3647</v>
      </c>
      <c r="J1358" t="s">
        <v>3647</v>
      </c>
      <c r="K1358" t="s">
        <v>3647</v>
      </c>
    </row>
    <row r="1359" spans="1:11" hidden="1" x14ac:dyDescent="0.25">
      <c r="A1359" t="s">
        <v>4</v>
      </c>
      <c r="B1359" t="s">
        <v>155</v>
      </c>
      <c r="C1359" t="s">
        <v>227</v>
      </c>
      <c r="D1359" t="s">
        <v>300</v>
      </c>
      <c r="E1359" t="s">
        <v>301</v>
      </c>
      <c r="F1359" t="s">
        <v>306</v>
      </c>
      <c r="H1359" t="s">
        <v>3647</v>
      </c>
      <c r="I1359" t="s">
        <v>3647</v>
      </c>
      <c r="J1359" t="s">
        <v>3647</v>
      </c>
      <c r="K1359" t="s">
        <v>3647</v>
      </c>
    </row>
    <row r="1360" spans="1:11" hidden="1" x14ac:dyDescent="0.25">
      <c r="A1360" t="s">
        <v>4</v>
      </c>
      <c r="B1360" t="s">
        <v>155</v>
      </c>
      <c r="C1360" t="s">
        <v>227</v>
      </c>
      <c r="D1360" t="s">
        <v>300</v>
      </c>
      <c r="E1360" t="s">
        <v>301</v>
      </c>
      <c r="F1360" t="s">
        <v>306</v>
      </c>
      <c r="G1360" t="s">
        <v>2060</v>
      </c>
      <c r="I1360" t="s">
        <v>3647</v>
      </c>
      <c r="J1360" t="s">
        <v>3647</v>
      </c>
      <c r="K1360" t="s">
        <v>3647</v>
      </c>
    </row>
    <row r="1361" spans="1:11" hidden="1" x14ac:dyDescent="0.25">
      <c r="A1361" t="s">
        <v>4</v>
      </c>
      <c r="B1361" t="s">
        <v>155</v>
      </c>
      <c r="C1361" t="s">
        <v>227</v>
      </c>
      <c r="D1361" t="s">
        <v>300</v>
      </c>
      <c r="E1361" t="s">
        <v>301</v>
      </c>
      <c r="F1361" t="s">
        <v>2061</v>
      </c>
      <c r="H1361" t="s">
        <v>3647</v>
      </c>
      <c r="I1361" t="s">
        <v>3647</v>
      </c>
      <c r="J1361" t="s">
        <v>3647</v>
      </c>
      <c r="K1361" t="s">
        <v>3647</v>
      </c>
    </row>
    <row r="1362" spans="1:11" hidden="1" x14ac:dyDescent="0.25">
      <c r="A1362" t="s">
        <v>4</v>
      </c>
      <c r="B1362" t="s">
        <v>155</v>
      </c>
      <c r="C1362" t="s">
        <v>227</v>
      </c>
      <c r="D1362" t="s">
        <v>300</v>
      </c>
      <c r="E1362" t="s">
        <v>301</v>
      </c>
      <c r="F1362" t="s">
        <v>307</v>
      </c>
      <c r="H1362" t="s">
        <v>3647</v>
      </c>
      <c r="I1362" t="s">
        <v>3647</v>
      </c>
      <c r="J1362" t="s">
        <v>3647</v>
      </c>
      <c r="K1362" t="s">
        <v>3647</v>
      </c>
    </row>
    <row r="1363" spans="1:11" hidden="1" x14ac:dyDescent="0.25">
      <c r="A1363" t="s">
        <v>4</v>
      </c>
      <c r="B1363" t="s">
        <v>155</v>
      </c>
      <c r="C1363" t="s">
        <v>227</v>
      </c>
      <c r="D1363" t="s">
        <v>300</v>
      </c>
      <c r="E1363" t="s">
        <v>301</v>
      </c>
      <c r="F1363" t="s">
        <v>307</v>
      </c>
      <c r="G1363" t="s">
        <v>2062</v>
      </c>
      <c r="I1363" t="s">
        <v>3647</v>
      </c>
      <c r="J1363" t="s">
        <v>3647</v>
      </c>
      <c r="K1363" t="s">
        <v>3647</v>
      </c>
    </row>
    <row r="1364" spans="1:11" hidden="1" x14ac:dyDescent="0.25">
      <c r="A1364" t="s">
        <v>4</v>
      </c>
      <c r="B1364" t="s">
        <v>155</v>
      </c>
      <c r="C1364" t="s">
        <v>227</v>
      </c>
      <c r="D1364" t="s">
        <v>300</v>
      </c>
      <c r="E1364" t="s">
        <v>301</v>
      </c>
      <c r="F1364" t="s">
        <v>307</v>
      </c>
      <c r="G1364" t="s">
        <v>2063</v>
      </c>
      <c r="I1364" t="s">
        <v>3647</v>
      </c>
      <c r="J1364" t="s">
        <v>3647</v>
      </c>
      <c r="K1364" t="s">
        <v>3647</v>
      </c>
    </row>
    <row r="1365" spans="1:11" hidden="1" x14ac:dyDescent="0.25">
      <c r="A1365" t="s">
        <v>4</v>
      </c>
      <c r="B1365" t="s">
        <v>155</v>
      </c>
      <c r="C1365" t="s">
        <v>227</v>
      </c>
      <c r="D1365" t="s">
        <v>300</v>
      </c>
      <c r="E1365" t="s">
        <v>301</v>
      </c>
      <c r="F1365" t="s">
        <v>307</v>
      </c>
      <c r="G1365" t="s">
        <v>2064</v>
      </c>
      <c r="I1365" t="s">
        <v>3647</v>
      </c>
      <c r="J1365" t="s">
        <v>3647</v>
      </c>
      <c r="K1365" t="s">
        <v>3647</v>
      </c>
    </row>
    <row r="1366" spans="1:11" hidden="1" x14ac:dyDescent="0.25">
      <c r="A1366" t="s">
        <v>4</v>
      </c>
      <c r="B1366" t="s">
        <v>155</v>
      </c>
      <c r="C1366" t="s">
        <v>227</v>
      </c>
      <c r="D1366" t="s">
        <v>300</v>
      </c>
      <c r="E1366" t="s">
        <v>308</v>
      </c>
      <c r="G1366" t="s">
        <v>3647</v>
      </c>
      <c r="H1366" t="s">
        <v>3647</v>
      </c>
      <c r="I1366" t="s">
        <v>3647</v>
      </c>
      <c r="J1366" t="s">
        <v>3647</v>
      </c>
      <c r="K1366" t="s">
        <v>3647</v>
      </c>
    </row>
    <row r="1367" spans="1:11" hidden="1" x14ac:dyDescent="0.25">
      <c r="A1367" t="s">
        <v>4</v>
      </c>
      <c r="B1367" t="s">
        <v>155</v>
      </c>
      <c r="C1367" t="s">
        <v>227</v>
      </c>
      <c r="D1367" t="s">
        <v>300</v>
      </c>
      <c r="E1367" t="s">
        <v>308</v>
      </c>
      <c r="F1367" t="s">
        <v>2065</v>
      </c>
      <c r="H1367" t="s">
        <v>3647</v>
      </c>
      <c r="I1367" t="s">
        <v>3647</v>
      </c>
      <c r="J1367" t="s">
        <v>3647</v>
      </c>
      <c r="K1367" t="s">
        <v>3647</v>
      </c>
    </row>
    <row r="1368" spans="1:11" hidden="1" x14ac:dyDescent="0.25">
      <c r="A1368" t="s">
        <v>4</v>
      </c>
      <c r="B1368" t="s">
        <v>155</v>
      </c>
      <c r="C1368" t="s">
        <v>227</v>
      </c>
      <c r="D1368" t="s">
        <v>300</v>
      </c>
      <c r="E1368" t="s">
        <v>308</v>
      </c>
      <c r="F1368" t="s">
        <v>2066</v>
      </c>
      <c r="H1368" t="s">
        <v>3647</v>
      </c>
      <c r="I1368" t="s">
        <v>3647</v>
      </c>
      <c r="J1368" t="s">
        <v>3647</v>
      </c>
      <c r="K1368" t="s">
        <v>3647</v>
      </c>
    </row>
    <row r="1369" spans="1:11" hidden="1" x14ac:dyDescent="0.25">
      <c r="A1369" t="s">
        <v>4</v>
      </c>
      <c r="B1369" t="s">
        <v>155</v>
      </c>
      <c r="C1369" t="s">
        <v>227</v>
      </c>
      <c r="D1369" t="s">
        <v>300</v>
      </c>
      <c r="E1369" t="s">
        <v>308</v>
      </c>
      <c r="F1369" t="s">
        <v>2067</v>
      </c>
      <c r="H1369" t="s">
        <v>3647</v>
      </c>
      <c r="I1369" t="s">
        <v>3647</v>
      </c>
      <c r="J1369" t="s">
        <v>3647</v>
      </c>
      <c r="K1369" t="s">
        <v>3647</v>
      </c>
    </row>
    <row r="1370" spans="1:11" hidden="1" x14ac:dyDescent="0.25">
      <c r="A1370" t="s">
        <v>4</v>
      </c>
      <c r="B1370" t="s">
        <v>155</v>
      </c>
      <c r="C1370" t="s">
        <v>227</v>
      </c>
      <c r="D1370" t="s">
        <v>300</v>
      </c>
      <c r="E1370" t="s">
        <v>308</v>
      </c>
      <c r="F1370" t="s">
        <v>2068</v>
      </c>
      <c r="H1370" t="s">
        <v>3647</v>
      </c>
      <c r="I1370" t="s">
        <v>3647</v>
      </c>
      <c r="J1370" t="s">
        <v>3647</v>
      </c>
      <c r="K1370" t="s">
        <v>3647</v>
      </c>
    </row>
    <row r="1371" spans="1:11" hidden="1" x14ac:dyDescent="0.25">
      <c r="A1371" t="s">
        <v>4</v>
      </c>
      <c r="B1371" t="s">
        <v>155</v>
      </c>
      <c r="C1371" t="s">
        <v>227</v>
      </c>
      <c r="D1371" t="s">
        <v>300</v>
      </c>
      <c r="E1371" t="s">
        <v>308</v>
      </c>
      <c r="F1371" t="s">
        <v>2069</v>
      </c>
      <c r="H1371" t="s">
        <v>3647</v>
      </c>
      <c r="I1371" t="s">
        <v>3647</v>
      </c>
      <c r="J1371" t="s">
        <v>3647</v>
      </c>
      <c r="K1371" t="s">
        <v>3647</v>
      </c>
    </row>
    <row r="1372" spans="1:11" hidden="1" x14ac:dyDescent="0.25">
      <c r="A1372" t="s">
        <v>4</v>
      </c>
      <c r="B1372" t="s">
        <v>155</v>
      </c>
      <c r="C1372" t="s">
        <v>227</v>
      </c>
      <c r="D1372" t="s">
        <v>300</v>
      </c>
      <c r="E1372" t="s">
        <v>308</v>
      </c>
      <c r="F1372" t="s">
        <v>2070</v>
      </c>
      <c r="H1372" t="s">
        <v>3647</v>
      </c>
      <c r="I1372" t="s">
        <v>3647</v>
      </c>
      <c r="J1372" t="s">
        <v>3647</v>
      </c>
      <c r="K1372" t="s">
        <v>3647</v>
      </c>
    </row>
    <row r="1373" spans="1:11" hidden="1" x14ac:dyDescent="0.25">
      <c r="A1373" t="s">
        <v>4</v>
      </c>
      <c r="B1373" t="s">
        <v>155</v>
      </c>
      <c r="C1373" t="s">
        <v>227</v>
      </c>
      <c r="D1373" t="s">
        <v>300</v>
      </c>
      <c r="E1373" t="s">
        <v>308</v>
      </c>
      <c r="F1373" t="s">
        <v>2071</v>
      </c>
      <c r="H1373" t="s">
        <v>3647</v>
      </c>
      <c r="I1373" t="s">
        <v>3647</v>
      </c>
      <c r="J1373" t="s">
        <v>3647</v>
      </c>
      <c r="K1373" t="s">
        <v>3647</v>
      </c>
    </row>
    <row r="1374" spans="1:11" hidden="1" x14ac:dyDescent="0.25">
      <c r="A1374" t="s">
        <v>4</v>
      </c>
      <c r="B1374" t="s">
        <v>155</v>
      </c>
      <c r="C1374" t="s">
        <v>227</v>
      </c>
      <c r="D1374" t="s">
        <v>300</v>
      </c>
      <c r="E1374" t="s">
        <v>308</v>
      </c>
      <c r="F1374" t="s">
        <v>2072</v>
      </c>
      <c r="H1374" t="s">
        <v>3647</v>
      </c>
      <c r="I1374" t="s">
        <v>3647</v>
      </c>
      <c r="J1374" t="s">
        <v>3647</v>
      </c>
      <c r="K1374" t="s">
        <v>3647</v>
      </c>
    </row>
    <row r="1375" spans="1:11" hidden="1" x14ac:dyDescent="0.25">
      <c r="A1375" t="s">
        <v>4</v>
      </c>
      <c r="B1375" t="s">
        <v>155</v>
      </c>
      <c r="C1375" t="s">
        <v>227</v>
      </c>
      <c r="D1375" t="s">
        <v>300</v>
      </c>
      <c r="E1375" t="s">
        <v>308</v>
      </c>
      <c r="F1375" t="s">
        <v>2073</v>
      </c>
      <c r="H1375" t="s">
        <v>3647</v>
      </c>
      <c r="I1375" t="s">
        <v>3647</v>
      </c>
      <c r="J1375" t="s">
        <v>3647</v>
      </c>
      <c r="K1375" t="s">
        <v>3647</v>
      </c>
    </row>
    <row r="1376" spans="1:11" hidden="1" x14ac:dyDescent="0.25">
      <c r="A1376" t="s">
        <v>4</v>
      </c>
      <c r="B1376" t="s">
        <v>155</v>
      </c>
      <c r="C1376" t="s">
        <v>227</v>
      </c>
      <c r="D1376" t="s">
        <v>309</v>
      </c>
      <c r="F1376" t="s">
        <v>3647</v>
      </c>
      <c r="G1376" t="s">
        <v>3647</v>
      </c>
      <c r="H1376" t="s">
        <v>3647</v>
      </c>
      <c r="I1376" t="s">
        <v>3647</v>
      </c>
      <c r="J1376" t="s">
        <v>3647</v>
      </c>
      <c r="K1376" t="s">
        <v>3647</v>
      </c>
    </row>
    <row r="1377" spans="1:11" hidden="1" x14ac:dyDescent="0.25">
      <c r="A1377" t="s">
        <v>4</v>
      </c>
      <c r="B1377" t="s">
        <v>155</v>
      </c>
      <c r="C1377" t="s">
        <v>227</v>
      </c>
      <c r="D1377" t="s">
        <v>309</v>
      </c>
      <c r="E1377" t="s">
        <v>310</v>
      </c>
      <c r="G1377" t="s">
        <v>3647</v>
      </c>
      <c r="H1377" t="s">
        <v>3647</v>
      </c>
      <c r="I1377" t="s">
        <v>3647</v>
      </c>
      <c r="J1377" t="s">
        <v>3647</v>
      </c>
      <c r="K1377" t="s">
        <v>3647</v>
      </c>
    </row>
    <row r="1378" spans="1:11" hidden="1" x14ac:dyDescent="0.25">
      <c r="A1378" t="s">
        <v>4</v>
      </c>
      <c r="B1378" t="s">
        <v>155</v>
      </c>
      <c r="C1378" t="s">
        <v>227</v>
      </c>
      <c r="D1378" t="s">
        <v>309</v>
      </c>
      <c r="E1378" t="s">
        <v>310</v>
      </c>
      <c r="F1378" t="s">
        <v>311</v>
      </c>
      <c r="H1378" t="s">
        <v>3647</v>
      </c>
      <c r="I1378" t="s">
        <v>3647</v>
      </c>
      <c r="J1378" t="s">
        <v>3647</v>
      </c>
      <c r="K1378" t="s">
        <v>3647</v>
      </c>
    </row>
    <row r="1379" spans="1:11" hidden="1" x14ac:dyDescent="0.25">
      <c r="A1379" t="s">
        <v>4</v>
      </c>
      <c r="B1379" t="s">
        <v>155</v>
      </c>
      <c r="C1379" t="s">
        <v>227</v>
      </c>
      <c r="D1379" t="s">
        <v>309</v>
      </c>
      <c r="E1379" t="s">
        <v>310</v>
      </c>
      <c r="F1379" t="s">
        <v>311</v>
      </c>
      <c r="G1379" t="s">
        <v>312</v>
      </c>
      <c r="I1379" t="s">
        <v>3647</v>
      </c>
      <c r="J1379" t="s">
        <v>3647</v>
      </c>
      <c r="K1379" t="s">
        <v>3647</v>
      </c>
    </row>
    <row r="1380" spans="1:11" hidden="1" x14ac:dyDescent="0.25">
      <c r="A1380" t="s">
        <v>4</v>
      </c>
      <c r="B1380" t="s">
        <v>155</v>
      </c>
      <c r="C1380" t="s">
        <v>227</v>
      </c>
      <c r="D1380" t="s">
        <v>309</v>
      </c>
      <c r="E1380" t="s">
        <v>310</v>
      </c>
      <c r="F1380" t="s">
        <v>311</v>
      </c>
      <c r="G1380" t="s">
        <v>312</v>
      </c>
      <c r="H1380" t="s">
        <v>313</v>
      </c>
      <c r="J1380" t="s">
        <v>3647</v>
      </c>
      <c r="K1380" t="s">
        <v>3647</v>
      </c>
    </row>
    <row r="1381" spans="1:11" hidden="1" x14ac:dyDescent="0.25">
      <c r="A1381" t="s">
        <v>4</v>
      </c>
      <c r="B1381" t="s">
        <v>155</v>
      </c>
      <c r="C1381" t="s">
        <v>227</v>
      </c>
      <c r="D1381" t="s">
        <v>309</v>
      </c>
      <c r="E1381" t="s">
        <v>310</v>
      </c>
      <c r="F1381" t="s">
        <v>311</v>
      </c>
      <c r="G1381" t="s">
        <v>312</v>
      </c>
      <c r="H1381" t="s">
        <v>313</v>
      </c>
      <c r="I1381" t="s">
        <v>2074</v>
      </c>
      <c r="K1381" t="s">
        <v>3647</v>
      </c>
    </row>
    <row r="1382" spans="1:11" hidden="1" x14ac:dyDescent="0.25">
      <c r="A1382" t="s">
        <v>4</v>
      </c>
      <c r="B1382" t="s">
        <v>155</v>
      </c>
      <c r="C1382" t="s">
        <v>227</v>
      </c>
      <c r="D1382" t="s">
        <v>309</v>
      </c>
      <c r="E1382" t="s">
        <v>310</v>
      </c>
      <c r="F1382" t="s">
        <v>311</v>
      </c>
      <c r="G1382" t="s">
        <v>312</v>
      </c>
      <c r="H1382" t="s">
        <v>313</v>
      </c>
      <c r="I1382" t="s">
        <v>2075</v>
      </c>
      <c r="K1382" t="s">
        <v>3647</v>
      </c>
    </row>
    <row r="1383" spans="1:11" hidden="1" x14ac:dyDescent="0.25">
      <c r="A1383" t="s">
        <v>4</v>
      </c>
      <c r="B1383" t="s">
        <v>155</v>
      </c>
      <c r="C1383" t="s">
        <v>227</v>
      </c>
      <c r="D1383" t="s">
        <v>309</v>
      </c>
      <c r="E1383" t="s">
        <v>310</v>
      </c>
      <c r="F1383" t="s">
        <v>311</v>
      </c>
      <c r="G1383" t="s">
        <v>312</v>
      </c>
      <c r="H1383" t="s">
        <v>313</v>
      </c>
      <c r="I1383" t="s">
        <v>2076</v>
      </c>
      <c r="K1383" t="s">
        <v>3647</v>
      </c>
    </row>
    <row r="1384" spans="1:11" hidden="1" x14ac:dyDescent="0.25">
      <c r="A1384" t="s">
        <v>4</v>
      </c>
      <c r="B1384" t="s">
        <v>155</v>
      </c>
      <c r="C1384" t="s">
        <v>227</v>
      </c>
      <c r="D1384" t="s">
        <v>309</v>
      </c>
      <c r="E1384" t="s">
        <v>310</v>
      </c>
      <c r="F1384" t="s">
        <v>311</v>
      </c>
      <c r="G1384" t="s">
        <v>312</v>
      </c>
      <c r="H1384" t="s">
        <v>313</v>
      </c>
      <c r="I1384" t="s">
        <v>2077</v>
      </c>
      <c r="K1384" t="s">
        <v>3647</v>
      </c>
    </row>
    <row r="1385" spans="1:11" hidden="1" x14ac:dyDescent="0.25">
      <c r="A1385" t="s">
        <v>4</v>
      </c>
      <c r="B1385" t="s">
        <v>155</v>
      </c>
      <c r="C1385" t="s">
        <v>227</v>
      </c>
      <c r="D1385" t="s">
        <v>309</v>
      </c>
      <c r="E1385" t="s">
        <v>310</v>
      </c>
      <c r="F1385" t="s">
        <v>314</v>
      </c>
      <c r="H1385" t="s">
        <v>3647</v>
      </c>
      <c r="I1385" t="s">
        <v>3647</v>
      </c>
      <c r="J1385" t="s">
        <v>3647</v>
      </c>
      <c r="K1385" t="s">
        <v>3647</v>
      </c>
    </row>
    <row r="1386" spans="1:11" hidden="1" x14ac:dyDescent="0.25">
      <c r="A1386" t="s">
        <v>4</v>
      </c>
      <c r="B1386" t="s">
        <v>155</v>
      </c>
      <c r="C1386" t="s">
        <v>227</v>
      </c>
      <c r="D1386" t="s">
        <v>309</v>
      </c>
      <c r="E1386" t="s">
        <v>310</v>
      </c>
      <c r="F1386" t="s">
        <v>314</v>
      </c>
      <c r="G1386" t="s">
        <v>2078</v>
      </c>
      <c r="I1386" t="s">
        <v>3647</v>
      </c>
      <c r="J1386" t="s">
        <v>3647</v>
      </c>
      <c r="K1386" t="s">
        <v>3647</v>
      </c>
    </row>
    <row r="1387" spans="1:11" hidden="1" x14ac:dyDescent="0.25">
      <c r="A1387" t="s">
        <v>4</v>
      </c>
      <c r="B1387" t="s">
        <v>155</v>
      </c>
      <c r="C1387" t="s">
        <v>227</v>
      </c>
      <c r="D1387" t="s">
        <v>309</v>
      </c>
      <c r="E1387" t="s">
        <v>310</v>
      </c>
      <c r="F1387" t="s">
        <v>314</v>
      </c>
      <c r="G1387" t="s">
        <v>2079</v>
      </c>
      <c r="I1387" t="s">
        <v>3647</v>
      </c>
      <c r="J1387" t="s">
        <v>3647</v>
      </c>
      <c r="K1387" t="s">
        <v>3647</v>
      </c>
    </row>
    <row r="1388" spans="1:11" hidden="1" x14ac:dyDescent="0.25">
      <c r="A1388" t="s">
        <v>4</v>
      </c>
      <c r="B1388" t="s">
        <v>155</v>
      </c>
      <c r="C1388" t="s">
        <v>227</v>
      </c>
      <c r="D1388" t="s">
        <v>309</v>
      </c>
      <c r="E1388" t="s">
        <v>310</v>
      </c>
      <c r="F1388" t="s">
        <v>314</v>
      </c>
      <c r="G1388" t="s">
        <v>2080</v>
      </c>
      <c r="I1388" t="s">
        <v>3647</v>
      </c>
      <c r="J1388" t="s">
        <v>3647</v>
      </c>
      <c r="K1388" t="s">
        <v>3647</v>
      </c>
    </row>
    <row r="1389" spans="1:11" hidden="1" x14ac:dyDescent="0.25">
      <c r="A1389" t="s">
        <v>4</v>
      </c>
      <c r="B1389" t="s">
        <v>155</v>
      </c>
      <c r="C1389" t="s">
        <v>227</v>
      </c>
      <c r="D1389" t="s">
        <v>309</v>
      </c>
      <c r="E1389" t="s">
        <v>310</v>
      </c>
      <c r="F1389" t="s">
        <v>315</v>
      </c>
      <c r="H1389" t="s">
        <v>3647</v>
      </c>
      <c r="I1389" t="s">
        <v>3647</v>
      </c>
      <c r="J1389" t="s">
        <v>3647</v>
      </c>
      <c r="K1389" t="s">
        <v>3647</v>
      </c>
    </row>
    <row r="1390" spans="1:11" hidden="1" x14ac:dyDescent="0.25">
      <c r="A1390" t="s">
        <v>4</v>
      </c>
      <c r="B1390" t="s">
        <v>155</v>
      </c>
      <c r="C1390" t="s">
        <v>227</v>
      </c>
      <c r="D1390" t="s">
        <v>309</v>
      </c>
      <c r="E1390" t="s">
        <v>310</v>
      </c>
      <c r="F1390" t="s">
        <v>315</v>
      </c>
      <c r="G1390" t="s">
        <v>2081</v>
      </c>
      <c r="I1390" t="s">
        <v>3647</v>
      </c>
      <c r="J1390" t="s">
        <v>3647</v>
      </c>
      <c r="K1390" t="s">
        <v>3647</v>
      </c>
    </row>
    <row r="1391" spans="1:11" hidden="1" x14ac:dyDescent="0.25">
      <c r="A1391" t="s">
        <v>4</v>
      </c>
      <c r="B1391" t="s">
        <v>155</v>
      </c>
      <c r="C1391" t="s">
        <v>227</v>
      </c>
      <c r="D1391" t="s">
        <v>309</v>
      </c>
      <c r="E1391" t="s">
        <v>310</v>
      </c>
      <c r="F1391" t="s">
        <v>2082</v>
      </c>
      <c r="H1391" t="s">
        <v>3647</v>
      </c>
      <c r="I1391" t="s">
        <v>3647</v>
      </c>
      <c r="J1391" t="s">
        <v>3647</v>
      </c>
      <c r="K1391" t="s">
        <v>3647</v>
      </c>
    </row>
    <row r="1392" spans="1:11" hidden="1" x14ac:dyDescent="0.25">
      <c r="A1392" t="s">
        <v>4</v>
      </c>
      <c r="B1392" t="s">
        <v>155</v>
      </c>
      <c r="C1392" t="s">
        <v>227</v>
      </c>
      <c r="D1392" t="s">
        <v>309</v>
      </c>
      <c r="E1392" t="s">
        <v>310</v>
      </c>
      <c r="F1392" t="s">
        <v>316</v>
      </c>
      <c r="H1392" t="s">
        <v>3647</v>
      </c>
      <c r="I1392" t="s">
        <v>3647</v>
      </c>
      <c r="J1392" t="s">
        <v>3647</v>
      </c>
      <c r="K1392" t="s">
        <v>3647</v>
      </c>
    </row>
    <row r="1393" spans="1:11" hidden="1" x14ac:dyDescent="0.25">
      <c r="A1393" t="s">
        <v>4</v>
      </c>
      <c r="B1393" t="s">
        <v>155</v>
      </c>
      <c r="C1393" t="s">
        <v>227</v>
      </c>
      <c r="D1393" t="s">
        <v>309</v>
      </c>
      <c r="E1393" t="s">
        <v>310</v>
      </c>
      <c r="F1393" t="s">
        <v>316</v>
      </c>
      <c r="G1393" t="s">
        <v>2083</v>
      </c>
      <c r="I1393" t="s">
        <v>3647</v>
      </c>
      <c r="J1393" t="s">
        <v>3647</v>
      </c>
      <c r="K1393" t="s">
        <v>3647</v>
      </c>
    </row>
    <row r="1394" spans="1:11" hidden="1" x14ac:dyDescent="0.25">
      <c r="A1394" t="s">
        <v>4</v>
      </c>
      <c r="B1394" t="s">
        <v>155</v>
      </c>
      <c r="C1394" t="s">
        <v>227</v>
      </c>
      <c r="D1394" t="s">
        <v>309</v>
      </c>
      <c r="E1394" t="s">
        <v>310</v>
      </c>
      <c r="F1394" t="s">
        <v>316</v>
      </c>
      <c r="G1394" t="s">
        <v>2084</v>
      </c>
      <c r="I1394" t="s">
        <v>3647</v>
      </c>
      <c r="J1394" t="s">
        <v>3647</v>
      </c>
      <c r="K1394" t="s">
        <v>3647</v>
      </c>
    </row>
    <row r="1395" spans="1:11" hidden="1" x14ac:dyDescent="0.25">
      <c r="A1395" t="s">
        <v>4</v>
      </c>
      <c r="B1395" t="s">
        <v>155</v>
      </c>
      <c r="C1395" t="s">
        <v>227</v>
      </c>
      <c r="D1395" t="s">
        <v>309</v>
      </c>
      <c r="E1395" t="s">
        <v>310</v>
      </c>
      <c r="F1395" t="s">
        <v>316</v>
      </c>
      <c r="G1395" t="s">
        <v>2085</v>
      </c>
      <c r="I1395" t="s">
        <v>3647</v>
      </c>
      <c r="J1395" t="s">
        <v>3647</v>
      </c>
      <c r="K1395" t="s">
        <v>3647</v>
      </c>
    </row>
    <row r="1396" spans="1:11" hidden="1" x14ac:dyDescent="0.25">
      <c r="A1396" t="s">
        <v>4</v>
      </c>
      <c r="B1396" t="s">
        <v>155</v>
      </c>
      <c r="C1396" t="s">
        <v>227</v>
      </c>
      <c r="D1396" t="s">
        <v>309</v>
      </c>
      <c r="E1396" t="s">
        <v>317</v>
      </c>
      <c r="G1396" t="s">
        <v>3647</v>
      </c>
      <c r="H1396" t="s">
        <v>3647</v>
      </c>
      <c r="I1396" t="s">
        <v>3647</v>
      </c>
      <c r="J1396" t="s">
        <v>3647</v>
      </c>
      <c r="K1396" t="s">
        <v>3647</v>
      </c>
    </row>
    <row r="1397" spans="1:11" hidden="1" x14ac:dyDescent="0.25">
      <c r="A1397" t="s">
        <v>4</v>
      </c>
      <c r="B1397" t="s">
        <v>155</v>
      </c>
      <c r="C1397" t="s">
        <v>227</v>
      </c>
      <c r="D1397" t="s">
        <v>309</v>
      </c>
      <c r="E1397" t="s">
        <v>317</v>
      </c>
      <c r="F1397" t="s">
        <v>2086</v>
      </c>
      <c r="H1397" t="s">
        <v>3647</v>
      </c>
      <c r="I1397" t="s">
        <v>3647</v>
      </c>
      <c r="J1397" t="s">
        <v>3647</v>
      </c>
      <c r="K1397" t="s">
        <v>3647</v>
      </c>
    </row>
    <row r="1398" spans="1:11" hidden="1" x14ac:dyDescent="0.25">
      <c r="A1398" t="s">
        <v>4</v>
      </c>
      <c r="B1398" t="s">
        <v>155</v>
      </c>
      <c r="C1398" t="s">
        <v>227</v>
      </c>
      <c r="D1398" t="s">
        <v>309</v>
      </c>
      <c r="E1398" t="s">
        <v>317</v>
      </c>
      <c r="F1398" t="s">
        <v>2087</v>
      </c>
      <c r="H1398" t="s">
        <v>3647</v>
      </c>
      <c r="I1398" t="s">
        <v>3647</v>
      </c>
      <c r="J1398" t="s">
        <v>3647</v>
      </c>
      <c r="K1398" t="s">
        <v>3647</v>
      </c>
    </row>
    <row r="1399" spans="1:11" hidden="1" x14ac:dyDescent="0.25">
      <c r="A1399" t="s">
        <v>4</v>
      </c>
      <c r="B1399" t="s">
        <v>155</v>
      </c>
      <c r="C1399" t="s">
        <v>227</v>
      </c>
      <c r="D1399" t="s">
        <v>309</v>
      </c>
      <c r="E1399" t="s">
        <v>317</v>
      </c>
      <c r="F1399" t="s">
        <v>2088</v>
      </c>
      <c r="H1399" t="s">
        <v>3647</v>
      </c>
      <c r="I1399" t="s">
        <v>3647</v>
      </c>
      <c r="J1399" t="s">
        <v>3647</v>
      </c>
      <c r="K1399" t="s">
        <v>3647</v>
      </c>
    </row>
    <row r="1400" spans="1:11" hidden="1" x14ac:dyDescent="0.25">
      <c r="A1400" t="s">
        <v>4</v>
      </c>
      <c r="B1400" t="s">
        <v>155</v>
      </c>
      <c r="C1400" t="s">
        <v>227</v>
      </c>
      <c r="D1400" t="s">
        <v>309</v>
      </c>
      <c r="E1400" t="s">
        <v>317</v>
      </c>
      <c r="F1400" t="s">
        <v>2089</v>
      </c>
      <c r="H1400" t="s">
        <v>3647</v>
      </c>
      <c r="I1400" t="s">
        <v>3647</v>
      </c>
      <c r="J1400" t="s">
        <v>3647</v>
      </c>
      <c r="K1400" t="s">
        <v>3647</v>
      </c>
    </row>
    <row r="1401" spans="1:11" hidden="1" x14ac:dyDescent="0.25">
      <c r="A1401" t="s">
        <v>4</v>
      </c>
      <c r="B1401" t="s">
        <v>155</v>
      </c>
      <c r="C1401" t="s">
        <v>227</v>
      </c>
      <c r="D1401" t="s">
        <v>309</v>
      </c>
      <c r="E1401" t="s">
        <v>317</v>
      </c>
      <c r="F1401" t="s">
        <v>2090</v>
      </c>
      <c r="H1401" t="s">
        <v>3647</v>
      </c>
      <c r="I1401" t="s">
        <v>3647</v>
      </c>
      <c r="J1401" t="s">
        <v>3647</v>
      </c>
      <c r="K1401" t="s">
        <v>3647</v>
      </c>
    </row>
    <row r="1402" spans="1:11" hidden="1" x14ac:dyDescent="0.25">
      <c r="A1402" t="s">
        <v>4</v>
      </c>
      <c r="B1402" t="s">
        <v>155</v>
      </c>
      <c r="C1402" t="s">
        <v>227</v>
      </c>
      <c r="D1402" t="s">
        <v>309</v>
      </c>
      <c r="E1402" t="s">
        <v>317</v>
      </c>
      <c r="F1402" t="s">
        <v>2091</v>
      </c>
      <c r="H1402" t="s">
        <v>3647</v>
      </c>
      <c r="I1402" t="s">
        <v>3647</v>
      </c>
      <c r="J1402" t="s">
        <v>3647</v>
      </c>
      <c r="K1402" t="s">
        <v>3647</v>
      </c>
    </row>
    <row r="1403" spans="1:11" hidden="1" x14ac:dyDescent="0.25">
      <c r="A1403" t="s">
        <v>4</v>
      </c>
      <c r="B1403" t="s">
        <v>155</v>
      </c>
      <c r="C1403" t="s">
        <v>227</v>
      </c>
      <c r="D1403" t="s">
        <v>309</v>
      </c>
      <c r="E1403" t="s">
        <v>317</v>
      </c>
      <c r="F1403" t="s">
        <v>2092</v>
      </c>
      <c r="H1403" t="s">
        <v>3647</v>
      </c>
      <c r="I1403" t="s">
        <v>3647</v>
      </c>
      <c r="J1403" t="s">
        <v>3647</v>
      </c>
      <c r="K1403" t="s">
        <v>3647</v>
      </c>
    </row>
    <row r="1404" spans="1:11" hidden="1" x14ac:dyDescent="0.25">
      <c r="A1404" t="s">
        <v>4</v>
      </c>
      <c r="B1404" t="s">
        <v>155</v>
      </c>
      <c r="C1404" t="s">
        <v>227</v>
      </c>
      <c r="D1404" t="s">
        <v>309</v>
      </c>
      <c r="E1404" t="s">
        <v>317</v>
      </c>
      <c r="F1404" t="s">
        <v>2093</v>
      </c>
      <c r="H1404" t="s">
        <v>3647</v>
      </c>
      <c r="I1404" t="s">
        <v>3647</v>
      </c>
      <c r="J1404" t="s">
        <v>3647</v>
      </c>
      <c r="K1404" t="s">
        <v>3647</v>
      </c>
    </row>
    <row r="1405" spans="1:11" hidden="1" x14ac:dyDescent="0.25">
      <c r="A1405" t="s">
        <v>4</v>
      </c>
      <c r="B1405" t="s">
        <v>155</v>
      </c>
      <c r="C1405" t="s">
        <v>227</v>
      </c>
      <c r="D1405" t="s">
        <v>309</v>
      </c>
      <c r="E1405" t="s">
        <v>317</v>
      </c>
      <c r="F1405" t="s">
        <v>2094</v>
      </c>
      <c r="H1405" t="s">
        <v>3647</v>
      </c>
      <c r="I1405" t="s">
        <v>3647</v>
      </c>
      <c r="J1405" t="s">
        <v>3647</v>
      </c>
      <c r="K1405" t="s">
        <v>3647</v>
      </c>
    </row>
    <row r="1406" spans="1:11" hidden="1" x14ac:dyDescent="0.25">
      <c r="A1406" t="s">
        <v>4</v>
      </c>
      <c r="B1406" t="s">
        <v>155</v>
      </c>
      <c r="C1406" t="s">
        <v>227</v>
      </c>
      <c r="D1406" t="s">
        <v>318</v>
      </c>
      <c r="F1406" t="s">
        <v>3647</v>
      </c>
      <c r="G1406" t="s">
        <v>3647</v>
      </c>
      <c r="H1406" t="s">
        <v>3647</v>
      </c>
      <c r="I1406" t="s">
        <v>3647</v>
      </c>
      <c r="J1406" t="s">
        <v>3647</v>
      </c>
      <c r="K1406" t="s">
        <v>3647</v>
      </c>
    </row>
    <row r="1407" spans="1:11" hidden="1" x14ac:dyDescent="0.25">
      <c r="A1407" t="s">
        <v>4</v>
      </c>
      <c r="B1407" t="s">
        <v>155</v>
      </c>
      <c r="C1407" t="s">
        <v>227</v>
      </c>
      <c r="D1407" t="s">
        <v>318</v>
      </c>
      <c r="E1407" t="s">
        <v>2095</v>
      </c>
      <c r="G1407" t="s">
        <v>3647</v>
      </c>
      <c r="H1407" t="s">
        <v>3647</v>
      </c>
      <c r="I1407" t="s">
        <v>3647</v>
      </c>
      <c r="J1407" t="s">
        <v>3647</v>
      </c>
      <c r="K1407" t="s">
        <v>3647</v>
      </c>
    </row>
    <row r="1408" spans="1:11" hidden="1" x14ac:dyDescent="0.25">
      <c r="A1408" t="s">
        <v>4</v>
      </c>
      <c r="B1408" t="s">
        <v>155</v>
      </c>
      <c r="C1408" t="s">
        <v>227</v>
      </c>
      <c r="D1408" t="s">
        <v>318</v>
      </c>
      <c r="E1408" t="s">
        <v>2096</v>
      </c>
      <c r="G1408" t="s">
        <v>3647</v>
      </c>
      <c r="H1408" t="s">
        <v>3647</v>
      </c>
      <c r="I1408" t="s">
        <v>3647</v>
      </c>
      <c r="J1408" t="s">
        <v>3647</v>
      </c>
      <c r="K1408" t="s">
        <v>3647</v>
      </c>
    </row>
    <row r="1409" spans="1:11" hidden="1" x14ac:dyDescent="0.25">
      <c r="A1409" t="s">
        <v>4</v>
      </c>
      <c r="B1409" t="s">
        <v>155</v>
      </c>
      <c r="C1409" t="s">
        <v>227</v>
      </c>
      <c r="D1409" t="s">
        <v>318</v>
      </c>
      <c r="E1409" t="s">
        <v>2097</v>
      </c>
      <c r="G1409" t="s">
        <v>3647</v>
      </c>
      <c r="H1409" t="s">
        <v>3647</v>
      </c>
      <c r="I1409" t="s">
        <v>3647</v>
      </c>
      <c r="J1409" t="s">
        <v>3647</v>
      </c>
      <c r="K1409" t="s">
        <v>3647</v>
      </c>
    </row>
    <row r="1410" spans="1:11" hidden="1" x14ac:dyDescent="0.25">
      <c r="A1410" t="s">
        <v>4</v>
      </c>
      <c r="B1410" t="s">
        <v>155</v>
      </c>
      <c r="C1410" t="s">
        <v>227</v>
      </c>
      <c r="D1410" t="s">
        <v>318</v>
      </c>
      <c r="E1410" t="s">
        <v>2098</v>
      </c>
      <c r="G1410" t="s">
        <v>3647</v>
      </c>
      <c r="H1410" t="s">
        <v>3647</v>
      </c>
      <c r="I1410" t="s">
        <v>3647</v>
      </c>
      <c r="J1410" t="s">
        <v>3647</v>
      </c>
      <c r="K1410" t="s">
        <v>3647</v>
      </c>
    </row>
    <row r="1411" spans="1:11" hidden="1" x14ac:dyDescent="0.25">
      <c r="A1411" t="s">
        <v>4</v>
      </c>
      <c r="B1411" t="s">
        <v>155</v>
      </c>
      <c r="C1411" t="s">
        <v>227</v>
      </c>
      <c r="D1411" t="s">
        <v>318</v>
      </c>
      <c r="E1411" t="s">
        <v>2099</v>
      </c>
      <c r="G1411" t="s">
        <v>3647</v>
      </c>
      <c r="H1411" t="s">
        <v>3647</v>
      </c>
      <c r="I1411" t="s">
        <v>3647</v>
      </c>
      <c r="J1411" t="s">
        <v>3647</v>
      </c>
      <c r="K1411" t="s">
        <v>3647</v>
      </c>
    </row>
    <row r="1412" spans="1:11" hidden="1" x14ac:dyDescent="0.25">
      <c r="A1412" t="s">
        <v>4</v>
      </c>
      <c r="B1412" t="s">
        <v>155</v>
      </c>
      <c r="C1412" t="s">
        <v>227</v>
      </c>
      <c r="D1412" t="s">
        <v>318</v>
      </c>
      <c r="E1412" t="s">
        <v>2100</v>
      </c>
      <c r="G1412" t="s">
        <v>3647</v>
      </c>
      <c r="H1412" t="s">
        <v>3647</v>
      </c>
      <c r="I1412" t="s">
        <v>3647</v>
      </c>
      <c r="J1412" t="s">
        <v>3647</v>
      </c>
      <c r="K1412" t="s">
        <v>3647</v>
      </c>
    </row>
    <row r="1413" spans="1:11" hidden="1" x14ac:dyDescent="0.25">
      <c r="A1413" t="s">
        <v>4</v>
      </c>
      <c r="B1413" t="s">
        <v>155</v>
      </c>
      <c r="C1413" t="s">
        <v>227</v>
      </c>
      <c r="D1413" t="s">
        <v>318</v>
      </c>
      <c r="E1413" t="s">
        <v>2101</v>
      </c>
      <c r="G1413" t="s">
        <v>3647</v>
      </c>
      <c r="H1413" t="s">
        <v>3647</v>
      </c>
      <c r="I1413" t="s">
        <v>3647</v>
      </c>
      <c r="J1413" t="s">
        <v>3647</v>
      </c>
      <c r="K1413" t="s">
        <v>3647</v>
      </c>
    </row>
    <row r="1414" spans="1:11" hidden="1" x14ac:dyDescent="0.25">
      <c r="A1414" t="s">
        <v>4</v>
      </c>
      <c r="B1414" t="s">
        <v>155</v>
      </c>
      <c r="C1414" t="s">
        <v>227</v>
      </c>
      <c r="D1414" t="s">
        <v>318</v>
      </c>
      <c r="E1414" t="s">
        <v>2102</v>
      </c>
      <c r="G1414" t="s">
        <v>3647</v>
      </c>
      <c r="H1414" t="s">
        <v>3647</v>
      </c>
      <c r="I1414" t="s">
        <v>3647</v>
      </c>
      <c r="J1414" t="s">
        <v>3647</v>
      </c>
      <c r="K1414" t="s">
        <v>3647</v>
      </c>
    </row>
    <row r="1415" spans="1:11" hidden="1" x14ac:dyDescent="0.25">
      <c r="A1415" t="s">
        <v>4</v>
      </c>
      <c r="B1415" t="s">
        <v>155</v>
      </c>
      <c r="C1415" t="s">
        <v>227</v>
      </c>
      <c r="D1415" t="s">
        <v>318</v>
      </c>
      <c r="E1415" t="s">
        <v>2103</v>
      </c>
      <c r="G1415" t="s">
        <v>3647</v>
      </c>
      <c r="H1415" t="s">
        <v>3647</v>
      </c>
      <c r="I1415" t="s">
        <v>3647</v>
      </c>
      <c r="J1415" t="s">
        <v>3647</v>
      </c>
      <c r="K1415" t="s">
        <v>3647</v>
      </c>
    </row>
    <row r="1416" spans="1:11" hidden="1" x14ac:dyDescent="0.25">
      <c r="A1416" t="s">
        <v>4</v>
      </c>
      <c r="B1416" t="s">
        <v>155</v>
      </c>
      <c r="C1416" t="s">
        <v>227</v>
      </c>
      <c r="D1416" t="s">
        <v>318</v>
      </c>
      <c r="E1416" t="s">
        <v>319</v>
      </c>
      <c r="G1416" t="s">
        <v>3647</v>
      </c>
      <c r="H1416" t="s">
        <v>3647</v>
      </c>
      <c r="I1416" t="s">
        <v>3647</v>
      </c>
      <c r="J1416" t="s">
        <v>3647</v>
      </c>
      <c r="K1416" t="s">
        <v>3647</v>
      </c>
    </row>
    <row r="1417" spans="1:11" hidden="1" x14ac:dyDescent="0.25">
      <c r="A1417" t="s">
        <v>4</v>
      </c>
      <c r="B1417" t="s">
        <v>155</v>
      </c>
      <c r="C1417" t="s">
        <v>227</v>
      </c>
      <c r="D1417" t="s">
        <v>318</v>
      </c>
      <c r="E1417" t="s">
        <v>319</v>
      </c>
      <c r="F1417" t="s">
        <v>320</v>
      </c>
      <c r="H1417" t="s">
        <v>3647</v>
      </c>
      <c r="I1417" t="s">
        <v>3647</v>
      </c>
      <c r="J1417" t="s">
        <v>3647</v>
      </c>
      <c r="K1417" t="s">
        <v>3647</v>
      </c>
    </row>
    <row r="1418" spans="1:11" hidden="1" x14ac:dyDescent="0.25">
      <c r="A1418" t="s">
        <v>4</v>
      </c>
      <c r="B1418" t="s">
        <v>155</v>
      </c>
      <c r="C1418" t="s">
        <v>227</v>
      </c>
      <c r="D1418" t="s">
        <v>318</v>
      </c>
      <c r="E1418" t="s">
        <v>319</v>
      </c>
      <c r="F1418" t="s">
        <v>320</v>
      </c>
      <c r="G1418" t="s">
        <v>321</v>
      </c>
      <c r="I1418" t="s">
        <v>3647</v>
      </c>
      <c r="J1418" t="s">
        <v>3647</v>
      </c>
      <c r="K1418" t="s">
        <v>3647</v>
      </c>
    </row>
    <row r="1419" spans="1:11" hidden="1" x14ac:dyDescent="0.25">
      <c r="A1419" t="s">
        <v>4</v>
      </c>
      <c r="B1419" t="s">
        <v>155</v>
      </c>
      <c r="C1419" t="s">
        <v>227</v>
      </c>
      <c r="D1419" t="s">
        <v>318</v>
      </c>
      <c r="E1419" t="s">
        <v>319</v>
      </c>
      <c r="F1419" t="s">
        <v>320</v>
      </c>
      <c r="G1419" t="s">
        <v>321</v>
      </c>
      <c r="H1419" t="s">
        <v>322</v>
      </c>
      <c r="J1419" t="s">
        <v>3647</v>
      </c>
      <c r="K1419" t="s">
        <v>3647</v>
      </c>
    </row>
    <row r="1420" spans="1:11" hidden="1" x14ac:dyDescent="0.25">
      <c r="A1420" t="s">
        <v>4</v>
      </c>
      <c r="B1420" t="s">
        <v>155</v>
      </c>
      <c r="C1420" t="s">
        <v>227</v>
      </c>
      <c r="D1420" t="s">
        <v>318</v>
      </c>
      <c r="E1420" t="s">
        <v>319</v>
      </c>
      <c r="F1420" t="s">
        <v>320</v>
      </c>
      <c r="G1420" t="s">
        <v>321</v>
      </c>
      <c r="H1420" t="s">
        <v>322</v>
      </c>
      <c r="I1420" t="s">
        <v>2104</v>
      </c>
      <c r="K1420" t="s">
        <v>3647</v>
      </c>
    </row>
    <row r="1421" spans="1:11" hidden="1" x14ac:dyDescent="0.25">
      <c r="A1421" t="s">
        <v>4</v>
      </c>
      <c r="B1421" t="s">
        <v>155</v>
      </c>
      <c r="C1421" t="s">
        <v>227</v>
      </c>
      <c r="D1421" t="s">
        <v>318</v>
      </c>
      <c r="E1421" t="s">
        <v>319</v>
      </c>
      <c r="F1421" t="s">
        <v>320</v>
      </c>
      <c r="G1421" t="s">
        <v>321</v>
      </c>
      <c r="H1421" t="s">
        <v>322</v>
      </c>
      <c r="I1421" t="s">
        <v>2105</v>
      </c>
      <c r="K1421" t="s">
        <v>3647</v>
      </c>
    </row>
    <row r="1422" spans="1:11" hidden="1" x14ac:dyDescent="0.25">
      <c r="A1422" t="s">
        <v>4</v>
      </c>
      <c r="B1422" t="s">
        <v>155</v>
      </c>
      <c r="C1422" t="s">
        <v>227</v>
      </c>
      <c r="D1422" t="s">
        <v>318</v>
      </c>
      <c r="E1422" t="s">
        <v>319</v>
      </c>
      <c r="F1422" t="s">
        <v>320</v>
      </c>
      <c r="G1422" t="s">
        <v>321</v>
      </c>
      <c r="H1422" t="s">
        <v>322</v>
      </c>
      <c r="I1422" t="s">
        <v>2106</v>
      </c>
      <c r="K1422" t="s">
        <v>3647</v>
      </c>
    </row>
    <row r="1423" spans="1:11" hidden="1" x14ac:dyDescent="0.25">
      <c r="A1423" t="s">
        <v>4</v>
      </c>
      <c r="B1423" t="s">
        <v>155</v>
      </c>
      <c r="C1423" t="s">
        <v>227</v>
      </c>
      <c r="D1423" t="s">
        <v>318</v>
      </c>
      <c r="E1423" t="s">
        <v>319</v>
      </c>
      <c r="F1423" t="s">
        <v>320</v>
      </c>
      <c r="G1423" t="s">
        <v>321</v>
      </c>
      <c r="H1423" t="s">
        <v>322</v>
      </c>
      <c r="I1423" t="s">
        <v>2107</v>
      </c>
      <c r="K1423" t="s">
        <v>3647</v>
      </c>
    </row>
    <row r="1424" spans="1:11" hidden="1" x14ac:dyDescent="0.25">
      <c r="A1424" t="s">
        <v>4</v>
      </c>
      <c r="B1424" t="s">
        <v>155</v>
      </c>
      <c r="C1424" t="s">
        <v>227</v>
      </c>
      <c r="D1424" t="s">
        <v>318</v>
      </c>
      <c r="E1424" t="s">
        <v>319</v>
      </c>
      <c r="F1424" t="s">
        <v>323</v>
      </c>
      <c r="H1424" t="s">
        <v>3647</v>
      </c>
      <c r="I1424" t="s">
        <v>3647</v>
      </c>
      <c r="J1424" t="s">
        <v>3647</v>
      </c>
      <c r="K1424" t="s">
        <v>3647</v>
      </c>
    </row>
    <row r="1425" spans="1:11" hidden="1" x14ac:dyDescent="0.25">
      <c r="A1425" t="s">
        <v>4</v>
      </c>
      <c r="B1425" t="s">
        <v>155</v>
      </c>
      <c r="C1425" t="s">
        <v>227</v>
      </c>
      <c r="D1425" t="s">
        <v>318</v>
      </c>
      <c r="E1425" t="s">
        <v>319</v>
      </c>
      <c r="F1425" t="s">
        <v>323</v>
      </c>
      <c r="G1425" t="s">
        <v>2108</v>
      </c>
      <c r="I1425" t="s">
        <v>3647</v>
      </c>
      <c r="J1425" t="s">
        <v>3647</v>
      </c>
      <c r="K1425" t="s">
        <v>3647</v>
      </c>
    </row>
    <row r="1426" spans="1:11" hidden="1" x14ac:dyDescent="0.25">
      <c r="A1426" t="s">
        <v>4</v>
      </c>
      <c r="B1426" t="s">
        <v>155</v>
      </c>
      <c r="C1426" t="s">
        <v>227</v>
      </c>
      <c r="D1426" t="s">
        <v>318</v>
      </c>
      <c r="E1426" t="s">
        <v>319</v>
      </c>
      <c r="F1426" t="s">
        <v>323</v>
      </c>
      <c r="G1426" t="s">
        <v>2109</v>
      </c>
      <c r="I1426" t="s">
        <v>3647</v>
      </c>
      <c r="J1426" t="s">
        <v>3647</v>
      </c>
      <c r="K1426" t="s">
        <v>3647</v>
      </c>
    </row>
    <row r="1427" spans="1:11" hidden="1" x14ac:dyDescent="0.25">
      <c r="A1427" t="s">
        <v>4</v>
      </c>
      <c r="B1427" t="s">
        <v>155</v>
      </c>
      <c r="C1427" t="s">
        <v>227</v>
      </c>
      <c r="D1427" t="s">
        <v>318</v>
      </c>
      <c r="E1427" t="s">
        <v>319</v>
      </c>
      <c r="F1427" t="s">
        <v>323</v>
      </c>
      <c r="G1427" t="s">
        <v>2110</v>
      </c>
      <c r="I1427" t="s">
        <v>3647</v>
      </c>
      <c r="J1427" t="s">
        <v>3647</v>
      </c>
      <c r="K1427" t="s">
        <v>3647</v>
      </c>
    </row>
    <row r="1428" spans="1:11" hidden="1" x14ac:dyDescent="0.25">
      <c r="A1428" t="s">
        <v>4</v>
      </c>
      <c r="B1428" t="s">
        <v>155</v>
      </c>
      <c r="C1428" t="s">
        <v>227</v>
      </c>
      <c r="D1428" t="s">
        <v>318</v>
      </c>
      <c r="E1428" t="s">
        <v>319</v>
      </c>
      <c r="F1428" t="s">
        <v>324</v>
      </c>
      <c r="H1428" t="s">
        <v>3647</v>
      </c>
      <c r="I1428" t="s">
        <v>3647</v>
      </c>
      <c r="J1428" t="s">
        <v>3647</v>
      </c>
      <c r="K1428" t="s">
        <v>3647</v>
      </c>
    </row>
    <row r="1429" spans="1:11" hidden="1" x14ac:dyDescent="0.25">
      <c r="A1429" t="s">
        <v>4</v>
      </c>
      <c r="B1429" t="s">
        <v>155</v>
      </c>
      <c r="C1429" t="s">
        <v>227</v>
      </c>
      <c r="D1429" t="s">
        <v>318</v>
      </c>
      <c r="E1429" t="s">
        <v>319</v>
      </c>
      <c r="F1429" t="s">
        <v>324</v>
      </c>
      <c r="G1429" t="s">
        <v>2111</v>
      </c>
      <c r="I1429" t="s">
        <v>3647</v>
      </c>
      <c r="J1429" t="s">
        <v>3647</v>
      </c>
      <c r="K1429" t="s">
        <v>3647</v>
      </c>
    </row>
    <row r="1430" spans="1:11" hidden="1" x14ac:dyDescent="0.25">
      <c r="A1430" t="s">
        <v>4</v>
      </c>
      <c r="B1430" t="s">
        <v>155</v>
      </c>
      <c r="C1430" t="s">
        <v>227</v>
      </c>
      <c r="D1430" t="s">
        <v>318</v>
      </c>
      <c r="E1430" t="s">
        <v>319</v>
      </c>
      <c r="F1430" t="s">
        <v>325</v>
      </c>
      <c r="H1430" t="s">
        <v>3647</v>
      </c>
      <c r="I1430" t="s">
        <v>3647</v>
      </c>
      <c r="J1430" t="s">
        <v>3647</v>
      </c>
      <c r="K1430" t="s">
        <v>3647</v>
      </c>
    </row>
    <row r="1431" spans="1:11" hidden="1" x14ac:dyDescent="0.25">
      <c r="A1431" t="s">
        <v>4</v>
      </c>
      <c r="B1431" t="s">
        <v>155</v>
      </c>
      <c r="C1431" t="s">
        <v>227</v>
      </c>
      <c r="D1431" t="s">
        <v>318</v>
      </c>
      <c r="E1431" t="s">
        <v>319</v>
      </c>
      <c r="F1431" t="s">
        <v>325</v>
      </c>
      <c r="G1431" t="s">
        <v>2112</v>
      </c>
      <c r="I1431" t="s">
        <v>3647</v>
      </c>
      <c r="J1431" t="s">
        <v>3647</v>
      </c>
      <c r="K1431" t="s">
        <v>3647</v>
      </c>
    </row>
    <row r="1432" spans="1:11" hidden="1" x14ac:dyDescent="0.25">
      <c r="A1432" t="s">
        <v>4</v>
      </c>
      <c r="B1432" t="s">
        <v>155</v>
      </c>
      <c r="C1432" t="s">
        <v>227</v>
      </c>
      <c r="D1432" t="s">
        <v>318</v>
      </c>
      <c r="E1432" t="s">
        <v>2113</v>
      </c>
      <c r="G1432" t="s">
        <v>3647</v>
      </c>
      <c r="H1432" t="s">
        <v>3647</v>
      </c>
      <c r="I1432" t="s">
        <v>3647</v>
      </c>
      <c r="J1432" t="s">
        <v>3647</v>
      </c>
      <c r="K1432" t="s">
        <v>3647</v>
      </c>
    </row>
    <row r="1433" spans="1:11" hidden="1" x14ac:dyDescent="0.25">
      <c r="A1433" t="s">
        <v>4</v>
      </c>
      <c r="B1433" t="s">
        <v>155</v>
      </c>
      <c r="C1433" t="s">
        <v>227</v>
      </c>
      <c r="D1433" t="s">
        <v>326</v>
      </c>
      <c r="F1433" t="s">
        <v>3647</v>
      </c>
      <c r="G1433" t="s">
        <v>3647</v>
      </c>
      <c r="H1433" t="s">
        <v>3647</v>
      </c>
      <c r="I1433" t="s">
        <v>3647</v>
      </c>
      <c r="J1433" t="s">
        <v>3647</v>
      </c>
      <c r="K1433" t="s">
        <v>3647</v>
      </c>
    </row>
    <row r="1434" spans="1:11" hidden="1" x14ac:dyDescent="0.25">
      <c r="A1434" t="s">
        <v>4</v>
      </c>
      <c r="B1434" t="s">
        <v>155</v>
      </c>
      <c r="C1434" t="s">
        <v>227</v>
      </c>
      <c r="D1434" t="s">
        <v>326</v>
      </c>
      <c r="E1434" t="s">
        <v>327</v>
      </c>
      <c r="G1434" t="s">
        <v>3647</v>
      </c>
      <c r="H1434" t="s">
        <v>3647</v>
      </c>
      <c r="I1434" t="s">
        <v>3647</v>
      </c>
      <c r="J1434" t="s">
        <v>3647</v>
      </c>
      <c r="K1434" t="s">
        <v>3647</v>
      </c>
    </row>
    <row r="1435" spans="1:11" hidden="1" x14ac:dyDescent="0.25">
      <c r="A1435" t="s">
        <v>4</v>
      </c>
      <c r="B1435" t="s">
        <v>155</v>
      </c>
      <c r="C1435" t="s">
        <v>227</v>
      </c>
      <c r="D1435" t="s">
        <v>326</v>
      </c>
      <c r="E1435" t="s">
        <v>327</v>
      </c>
      <c r="F1435" t="s">
        <v>2114</v>
      </c>
      <c r="H1435" t="s">
        <v>3647</v>
      </c>
      <c r="I1435" t="s">
        <v>3647</v>
      </c>
      <c r="J1435" t="s">
        <v>3647</v>
      </c>
      <c r="K1435" t="s">
        <v>3647</v>
      </c>
    </row>
    <row r="1436" spans="1:11" hidden="1" x14ac:dyDescent="0.25">
      <c r="A1436" t="s">
        <v>4</v>
      </c>
      <c r="B1436" t="s">
        <v>155</v>
      </c>
      <c r="C1436" t="s">
        <v>227</v>
      </c>
      <c r="D1436" t="s">
        <v>326</v>
      </c>
      <c r="E1436" t="s">
        <v>327</v>
      </c>
      <c r="F1436" t="s">
        <v>2115</v>
      </c>
      <c r="H1436" t="s">
        <v>3647</v>
      </c>
      <c r="I1436" t="s">
        <v>3647</v>
      </c>
      <c r="J1436" t="s">
        <v>3647</v>
      </c>
      <c r="K1436" t="s">
        <v>3647</v>
      </c>
    </row>
    <row r="1437" spans="1:11" hidden="1" x14ac:dyDescent="0.25">
      <c r="A1437" t="s">
        <v>4</v>
      </c>
      <c r="B1437" t="s">
        <v>155</v>
      </c>
      <c r="C1437" t="s">
        <v>227</v>
      </c>
      <c r="D1437" t="s">
        <v>326</v>
      </c>
      <c r="E1437" t="s">
        <v>327</v>
      </c>
      <c r="F1437" t="s">
        <v>2116</v>
      </c>
      <c r="H1437" t="s">
        <v>3647</v>
      </c>
      <c r="I1437" t="s">
        <v>3647</v>
      </c>
      <c r="J1437" t="s">
        <v>3647</v>
      </c>
      <c r="K1437" t="s">
        <v>3647</v>
      </c>
    </row>
    <row r="1438" spans="1:11" hidden="1" x14ac:dyDescent="0.25">
      <c r="A1438" t="s">
        <v>4</v>
      </c>
      <c r="B1438" t="s">
        <v>155</v>
      </c>
      <c r="C1438" t="s">
        <v>227</v>
      </c>
      <c r="D1438" t="s">
        <v>326</v>
      </c>
      <c r="E1438" t="s">
        <v>327</v>
      </c>
      <c r="F1438" t="s">
        <v>2117</v>
      </c>
      <c r="H1438" t="s">
        <v>3647</v>
      </c>
      <c r="I1438" t="s">
        <v>3647</v>
      </c>
      <c r="J1438" t="s">
        <v>3647</v>
      </c>
      <c r="K1438" t="s">
        <v>3647</v>
      </c>
    </row>
    <row r="1439" spans="1:11" hidden="1" x14ac:dyDescent="0.25">
      <c r="A1439" t="s">
        <v>4</v>
      </c>
      <c r="B1439" t="s">
        <v>155</v>
      </c>
      <c r="C1439" t="s">
        <v>227</v>
      </c>
      <c r="D1439" t="s">
        <v>326</v>
      </c>
      <c r="E1439" t="s">
        <v>327</v>
      </c>
      <c r="F1439" t="s">
        <v>2118</v>
      </c>
      <c r="H1439" t="s">
        <v>3647</v>
      </c>
      <c r="I1439" t="s">
        <v>3647</v>
      </c>
      <c r="J1439" t="s">
        <v>3647</v>
      </c>
      <c r="K1439" t="s">
        <v>3647</v>
      </c>
    </row>
    <row r="1440" spans="1:11" hidden="1" x14ac:dyDescent="0.25">
      <c r="A1440" t="s">
        <v>4</v>
      </c>
      <c r="B1440" t="s">
        <v>155</v>
      </c>
      <c r="C1440" t="s">
        <v>227</v>
      </c>
      <c r="D1440" t="s">
        <v>326</v>
      </c>
      <c r="E1440" t="s">
        <v>2119</v>
      </c>
      <c r="G1440" t="s">
        <v>3647</v>
      </c>
      <c r="H1440" t="s">
        <v>3647</v>
      </c>
      <c r="I1440" t="s">
        <v>3647</v>
      </c>
      <c r="J1440" t="s">
        <v>3647</v>
      </c>
      <c r="K1440" t="s">
        <v>3647</v>
      </c>
    </row>
    <row r="1441" spans="1:11" hidden="1" x14ac:dyDescent="0.25">
      <c r="A1441" t="s">
        <v>4</v>
      </c>
      <c r="B1441" t="s">
        <v>155</v>
      </c>
      <c r="C1441" t="s">
        <v>227</v>
      </c>
      <c r="D1441" t="s">
        <v>326</v>
      </c>
      <c r="E1441" t="s">
        <v>2120</v>
      </c>
      <c r="G1441" t="s">
        <v>3647</v>
      </c>
      <c r="H1441" t="s">
        <v>3647</v>
      </c>
      <c r="I1441" t="s">
        <v>3647</v>
      </c>
      <c r="J1441" t="s">
        <v>3647</v>
      </c>
      <c r="K1441" t="s">
        <v>3647</v>
      </c>
    </row>
    <row r="1442" spans="1:11" hidden="1" x14ac:dyDescent="0.25">
      <c r="A1442" t="s">
        <v>4</v>
      </c>
      <c r="B1442" t="s">
        <v>155</v>
      </c>
      <c r="C1442" t="s">
        <v>227</v>
      </c>
      <c r="D1442" t="s">
        <v>326</v>
      </c>
      <c r="E1442" t="s">
        <v>2121</v>
      </c>
      <c r="G1442" t="s">
        <v>3647</v>
      </c>
      <c r="H1442" t="s">
        <v>3647</v>
      </c>
      <c r="I1442" t="s">
        <v>3647</v>
      </c>
      <c r="J1442" t="s">
        <v>3647</v>
      </c>
      <c r="K1442" t="s">
        <v>3647</v>
      </c>
    </row>
    <row r="1443" spans="1:11" hidden="1" x14ac:dyDescent="0.25">
      <c r="A1443" t="s">
        <v>4</v>
      </c>
      <c r="B1443" t="s">
        <v>155</v>
      </c>
      <c r="C1443" t="s">
        <v>227</v>
      </c>
      <c r="D1443" t="s">
        <v>326</v>
      </c>
      <c r="E1443" t="s">
        <v>328</v>
      </c>
      <c r="G1443" t="s">
        <v>3647</v>
      </c>
      <c r="H1443" t="s">
        <v>3647</v>
      </c>
      <c r="I1443" t="s">
        <v>3647</v>
      </c>
      <c r="J1443" t="s">
        <v>3647</v>
      </c>
      <c r="K1443" t="s">
        <v>3647</v>
      </c>
    </row>
    <row r="1444" spans="1:11" hidden="1" x14ac:dyDescent="0.25">
      <c r="A1444" t="s">
        <v>4</v>
      </c>
      <c r="B1444" t="s">
        <v>155</v>
      </c>
      <c r="C1444" t="s">
        <v>227</v>
      </c>
      <c r="D1444" t="s">
        <v>326</v>
      </c>
      <c r="E1444" t="s">
        <v>328</v>
      </c>
      <c r="F1444" t="s">
        <v>2122</v>
      </c>
      <c r="H1444" t="s">
        <v>3647</v>
      </c>
      <c r="I1444" t="s">
        <v>3647</v>
      </c>
      <c r="J1444" t="s">
        <v>3647</v>
      </c>
      <c r="K1444" t="s">
        <v>3647</v>
      </c>
    </row>
    <row r="1445" spans="1:11" hidden="1" x14ac:dyDescent="0.25">
      <c r="A1445" t="s">
        <v>4</v>
      </c>
      <c r="B1445" t="s">
        <v>155</v>
      </c>
      <c r="C1445" t="s">
        <v>227</v>
      </c>
      <c r="D1445" t="s">
        <v>326</v>
      </c>
      <c r="E1445" t="s">
        <v>328</v>
      </c>
      <c r="F1445" t="s">
        <v>2123</v>
      </c>
      <c r="H1445" t="s">
        <v>3647</v>
      </c>
      <c r="I1445" t="s">
        <v>3647</v>
      </c>
      <c r="J1445" t="s">
        <v>3647</v>
      </c>
      <c r="K1445" t="s">
        <v>3647</v>
      </c>
    </row>
    <row r="1446" spans="1:11" hidden="1" x14ac:dyDescent="0.25">
      <c r="A1446" t="s">
        <v>4</v>
      </c>
      <c r="B1446" t="s">
        <v>155</v>
      </c>
      <c r="C1446" t="s">
        <v>329</v>
      </c>
      <c r="E1446" t="s">
        <v>3647</v>
      </c>
      <c r="F1446" t="s">
        <v>3647</v>
      </c>
      <c r="G1446" t="s">
        <v>3647</v>
      </c>
      <c r="H1446" t="s">
        <v>3647</v>
      </c>
      <c r="I1446" t="s">
        <v>3647</v>
      </c>
      <c r="J1446" t="s">
        <v>3647</v>
      </c>
      <c r="K1446" t="s">
        <v>3647</v>
      </c>
    </row>
    <row r="1447" spans="1:11" hidden="1" x14ac:dyDescent="0.25">
      <c r="A1447" t="s">
        <v>4</v>
      </c>
      <c r="B1447" t="s">
        <v>155</v>
      </c>
      <c r="C1447" t="s">
        <v>329</v>
      </c>
      <c r="D1447" t="s">
        <v>2124</v>
      </c>
      <c r="F1447" t="s">
        <v>3647</v>
      </c>
      <c r="G1447" t="s">
        <v>3647</v>
      </c>
      <c r="H1447" t="s">
        <v>3647</v>
      </c>
      <c r="I1447" t="s">
        <v>3647</v>
      </c>
      <c r="J1447" t="s">
        <v>3647</v>
      </c>
      <c r="K1447" t="s">
        <v>3647</v>
      </c>
    </row>
    <row r="1448" spans="1:11" hidden="1" x14ac:dyDescent="0.25">
      <c r="A1448" t="s">
        <v>4</v>
      </c>
      <c r="B1448" t="s">
        <v>155</v>
      </c>
      <c r="C1448" t="s">
        <v>329</v>
      </c>
      <c r="D1448" t="s">
        <v>330</v>
      </c>
      <c r="F1448" t="s">
        <v>3647</v>
      </c>
      <c r="G1448" t="s">
        <v>3647</v>
      </c>
      <c r="H1448" t="s">
        <v>3647</v>
      </c>
      <c r="I1448" t="s">
        <v>3647</v>
      </c>
      <c r="J1448" t="s">
        <v>3647</v>
      </c>
      <c r="K1448" t="s">
        <v>3647</v>
      </c>
    </row>
    <row r="1449" spans="1:11" hidden="1" x14ac:dyDescent="0.25">
      <c r="A1449" t="s">
        <v>4</v>
      </c>
      <c r="B1449" t="s">
        <v>155</v>
      </c>
      <c r="C1449" t="s">
        <v>329</v>
      </c>
      <c r="D1449" t="s">
        <v>330</v>
      </c>
      <c r="E1449" t="s">
        <v>2125</v>
      </c>
      <c r="G1449" t="s">
        <v>3647</v>
      </c>
      <c r="H1449" t="s">
        <v>3647</v>
      </c>
      <c r="I1449" t="s">
        <v>3647</v>
      </c>
      <c r="J1449" t="s">
        <v>3647</v>
      </c>
      <c r="K1449" t="s">
        <v>3647</v>
      </c>
    </row>
    <row r="1450" spans="1:11" hidden="1" x14ac:dyDescent="0.25">
      <c r="A1450" t="s">
        <v>4</v>
      </c>
      <c r="B1450" t="s">
        <v>155</v>
      </c>
      <c r="C1450" t="s">
        <v>329</v>
      </c>
      <c r="D1450" t="s">
        <v>330</v>
      </c>
      <c r="E1450" t="s">
        <v>2126</v>
      </c>
      <c r="G1450" t="s">
        <v>3647</v>
      </c>
      <c r="H1450" t="s">
        <v>3647</v>
      </c>
      <c r="I1450" t="s">
        <v>3647</v>
      </c>
      <c r="J1450" t="s">
        <v>3647</v>
      </c>
      <c r="K1450" t="s">
        <v>3647</v>
      </c>
    </row>
    <row r="1451" spans="1:11" hidden="1" x14ac:dyDescent="0.25">
      <c r="A1451" t="s">
        <v>4</v>
      </c>
      <c r="B1451" t="s">
        <v>155</v>
      </c>
      <c r="C1451" t="s">
        <v>329</v>
      </c>
      <c r="D1451" t="s">
        <v>330</v>
      </c>
      <c r="E1451" t="s">
        <v>2127</v>
      </c>
      <c r="G1451" t="s">
        <v>3647</v>
      </c>
      <c r="H1451" t="s">
        <v>3647</v>
      </c>
      <c r="I1451" t="s">
        <v>3647</v>
      </c>
      <c r="J1451" t="s">
        <v>3647</v>
      </c>
      <c r="K1451" t="s">
        <v>3647</v>
      </c>
    </row>
    <row r="1452" spans="1:11" hidden="1" x14ac:dyDescent="0.25">
      <c r="A1452" t="s">
        <v>4</v>
      </c>
      <c r="B1452" t="s">
        <v>155</v>
      </c>
      <c r="C1452" t="s">
        <v>329</v>
      </c>
      <c r="D1452" t="s">
        <v>330</v>
      </c>
      <c r="E1452" t="s">
        <v>2128</v>
      </c>
      <c r="G1452" t="s">
        <v>3647</v>
      </c>
      <c r="H1452" t="s">
        <v>3647</v>
      </c>
      <c r="I1452" t="s">
        <v>3647</v>
      </c>
      <c r="J1452" t="s">
        <v>3647</v>
      </c>
      <c r="K1452" t="s">
        <v>3647</v>
      </c>
    </row>
    <row r="1453" spans="1:11" hidden="1" x14ac:dyDescent="0.25">
      <c r="A1453" t="s">
        <v>4</v>
      </c>
      <c r="B1453" t="s">
        <v>155</v>
      </c>
      <c r="C1453" t="s">
        <v>329</v>
      </c>
      <c r="D1453" t="s">
        <v>330</v>
      </c>
      <c r="E1453" t="s">
        <v>2129</v>
      </c>
      <c r="G1453" t="s">
        <v>3647</v>
      </c>
      <c r="H1453" t="s">
        <v>3647</v>
      </c>
      <c r="I1453" t="s">
        <v>3647</v>
      </c>
      <c r="J1453" t="s">
        <v>3647</v>
      </c>
      <c r="K1453" t="s">
        <v>3647</v>
      </c>
    </row>
    <row r="1454" spans="1:11" hidden="1" x14ac:dyDescent="0.25">
      <c r="A1454" t="s">
        <v>4</v>
      </c>
      <c r="B1454" t="s">
        <v>155</v>
      </c>
      <c r="C1454" t="s">
        <v>329</v>
      </c>
      <c r="D1454" t="s">
        <v>330</v>
      </c>
      <c r="E1454" t="s">
        <v>2130</v>
      </c>
      <c r="G1454" t="s">
        <v>3647</v>
      </c>
      <c r="H1454" t="s">
        <v>3647</v>
      </c>
      <c r="I1454" t="s">
        <v>3647</v>
      </c>
      <c r="J1454" t="s">
        <v>3647</v>
      </c>
      <c r="K1454" t="s">
        <v>3647</v>
      </c>
    </row>
    <row r="1455" spans="1:11" hidden="1" x14ac:dyDescent="0.25">
      <c r="A1455" t="s">
        <v>4</v>
      </c>
      <c r="B1455" t="s">
        <v>155</v>
      </c>
      <c r="C1455" t="s">
        <v>329</v>
      </c>
      <c r="D1455" t="s">
        <v>330</v>
      </c>
      <c r="E1455" t="s">
        <v>2131</v>
      </c>
      <c r="G1455" t="s">
        <v>3647</v>
      </c>
      <c r="H1455" t="s">
        <v>3647</v>
      </c>
      <c r="I1455" t="s">
        <v>3647</v>
      </c>
      <c r="J1455" t="s">
        <v>3647</v>
      </c>
      <c r="K1455" t="s">
        <v>3647</v>
      </c>
    </row>
    <row r="1456" spans="1:11" hidden="1" x14ac:dyDescent="0.25">
      <c r="A1456" t="s">
        <v>4</v>
      </c>
      <c r="B1456" t="s">
        <v>155</v>
      </c>
      <c r="C1456" t="s">
        <v>329</v>
      </c>
      <c r="D1456" t="s">
        <v>330</v>
      </c>
      <c r="E1456" t="s">
        <v>2132</v>
      </c>
      <c r="G1456" t="s">
        <v>3647</v>
      </c>
      <c r="H1456" t="s">
        <v>3647</v>
      </c>
      <c r="I1456" t="s">
        <v>3647</v>
      </c>
      <c r="J1456" t="s">
        <v>3647</v>
      </c>
      <c r="K1456" t="s">
        <v>3647</v>
      </c>
    </row>
    <row r="1457" spans="1:11" hidden="1" x14ac:dyDescent="0.25">
      <c r="A1457" t="s">
        <v>4</v>
      </c>
      <c r="B1457" t="s">
        <v>155</v>
      </c>
      <c r="C1457" t="s">
        <v>329</v>
      </c>
      <c r="D1457" t="s">
        <v>330</v>
      </c>
      <c r="E1457" t="s">
        <v>2133</v>
      </c>
      <c r="G1457" t="s">
        <v>3647</v>
      </c>
      <c r="H1457" t="s">
        <v>3647</v>
      </c>
      <c r="I1457" t="s">
        <v>3647</v>
      </c>
      <c r="J1457" t="s">
        <v>3647</v>
      </c>
      <c r="K1457" t="s">
        <v>3647</v>
      </c>
    </row>
    <row r="1458" spans="1:11" hidden="1" x14ac:dyDescent="0.25">
      <c r="A1458" t="s">
        <v>4</v>
      </c>
      <c r="B1458" t="s">
        <v>155</v>
      </c>
      <c r="C1458" t="s">
        <v>329</v>
      </c>
      <c r="D1458" t="s">
        <v>331</v>
      </c>
      <c r="F1458" t="s">
        <v>3647</v>
      </c>
      <c r="G1458" t="s">
        <v>3647</v>
      </c>
      <c r="H1458" t="s">
        <v>3647</v>
      </c>
      <c r="I1458" t="s">
        <v>3647</v>
      </c>
      <c r="J1458" t="s">
        <v>3647</v>
      </c>
      <c r="K1458" t="s">
        <v>3647</v>
      </c>
    </row>
    <row r="1459" spans="1:11" hidden="1" x14ac:dyDescent="0.25">
      <c r="A1459" t="s">
        <v>4</v>
      </c>
      <c r="B1459" t="s">
        <v>155</v>
      </c>
      <c r="C1459" t="s">
        <v>329</v>
      </c>
      <c r="D1459" t="s">
        <v>331</v>
      </c>
      <c r="E1459" t="s">
        <v>2134</v>
      </c>
      <c r="G1459" t="s">
        <v>3647</v>
      </c>
      <c r="H1459" t="s">
        <v>3647</v>
      </c>
      <c r="I1459" t="s">
        <v>3647</v>
      </c>
      <c r="J1459" t="s">
        <v>3647</v>
      </c>
      <c r="K1459" t="s">
        <v>3647</v>
      </c>
    </row>
    <row r="1460" spans="1:11" hidden="1" x14ac:dyDescent="0.25">
      <c r="A1460" t="s">
        <v>4</v>
      </c>
      <c r="B1460" t="s">
        <v>155</v>
      </c>
      <c r="C1460" t="s">
        <v>329</v>
      </c>
      <c r="D1460" t="s">
        <v>331</v>
      </c>
      <c r="E1460" t="s">
        <v>2135</v>
      </c>
      <c r="G1460" t="s">
        <v>3647</v>
      </c>
      <c r="H1460" t="s">
        <v>3647</v>
      </c>
      <c r="I1460" t="s">
        <v>3647</v>
      </c>
      <c r="J1460" t="s">
        <v>3647</v>
      </c>
      <c r="K1460" t="s">
        <v>3647</v>
      </c>
    </row>
    <row r="1461" spans="1:11" hidden="1" x14ac:dyDescent="0.25">
      <c r="A1461" t="s">
        <v>4</v>
      </c>
      <c r="B1461" t="s">
        <v>155</v>
      </c>
      <c r="C1461" t="s">
        <v>329</v>
      </c>
      <c r="D1461" t="s">
        <v>331</v>
      </c>
      <c r="E1461" t="s">
        <v>2136</v>
      </c>
      <c r="G1461" t="s">
        <v>3647</v>
      </c>
      <c r="H1461" t="s">
        <v>3647</v>
      </c>
      <c r="I1461" t="s">
        <v>3647</v>
      </c>
      <c r="J1461" t="s">
        <v>3647</v>
      </c>
      <c r="K1461" t="s">
        <v>3647</v>
      </c>
    </row>
    <row r="1462" spans="1:11" hidden="1" x14ac:dyDescent="0.25">
      <c r="A1462" t="s">
        <v>4</v>
      </c>
      <c r="B1462" t="s">
        <v>155</v>
      </c>
      <c r="C1462" t="s">
        <v>329</v>
      </c>
      <c r="D1462" t="s">
        <v>331</v>
      </c>
      <c r="E1462" t="s">
        <v>2137</v>
      </c>
      <c r="G1462" t="s">
        <v>3647</v>
      </c>
      <c r="H1462" t="s">
        <v>3647</v>
      </c>
      <c r="I1462" t="s">
        <v>3647</v>
      </c>
      <c r="J1462" t="s">
        <v>3647</v>
      </c>
      <c r="K1462" t="s">
        <v>3647</v>
      </c>
    </row>
    <row r="1463" spans="1:11" hidden="1" x14ac:dyDescent="0.25">
      <c r="A1463" t="s">
        <v>4</v>
      </c>
      <c r="B1463" t="s">
        <v>155</v>
      </c>
      <c r="C1463" t="s">
        <v>329</v>
      </c>
      <c r="D1463" t="s">
        <v>331</v>
      </c>
      <c r="E1463" t="s">
        <v>2138</v>
      </c>
      <c r="G1463" t="s">
        <v>3647</v>
      </c>
      <c r="H1463" t="s">
        <v>3647</v>
      </c>
      <c r="I1463" t="s">
        <v>3647</v>
      </c>
      <c r="J1463" t="s">
        <v>3647</v>
      </c>
      <c r="K1463" t="s">
        <v>3647</v>
      </c>
    </row>
    <row r="1464" spans="1:11" hidden="1" x14ac:dyDescent="0.25">
      <c r="A1464" t="s">
        <v>4</v>
      </c>
      <c r="B1464" t="s">
        <v>155</v>
      </c>
      <c r="C1464" t="s">
        <v>329</v>
      </c>
      <c r="D1464" t="s">
        <v>331</v>
      </c>
      <c r="E1464" t="s">
        <v>2139</v>
      </c>
      <c r="G1464" t="s">
        <v>3647</v>
      </c>
      <c r="H1464" t="s">
        <v>3647</v>
      </c>
      <c r="I1464" t="s">
        <v>3647</v>
      </c>
      <c r="J1464" t="s">
        <v>3647</v>
      </c>
      <c r="K1464" t="s">
        <v>3647</v>
      </c>
    </row>
    <row r="1465" spans="1:11" hidden="1" x14ac:dyDescent="0.25">
      <c r="A1465" t="s">
        <v>4</v>
      </c>
      <c r="B1465" t="s">
        <v>155</v>
      </c>
      <c r="C1465" t="s">
        <v>329</v>
      </c>
      <c r="D1465" t="s">
        <v>331</v>
      </c>
      <c r="E1465" t="s">
        <v>2140</v>
      </c>
      <c r="G1465" t="s">
        <v>3647</v>
      </c>
      <c r="H1465" t="s">
        <v>3647</v>
      </c>
      <c r="I1465" t="s">
        <v>3647</v>
      </c>
      <c r="J1465" t="s">
        <v>3647</v>
      </c>
      <c r="K1465" t="s">
        <v>3647</v>
      </c>
    </row>
    <row r="1466" spans="1:11" hidden="1" x14ac:dyDescent="0.25">
      <c r="A1466" t="s">
        <v>4</v>
      </c>
      <c r="B1466" t="s">
        <v>155</v>
      </c>
      <c r="C1466" t="s">
        <v>329</v>
      </c>
      <c r="D1466" t="s">
        <v>331</v>
      </c>
      <c r="E1466" t="s">
        <v>2141</v>
      </c>
      <c r="G1466" t="s">
        <v>3647</v>
      </c>
      <c r="H1466" t="s">
        <v>3647</v>
      </c>
      <c r="I1466" t="s">
        <v>3647</v>
      </c>
      <c r="J1466" t="s">
        <v>3647</v>
      </c>
      <c r="K1466" t="s">
        <v>3647</v>
      </c>
    </row>
    <row r="1467" spans="1:11" hidden="1" x14ac:dyDescent="0.25">
      <c r="A1467" t="s">
        <v>4</v>
      </c>
      <c r="B1467" t="s">
        <v>155</v>
      </c>
      <c r="C1467" t="s">
        <v>329</v>
      </c>
      <c r="D1467" t="s">
        <v>331</v>
      </c>
      <c r="E1467" t="s">
        <v>2142</v>
      </c>
      <c r="G1467" t="s">
        <v>3647</v>
      </c>
      <c r="H1467" t="s">
        <v>3647</v>
      </c>
      <c r="I1467" t="s">
        <v>3647</v>
      </c>
      <c r="J1467" t="s">
        <v>3647</v>
      </c>
      <c r="K1467" t="s">
        <v>3647</v>
      </c>
    </row>
    <row r="1468" spans="1:11" hidden="1" x14ac:dyDescent="0.25">
      <c r="A1468" t="s">
        <v>4</v>
      </c>
      <c r="B1468" t="s">
        <v>155</v>
      </c>
      <c r="C1468" t="s">
        <v>329</v>
      </c>
      <c r="D1468" t="s">
        <v>332</v>
      </c>
      <c r="F1468" t="s">
        <v>3647</v>
      </c>
      <c r="G1468" t="s">
        <v>3647</v>
      </c>
      <c r="H1468" t="s">
        <v>3647</v>
      </c>
      <c r="I1468" t="s">
        <v>3647</v>
      </c>
      <c r="J1468" t="s">
        <v>3647</v>
      </c>
      <c r="K1468" t="s">
        <v>3647</v>
      </c>
    </row>
    <row r="1469" spans="1:11" hidden="1" x14ac:dyDescent="0.25">
      <c r="A1469" t="s">
        <v>4</v>
      </c>
      <c r="B1469" t="s">
        <v>155</v>
      </c>
      <c r="C1469" t="s">
        <v>329</v>
      </c>
      <c r="D1469" t="s">
        <v>332</v>
      </c>
      <c r="E1469" t="s">
        <v>2143</v>
      </c>
      <c r="G1469" t="s">
        <v>3647</v>
      </c>
      <c r="H1469" t="s">
        <v>3647</v>
      </c>
      <c r="I1469" t="s">
        <v>3647</v>
      </c>
      <c r="J1469" t="s">
        <v>3647</v>
      </c>
      <c r="K1469" t="s">
        <v>3647</v>
      </c>
    </row>
    <row r="1470" spans="1:11" hidden="1" x14ac:dyDescent="0.25">
      <c r="A1470" t="s">
        <v>4</v>
      </c>
      <c r="B1470" t="s">
        <v>155</v>
      </c>
      <c r="C1470" t="s">
        <v>329</v>
      </c>
      <c r="D1470" t="s">
        <v>332</v>
      </c>
      <c r="E1470" t="s">
        <v>2144</v>
      </c>
      <c r="G1470" t="s">
        <v>3647</v>
      </c>
      <c r="H1470" t="s">
        <v>3647</v>
      </c>
      <c r="I1470" t="s">
        <v>3647</v>
      </c>
      <c r="J1470" t="s">
        <v>3647</v>
      </c>
      <c r="K1470" t="s">
        <v>3647</v>
      </c>
    </row>
    <row r="1471" spans="1:11" hidden="1" x14ac:dyDescent="0.25">
      <c r="A1471" t="s">
        <v>4</v>
      </c>
      <c r="B1471" t="s">
        <v>155</v>
      </c>
      <c r="C1471" t="s">
        <v>329</v>
      </c>
      <c r="D1471" t="s">
        <v>332</v>
      </c>
      <c r="E1471" t="s">
        <v>2145</v>
      </c>
      <c r="G1471" t="s">
        <v>3647</v>
      </c>
      <c r="H1471" t="s">
        <v>3647</v>
      </c>
      <c r="I1471" t="s">
        <v>3647</v>
      </c>
      <c r="J1471" t="s">
        <v>3647</v>
      </c>
      <c r="K1471" t="s">
        <v>3647</v>
      </c>
    </row>
    <row r="1472" spans="1:11" hidden="1" x14ac:dyDescent="0.25">
      <c r="A1472" t="s">
        <v>4</v>
      </c>
      <c r="B1472" t="s">
        <v>155</v>
      </c>
      <c r="C1472" t="s">
        <v>329</v>
      </c>
      <c r="D1472" t="s">
        <v>332</v>
      </c>
      <c r="E1472" t="s">
        <v>2146</v>
      </c>
      <c r="G1472" t="s">
        <v>3647</v>
      </c>
      <c r="H1472" t="s">
        <v>3647</v>
      </c>
      <c r="I1472" t="s">
        <v>3647</v>
      </c>
      <c r="J1472" t="s">
        <v>3647</v>
      </c>
      <c r="K1472" t="s">
        <v>3647</v>
      </c>
    </row>
    <row r="1473" spans="1:11" hidden="1" x14ac:dyDescent="0.25">
      <c r="A1473" t="s">
        <v>4</v>
      </c>
      <c r="B1473" t="s">
        <v>155</v>
      </c>
      <c r="C1473" t="s">
        <v>329</v>
      </c>
      <c r="D1473" t="s">
        <v>332</v>
      </c>
      <c r="E1473" t="s">
        <v>2147</v>
      </c>
      <c r="G1473" t="s">
        <v>3647</v>
      </c>
      <c r="H1473" t="s">
        <v>3647</v>
      </c>
      <c r="I1473" t="s">
        <v>3647</v>
      </c>
      <c r="J1473" t="s">
        <v>3647</v>
      </c>
      <c r="K1473" t="s">
        <v>3647</v>
      </c>
    </row>
    <row r="1474" spans="1:11" hidden="1" x14ac:dyDescent="0.25">
      <c r="A1474" t="s">
        <v>4</v>
      </c>
      <c r="B1474" t="s">
        <v>155</v>
      </c>
      <c r="C1474" t="s">
        <v>329</v>
      </c>
      <c r="D1474" t="s">
        <v>332</v>
      </c>
      <c r="E1474" t="s">
        <v>2148</v>
      </c>
      <c r="G1474" t="s">
        <v>3647</v>
      </c>
      <c r="H1474" t="s">
        <v>3647</v>
      </c>
      <c r="I1474" t="s">
        <v>3647</v>
      </c>
      <c r="J1474" t="s">
        <v>3647</v>
      </c>
      <c r="K1474" t="s">
        <v>3647</v>
      </c>
    </row>
    <row r="1475" spans="1:11" hidden="1" x14ac:dyDescent="0.25">
      <c r="A1475" t="s">
        <v>4</v>
      </c>
      <c r="B1475" t="s">
        <v>155</v>
      </c>
      <c r="C1475" t="s">
        <v>329</v>
      </c>
      <c r="D1475" t="s">
        <v>2149</v>
      </c>
      <c r="F1475" t="s">
        <v>3647</v>
      </c>
      <c r="G1475" t="s">
        <v>3647</v>
      </c>
      <c r="H1475" t="s">
        <v>3647</v>
      </c>
      <c r="I1475" t="s">
        <v>3647</v>
      </c>
      <c r="J1475" t="s">
        <v>3647</v>
      </c>
      <c r="K1475" t="s">
        <v>3647</v>
      </c>
    </row>
    <row r="1476" spans="1:11" hidden="1" x14ac:dyDescent="0.25">
      <c r="A1476" t="s">
        <v>4</v>
      </c>
      <c r="B1476" t="s">
        <v>155</v>
      </c>
      <c r="C1476" t="s">
        <v>329</v>
      </c>
      <c r="D1476" t="s">
        <v>2150</v>
      </c>
      <c r="F1476" t="s">
        <v>3647</v>
      </c>
      <c r="G1476" t="s">
        <v>3647</v>
      </c>
      <c r="H1476" t="s">
        <v>3647</v>
      </c>
      <c r="I1476" t="s">
        <v>3647</v>
      </c>
      <c r="J1476" t="s">
        <v>3647</v>
      </c>
      <c r="K1476" t="s">
        <v>3647</v>
      </c>
    </row>
    <row r="1477" spans="1:11" hidden="1" x14ac:dyDescent="0.25">
      <c r="A1477" t="s">
        <v>4</v>
      </c>
      <c r="B1477" t="s">
        <v>155</v>
      </c>
      <c r="C1477" t="s">
        <v>329</v>
      </c>
      <c r="D1477" t="s">
        <v>2151</v>
      </c>
      <c r="F1477" t="s">
        <v>3647</v>
      </c>
      <c r="G1477" t="s">
        <v>3647</v>
      </c>
      <c r="H1477" t="s">
        <v>3647</v>
      </c>
      <c r="I1477" t="s">
        <v>3647</v>
      </c>
      <c r="J1477" t="s">
        <v>3647</v>
      </c>
      <c r="K1477" t="s">
        <v>3647</v>
      </c>
    </row>
    <row r="1478" spans="1:11" hidden="1" x14ac:dyDescent="0.25">
      <c r="A1478" t="s">
        <v>4</v>
      </c>
      <c r="B1478" t="s">
        <v>155</v>
      </c>
      <c r="C1478" t="s">
        <v>329</v>
      </c>
      <c r="D1478" t="s">
        <v>2152</v>
      </c>
      <c r="F1478" t="s">
        <v>3647</v>
      </c>
      <c r="G1478" t="s">
        <v>3647</v>
      </c>
      <c r="H1478" t="s">
        <v>3647</v>
      </c>
      <c r="I1478" t="s">
        <v>3647</v>
      </c>
      <c r="J1478" t="s">
        <v>3647</v>
      </c>
      <c r="K1478" t="s">
        <v>3647</v>
      </c>
    </row>
    <row r="1479" spans="1:11" hidden="1" x14ac:dyDescent="0.25">
      <c r="A1479" t="s">
        <v>4</v>
      </c>
      <c r="B1479" t="s">
        <v>155</v>
      </c>
      <c r="C1479" t="s">
        <v>329</v>
      </c>
      <c r="D1479" t="s">
        <v>2153</v>
      </c>
      <c r="F1479" t="s">
        <v>3647</v>
      </c>
      <c r="G1479" t="s">
        <v>3647</v>
      </c>
      <c r="H1479" t="s">
        <v>3647</v>
      </c>
      <c r="I1479" t="s">
        <v>3647</v>
      </c>
      <c r="J1479" t="s">
        <v>3647</v>
      </c>
      <c r="K1479" t="s">
        <v>3647</v>
      </c>
    </row>
    <row r="1480" spans="1:11" hidden="1" x14ac:dyDescent="0.25">
      <c r="A1480" t="s">
        <v>4</v>
      </c>
      <c r="B1480" t="s">
        <v>155</v>
      </c>
      <c r="C1480" t="s">
        <v>333</v>
      </c>
      <c r="E1480" t="s">
        <v>3647</v>
      </c>
      <c r="F1480" t="s">
        <v>3647</v>
      </c>
      <c r="G1480" t="s">
        <v>3647</v>
      </c>
      <c r="H1480" t="s">
        <v>3647</v>
      </c>
      <c r="I1480" t="s">
        <v>3647</v>
      </c>
      <c r="J1480" t="s">
        <v>3647</v>
      </c>
      <c r="K1480" t="s">
        <v>3647</v>
      </c>
    </row>
    <row r="1481" spans="1:11" hidden="1" x14ac:dyDescent="0.25">
      <c r="A1481" t="s">
        <v>4</v>
      </c>
      <c r="B1481" t="s">
        <v>155</v>
      </c>
      <c r="C1481" t="s">
        <v>333</v>
      </c>
      <c r="D1481" t="s">
        <v>2154</v>
      </c>
      <c r="F1481" t="s">
        <v>3647</v>
      </c>
      <c r="G1481" t="s">
        <v>3647</v>
      </c>
      <c r="H1481" t="s">
        <v>3647</v>
      </c>
      <c r="I1481" t="s">
        <v>3647</v>
      </c>
      <c r="J1481" t="s">
        <v>3647</v>
      </c>
      <c r="K1481" t="s">
        <v>3647</v>
      </c>
    </row>
    <row r="1482" spans="1:11" hidden="1" x14ac:dyDescent="0.25">
      <c r="A1482" t="s">
        <v>4</v>
      </c>
      <c r="B1482" t="s">
        <v>155</v>
      </c>
      <c r="C1482" t="s">
        <v>333</v>
      </c>
      <c r="D1482" t="s">
        <v>334</v>
      </c>
      <c r="F1482" t="s">
        <v>3647</v>
      </c>
      <c r="G1482" t="s">
        <v>3647</v>
      </c>
      <c r="H1482" t="s">
        <v>3647</v>
      </c>
      <c r="I1482" t="s">
        <v>3647</v>
      </c>
      <c r="J1482" t="s">
        <v>3647</v>
      </c>
      <c r="K1482" t="s">
        <v>3647</v>
      </c>
    </row>
    <row r="1483" spans="1:11" hidden="1" x14ac:dyDescent="0.25">
      <c r="A1483" t="s">
        <v>4</v>
      </c>
      <c r="B1483" t="s">
        <v>155</v>
      </c>
      <c r="C1483" t="s">
        <v>333</v>
      </c>
      <c r="D1483" t="s">
        <v>334</v>
      </c>
      <c r="E1483" t="s">
        <v>2155</v>
      </c>
      <c r="G1483" t="s">
        <v>3647</v>
      </c>
      <c r="H1483" t="s">
        <v>3647</v>
      </c>
      <c r="I1483" t="s">
        <v>3647</v>
      </c>
      <c r="J1483" t="s">
        <v>3647</v>
      </c>
      <c r="K1483" t="s">
        <v>3647</v>
      </c>
    </row>
    <row r="1484" spans="1:11" hidden="1" x14ac:dyDescent="0.25">
      <c r="A1484" t="s">
        <v>4</v>
      </c>
      <c r="B1484" t="s">
        <v>155</v>
      </c>
      <c r="C1484" t="s">
        <v>333</v>
      </c>
      <c r="D1484" t="s">
        <v>334</v>
      </c>
      <c r="E1484" t="s">
        <v>2156</v>
      </c>
      <c r="G1484" t="s">
        <v>3647</v>
      </c>
      <c r="H1484" t="s">
        <v>3647</v>
      </c>
      <c r="I1484" t="s">
        <v>3647</v>
      </c>
      <c r="J1484" t="s">
        <v>3647</v>
      </c>
      <c r="K1484" t="s">
        <v>3647</v>
      </c>
    </row>
    <row r="1485" spans="1:11" hidden="1" x14ac:dyDescent="0.25">
      <c r="A1485" t="s">
        <v>4</v>
      </c>
      <c r="B1485" t="s">
        <v>155</v>
      </c>
      <c r="C1485" t="s">
        <v>333</v>
      </c>
      <c r="D1485" t="s">
        <v>334</v>
      </c>
      <c r="E1485" t="s">
        <v>2157</v>
      </c>
      <c r="G1485" t="s">
        <v>3647</v>
      </c>
      <c r="H1485" t="s">
        <v>3647</v>
      </c>
      <c r="I1485" t="s">
        <v>3647</v>
      </c>
      <c r="J1485" t="s">
        <v>3647</v>
      </c>
      <c r="K1485" t="s">
        <v>3647</v>
      </c>
    </row>
    <row r="1486" spans="1:11" hidden="1" x14ac:dyDescent="0.25">
      <c r="A1486" t="s">
        <v>4</v>
      </c>
      <c r="B1486" t="s">
        <v>155</v>
      </c>
      <c r="C1486" t="s">
        <v>333</v>
      </c>
      <c r="D1486" t="s">
        <v>2158</v>
      </c>
      <c r="F1486" t="s">
        <v>3647</v>
      </c>
      <c r="G1486" t="s">
        <v>3647</v>
      </c>
      <c r="H1486" t="s">
        <v>3647</v>
      </c>
      <c r="I1486" t="s">
        <v>3647</v>
      </c>
      <c r="J1486" t="s">
        <v>3647</v>
      </c>
      <c r="K1486" t="s">
        <v>3647</v>
      </c>
    </row>
    <row r="1487" spans="1:11" hidden="1" x14ac:dyDescent="0.25">
      <c r="A1487" t="s">
        <v>4</v>
      </c>
      <c r="B1487" t="s">
        <v>155</v>
      </c>
      <c r="C1487" t="s">
        <v>335</v>
      </c>
      <c r="E1487" t="s">
        <v>3647</v>
      </c>
      <c r="F1487" t="s">
        <v>3647</v>
      </c>
      <c r="G1487" t="s">
        <v>3647</v>
      </c>
      <c r="H1487" t="s">
        <v>3647</v>
      </c>
      <c r="I1487" t="s">
        <v>3647</v>
      </c>
      <c r="J1487" t="s">
        <v>3647</v>
      </c>
      <c r="K1487" t="s">
        <v>3647</v>
      </c>
    </row>
    <row r="1488" spans="1:11" hidden="1" x14ac:dyDescent="0.25">
      <c r="A1488" t="s">
        <v>4</v>
      </c>
      <c r="B1488" t="s">
        <v>155</v>
      </c>
      <c r="C1488" t="s">
        <v>335</v>
      </c>
      <c r="D1488" t="s">
        <v>2159</v>
      </c>
      <c r="F1488" t="s">
        <v>3647</v>
      </c>
      <c r="G1488" t="s">
        <v>3647</v>
      </c>
      <c r="H1488" t="s">
        <v>3647</v>
      </c>
      <c r="I1488" t="s">
        <v>3647</v>
      </c>
      <c r="J1488" t="s">
        <v>3647</v>
      </c>
      <c r="K1488" t="s">
        <v>3647</v>
      </c>
    </row>
    <row r="1489" spans="1:11" hidden="1" x14ac:dyDescent="0.25">
      <c r="A1489" t="s">
        <v>4</v>
      </c>
      <c r="B1489" t="s">
        <v>155</v>
      </c>
      <c r="C1489" t="s">
        <v>335</v>
      </c>
      <c r="D1489" t="s">
        <v>2160</v>
      </c>
      <c r="F1489" t="s">
        <v>3647</v>
      </c>
      <c r="G1489" t="s">
        <v>3647</v>
      </c>
      <c r="H1489" t="s">
        <v>3647</v>
      </c>
      <c r="I1489" t="s">
        <v>3647</v>
      </c>
      <c r="J1489" t="s">
        <v>3647</v>
      </c>
      <c r="K1489" t="s">
        <v>3647</v>
      </c>
    </row>
    <row r="1490" spans="1:11" hidden="1" x14ac:dyDescent="0.25">
      <c r="A1490" t="s">
        <v>4</v>
      </c>
      <c r="B1490" t="s">
        <v>155</v>
      </c>
      <c r="C1490" t="s">
        <v>335</v>
      </c>
      <c r="D1490" t="s">
        <v>2161</v>
      </c>
      <c r="F1490" t="s">
        <v>3647</v>
      </c>
      <c r="G1490" t="s">
        <v>3647</v>
      </c>
      <c r="H1490" t="s">
        <v>3647</v>
      </c>
      <c r="I1490" t="s">
        <v>3647</v>
      </c>
      <c r="J1490" t="s">
        <v>3647</v>
      </c>
      <c r="K1490" t="s">
        <v>3647</v>
      </c>
    </row>
    <row r="1491" spans="1:11" hidden="1" x14ac:dyDescent="0.25">
      <c r="A1491" t="s">
        <v>4</v>
      </c>
      <c r="B1491" t="s">
        <v>155</v>
      </c>
      <c r="C1491" t="s">
        <v>336</v>
      </c>
      <c r="E1491" t="s">
        <v>3647</v>
      </c>
      <c r="F1491" t="s">
        <v>3647</v>
      </c>
      <c r="G1491" t="s">
        <v>3647</v>
      </c>
      <c r="H1491" t="s">
        <v>3647</v>
      </c>
      <c r="I1491" t="s">
        <v>3647</v>
      </c>
      <c r="J1491" t="s">
        <v>3647</v>
      </c>
      <c r="K1491" t="s">
        <v>3647</v>
      </c>
    </row>
    <row r="1492" spans="1:11" hidden="1" x14ac:dyDescent="0.25">
      <c r="A1492" t="s">
        <v>4</v>
      </c>
      <c r="B1492" t="s">
        <v>155</v>
      </c>
      <c r="C1492" t="s">
        <v>336</v>
      </c>
      <c r="D1492" t="s">
        <v>2162</v>
      </c>
      <c r="F1492" t="s">
        <v>3647</v>
      </c>
      <c r="G1492" t="s">
        <v>3647</v>
      </c>
      <c r="H1492" t="s">
        <v>3647</v>
      </c>
      <c r="I1492" t="s">
        <v>3647</v>
      </c>
      <c r="J1492" t="s">
        <v>3647</v>
      </c>
      <c r="K1492" t="s">
        <v>3647</v>
      </c>
    </row>
    <row r="1493" spans="1:11" hidden="1" x14ac:dyDescent="0.25">
      <c r="A1493" t="s">
        <v>4</v>
      </c>
      <c r="B1493" t="s">
        <v>155</v>
      </c>
      <c r="C1493" t="s">
        <v>336</v>
      </c>
      <c r="D1493" t="s">
        <v>2163</v>
      </c>
      <c r="F1493" t="s">
        <v>3647</v>
      </c>
      <c r="G1493" t="s">
        <v>3647</v>
      </c>
      <c r="H1493" t="s">
        <v>3647</v>
      </c>
      <c r="I1493" t="s">
        <v>3647</v>
      </c>
      <c r="J1493" t="s">
        <v>3647</v>
      </c>
      <c r="K1493" t="s">
        <v>3647</v>
      </c>
    </row>
    <row r="1494" spans="1:11" hidden="1" x14ac:dyDescent="0.25">
      <c r="A1494" t="s">
        <v>4</v>
      </c>
      <c r="B1494" t="s">
        <v>155</v>
      </c>
      <c r="C1494" t="s">
        <v>336</v>
      </c>
      <c r="D1494" t="s">
        <v>2164</v>
      </c>
      <c r="F1494" t="s">
        <v>3647</v>
      </c>
      <c r="G1494" t="s">
        <v>3647</v>
      </c>
      <c r="H1494" t="s">
        <v>3647</v>
      </c>
      <c r="I1494" t="s">
        <v>3647</v>
      </c>
      <c r="J1494" t="s">
        <v>3647</v>
      </c>
      <c r="K1494" t="s">
        <v>3647</v>
      </c>
    </row>
    <row r="1495" spans="1:11" hidden="1" x14ac:dyDescent="0.25">
      <c r="A1495" t="s">
        <v>4</v>
      </c>
      <c r="B1495" t="s">
        <v>155</v>
      </c>
      <c r="C1495" t="s">
        <v>2165</v>
      </c>
      <c r="E1495" t="s">
        <v>3647</v>
      </c>
      <c r="F1495" t="s">
        <v>3647</v>
      </c>
      <c r="G1495" t="s">
        <v>3647</v>
      </c>
      <c r="H1495" t="s">
        <v>3647</v>
      </c>
      <c r="I1495" t="s">
        <v>3647</v>
      </c>
      <c r="J1495" t="s">
        <v>3647</v>
      </c>
      <c r="K1495" t="s">
        <v>3647</v>
      </c>
    </row>
    <row r="1496" spans="1:11" hidden="1" x14ac:dyDescent="0.25">
      <c r="A1496" t="s">
        <v>4</v>
      </c>
      <c r="B1496" t="s">
        <v>155</v>
      </c>
      <c r="C1496" t="s">
        <v>337</v>
      </c>
      <c r="E1496" t="s">
        <v>3647</v>
      </c>
      <c r="F1496" t="s">
        <v>3647</v>
      </c>
      <c r="G1496" t="s">
        <v>3647</v>
      </c>
      <c r="H1496" t="s">
        <v>3647</v>
      </c>
      <c r="I1496" t="s">
        <v>3647</v>
      </c>
      <c r="J1496" t="s">
        <v>3647</v>
      </c>
      <c r="K1496" t="s">
        <v>3647</v>
      </c>
    </row>
    <row r="1497" spans="1:11" hidden="1" x14ac:dyDescent="0.25">
      <c r="A1497" t="s">
        <v>4</v>
      </c>
      <c r="B1497" t="s">
        <v>155</v>
      </c>
      <c r="C1497" t="s">
        <v>337</v>
      </c>
      <c r="D1497" t="s">
        <v>2166</v>
      </c>
      <c r="F1497" t="s">
        <v>3647</v>
      </c>
      <c r="G1497" t="s">
        <v>3647</v>
      </c>
      <c r="H1497" t="s">
        <v>3647</v>
      </c>
      <c r="I1497" t="s">
        <v>3647</v>
      </c>
      <c r="J1497" t="s">
        <v>3647</v>
      </c>
      <c r="K1497" t="s">
        <v>3647</v>
      </c>
    </row>
    <row r="1498" spans="1:11" hidden="1" x14ac:dyDescent="0.25">
      <c r="A1498" t="s">
        <v>4</v>
      </c>
      <c r="B1498" t="s">
        <v>155</v>
      </c>
      <c r="C1498" t="s">
        <v>337</v>
      </c>
      <c r="D1498" t="s">
        <v>338</v>
      </c>
      <c r="F1498" t="s">
        <v>3647</v>
      </c>
      <c r="G1498" t="s">
        <v>3647</v>
      </c>
      <c r="H1498" t="s">
        <v>3647</v>
      </c>
      <c r="I1498" t="s">
        <v>3647</v>
      </c>
      <c r="J1498" t="s">
        <v>3647</v>
      </c>
      <c r="K1498" t="s">
        <v>3647</v>
      </c>
    </row>
    <row r="1499" spans="1:11" hidden="1" x14ac:dyDescent="0.25">
      <c r="A1499" t="s">
        <v>4</v>
      </c>
      <c r="B1499" t="s">
        <v>155</v>
      </c>
      <c r="C1499" t="s">
        <v>337</v>
      </c>
      <c r="D1499" t="s">
        <v>338</v>
      </c>
      <c r="E1499" t="s">
        <v>2167</v>
      </c>
      <c r="G1499" t="s">
        <v>3647</v>
      </c>
      <c r="H1499" t="s">
        <v>3647</v>
      </c>
      <c r="I1499" t="s">
        <v>3647</v>
      </c>
      <c r="J1499" t="s">
        <v>3647</v>
      </c>
      <c r="K1499" t="s">
        <v>3647</v>
      </c>
    </row>
    <row r="1500" spans="1:11" hidden="1" x14ac:dyDescent="0.25">
      <c r="A1500" t="s">
        <v>4</v>
      </c>
      <c r="B1500" t="s">
        <v>155</v>
      </c>
      <c r="C1500" t="s">
        <v>337</v>
      </c>
      <c r="D1500" t="s">
        <v>338</v>
      </c>
      <c r="E1500" t="s">
        <v>2168</v>
      </c>
      <c r="G1500" t="s">
        <v>3647</v>
      </c>
      <c r="H1500" t="s">
        <v>3647</v>
      </c>
      <c r="I1500" t="s">
        <v>3647</v>
      </c>
      <c r="J1500" t="s">
        <v>3647</v>
      </c>
      <c r="K1500" t="s">
        <v>3647</v>
      </c>
    </row>
    <row r="1501" spans="1:11" hidden="1" x14ac:dyDescent="0.25">
      <c r="A1501" t="s">
        <v>4</v>
      </c>
      <c r="B1501" t="s">
        <v>155</v>
      </c>
      <c r="C1501" t="s">
        <v>337</v>
      </c>
      <c r="D1501" t="s">
        <v>338</v>
      </c>
      <c r="E1501" t="s">
        <v>2169</v>
      </c>
      <c r="G1501" t="s">
        <v>3647</v>
      </c>
      <c r="H1501" t="s">
        <v>3647</v>
      </c>
      <c r="I1501" t="s">
        <v>3647</v>
      </c>
      <c r="J1501" t="s">
        <v>3647</v>
      </c>
      <c r="K1501" t="s">
        <v>3647</v>
      </c>
    </row>
    <row r="1502" spans="1:11" hidden="1" x14ac:dyDescent="0.25">
      <c r="A1502" t="s">
        <v>4</v>
      </c>
      <c r="B1502" t="s">
        <v>155</v>
      </c>
      <c r="C1502" t="s">
        <v>337</v>
      </c>
      <c r="D1502" t="s">
        <v>339</v>
      </c>
      <c r="F1502" t="s">
        <v>3647</v>
      </c>
      <c r="G1502" t="s">
        <v>3647</v>
      </c>
      <c r="H1502" t="s">
        <v>3647</v>
      </c>
      <c r="I1502" t="s">
        <v>3647</v>
      </c>
      <c r="J1502" t="s">
        <v>3647</v>
      </c>
      <c r="K1502" t="s">
        <v>3647</v>
      </c>
    </row>
    <row r="1503" spans="1:11" hidden="1" x14ac:dyDescent="0.25">
      <c r="A1503" t="s">
        <v>4</v>
      </c>
      <c r="B1503" t="s">
        <v>155</v>
      </c>
      <c r="C1503" t="s">
        <v>337</v>
      </c>
      <c r="D1503" t="s">
        <v>339</v>
      </c>
      <c r="E1503" t="s">
        <v>2170</v>
      </c>
      <c r="G1503" t="s">
        <v>3647</v>
      </c>
      <c r="H1503" t="s">
        <v>3647</v>
      </c>
      <c r="I1503" t="s">
        <v>3647</v>
      </c>
      <c r="J1503" t="s">
        <v>3647</v>
      </c>
      <c r="K1503" t="s">
        <v>3647</v>
      </c>
    </row>
    <row r="1504" spans="1:11" hidden="1" x14ac:dyDescent="0.25">
      <c r="A1504" t="s">
        <v>4</v>
      </c>
      <c r="B1504" t="s">
        <v>155</v>
      </c>
      <c r="C1504" t="s">
        <v>337</v>
      </c>
      <c r="D1504" t="s">
        <v>339</v>
      </c>
      <c r="E1504" t="s">
        <v>2171</v>
      </c>
      <c r="G1504" t="s">
        <v>3647</v>
      </c>
      <c r="H1504" t="s">
        <v>3647</v>
      </c>
      <c r="I1504" t="s">
        <v>3647</v>
      </c>
      <c r="J1504" t="s">
        <v>3647</v>
      </c>
      <c r="K1504" t="s">
        <v>3647</v>
      </c>
    </row>
    <row r="1505" spans="1:11" hidden="1" x14ac:dyDescent="0.25">
      <c r="A1505" t="s">
        <v>4</v>
      </c>
      <c r="B1505" t="s">
        <v>155</v>
      </c>
      <c r="C1505" t="s">
        <v>2172</v>
      </c>
      <c r="E1505" t="s">
        <v>3647</v>
      </c>
      <c r="F1505" t="s">
        <v>3647</v>
      </c>
      <c r="G1505" t="s">
        <v>3647</v>
      </c>
      <c r="H1505" t="s">
        <v>3647</v>
      </c>
      <c r="I1505" t="s">
        <v>3647</v>
      </c>
      <c r="J1505" t="s">
        <v>3647</v>
      </c>
      <c r="K1505" t="s">
        <v>3647</v>
      </c>
    </row>
    <row r="1506" spans="1:11" hidden="1" x14ac:dyDescent="0.25">
      <c r="A1506" t="s">
        <v>4</v>
      </c>
      <c r="B1506" t="s">
        <v>340</v>
      </c>
      <c r="D1506" t="s">
        <v>3647</v>
      </c>
      <c r="E1506" t="s">
        <v>3647</v>
      </c>
      <c r="F1506" t="s">
        <v>3647</v>
      </c>
      <c r="G1506" t="s">
        <v>3647</v>
      </c>
      <c r="H1506" t="s">
        <v>3647</v>
      </c>
      <c r="I1506" t="s">
        <v>3647</v>
      </c>
      <c r="J1506" t="s">
        <v>3647</v>
      </c>
      <c r="K1506" t="s">
        <v>3647</v>
      </c>
    </row>
    <row r="1507" spans="1:11" hidden="1" x14ac:dyDescent="0.25">
      <c r="A1507" t="s">
        <v>4</v>
      </c>
      <c r="B1507" t="s">
        <v>340</v>
      </c>
      <c r="C1507" t="s">
        <v>341</v>
      </c>
      <c r="E1507" t="s">
        <v>3647</v>
      </c>
      <c r="F1507" t="s">
        <v>3647</v>
      </c>
      <c r="G1507" t="s">
        <v>3647</v>
      </c>
      <c r="H1507" t="s">
        <v>3647</v>
      </c>
      <c r="I1507" t="s">
        <v>3647</v>
      </c>
      <c r="J1507" t="s">
        <v>3647</v>
      </c>
      <c r="K1507" t="s">
        <v>3647</v>
      </c>
    </row>
    <row r="1508" spans="1:11" hidden="1" x14ac:dyDescent="0.25">
      <c r="A1508" t="s">
        <v>4</v>
      </c>
      <c r="B1508" t="s">
        <v>340</v>
      </c>
      <c r="C1508" t="s">
        <v>341</v>
      </c>
      <c r="D1508" t="s">
        <v>2173</v>
      </c>
      <c r="F1508" t="s">
        <v>3647</v>
      </c>
      <c r="G1508" t="s">
        <v>3647</v>
      </c>
      <c r="H1508" t="s">
        <v>3647</v>
      </c>
      <c r="I1508" t="s">
        <v>3647</v>
      </c>
      <c r="J1508" t="s">
        <v>3647</v>
      </c>
      <c r="K1508" t="s">
        <v>3647</v>
      </c>
    </row>
    <row r="1509" spans="1:11" hidden="1" x14ac:dyDescent="0.25">
      <c r="A1509" t="s">
        <v>4</v>
      </c>
      <c r="B1509" t="s">
        <v>340</v>
      </c>
      <c r="C1509" t="s">
        <v>341</v>
      </c>
      <c r="D1509" t="s">
        <v>2174</v>
      </c>
      <c r="F1509" t="s">
        <v>3647</v>
      </c>
      <c r="G1509" t="s">
        <v>3647</v>
      </c>
      <c r="H1509" t="s">
        <v>3647</v>
      </c>
      <c r="I1509" t="s">
        <v>3647</v>
      </c>
      <c r="J1509" t="s">
        <v>3647</v>
      </c>
      <c r="K1509" t="s">
        <v>3647</v>
      </c>
    </row>
    <row r="1510" spans="1:11" hidden="1" x14ac:dyDescent="0.25">
      <c r="A1510" t="s">
        <v>4</v>
      </c>
      <c r="B1510" t="s">
        <v>340</v>
      </c>
      <c r="C1510" t="s">
        <v>341</v>
      </c>
      <c r="D1510" t="s">
        <v>2175</v>
      </c>
      <c r="F1510" t="s">
        <v>3647</v>
      </c>
      <c r="G1510" t="s">
        <v>3647</v>
      </c>
      <c r="H1510" t="s">
        <v>3647</v>
      </c>
      <c r="I1510" t="s">
        <v>3647</v>
      </c>
      <c r="J1510" t="s">
        <v>3647</v>
      </c>
      <c r="K1510" t="s">
        <v>3647</v>
      </c>
    </row>
    <row r="1511" spans="1:11" hidden="1" x14ac:dyDescent="0.25">
      <c r="A1511" t="s">
        <v>4</v>
      </c>
      <c r="B1511" t="s">
        <v>340</v>
      </c>
      <c r="C1511" t="s">
        <v>341</v>
      </c>
      <c r="D1511" t="s">
        <v>2176</v>
      </c>
      <c r="F1511" t="s">
        <v>3647</v>
      </c>
      <c r="G1511" t="s">
        <v>3647</v>
      </c>
      <c r="H1511" t="s">
        <v>3647</v>
      </c>
      <c r="I1511" t="s">
        <v>3647</v>
      </c>
      <c r="J1511" t="s">
        <v>3647</v>
      </c>
      <c r="K1511" t="s">
        <v>3647</v>
      </c>
    </row>
    <row r="1512" spans="1:11" hidden="1" x14ac:dyDescent="0.25">
      <c r="A1512" t="s">
        <v>4</v>
      </c>
      <c r="B1512" t="s">
        <v>340</v>
      </c>
      <c r="C1512" t="s">
        <v>341</v>
      </c>
      <c r="D1512" t="s">
        <v>2177</v>
      </c>
      <c r="F1512" t="s">
        <v>3647</v>
      </c>
      <c r="G1512" t="s">
        <v>3647</v>
      </c>
      <c r="H1512" t="s">
        <v>3647</v>
      </c>
      <c r="I1512" t="s">
        <v>3647</v>
      </c>
      <c r="J1512" t="s">
        <v>3647</v>
      </c>
      <c r="K1512" t="s">
        <v>3647</v>
      </c>
    </row>
    <row r="1513" spans="1:11" hidden="1" x14ac:dyDescent="0.25">
      <c r="A1513" t="s">
        <v>4</v>
      </c>
      <c r="B1513" t="s">
        <v>340</v>
      </c>
      <c r="C1513" t="s">
        <v>341</v>
      </c>
      <c r="D1513" t="s">
        <v>2178</v>
      </c>
      <c r="F1513" t="s">
        <v>3647</v>
      </c>
      <c r="G1513" t="s">
        <v>3647</v>
      </c>
      <c r="H1513" t="s">
        <v>3647</v>
      </c>
      <c r="I1513" t="s">
        <v>3647</v>
      </c>
      <c r="J1513" t="s">
        <v>3647</v>
      </c>
      <c r="K1513" t="s">
        <v>3647</v>
      </c>
    </row>
    <row r="1514" spans="1:11" hidden="1" x14ac:dyDescent="0.25">
      <c r="A1514" t="s">
        <v>4</v>
      </c>
      <c r="B1514" t="s">
        <v>340</v>
      </c>
      <c r="C1514" t="s">
        <v>341</v>
      </c>
      <c r="D1514" t="s">
        <v>2179</v>
      </c>
      <c r="F1514" t="s">
        <v>3647</v>
      </c>
      <c r="G1514" t="s">
        <v>3647</v>
      </c>
      <c r="H1514" t="s">
        <v>3647</v>
      </c>
      <c r="I1514" t="s">
        <v>3647</v>
      </c>
      <c r="J1514" t="s">
        <v>3647</v>
      </c>
      <c r="K1514" t="s">
        <v>3647</v>
      </c>
    </row>
    <row r="1515" spans="1:11" hidden="1" x14ac:dyDescent="0.25">
      <c r="A1515" t="s">
        <v>4</v>
      </c>
      <c r="B1515" t="s">
        <v>340</v>
      </c>
      <c r="C1515" t="s">
        <v>341</v>
      </c>
      <c r="D1515" t="s">
        <v>2180</v>
      </c>
      <c r="F1515" t="s">
        <v>3647</v>
      </c>
      <c r="G1515" t="s">
        <v>3647</v>
      </c>
      <c r="H1515" t="s">
        <v>3647</v>
      </c>
      <c r="I1515" t="s">
        <v>3647</v>
      </c>
      <c r="J1515" t="s">
        <v>3647</v>
      </c>
      <c r="K1515" t="s">
        <v>3647</v>
      </c>
    </row>
    <row r="1516" spans="1:11" hidden="1" x14ac:dyDescent="0.25">
      <c r="A1516" t="s">
        <v>4</v>
      </c>
      <c r="B1516" t="s">
        <v>340</v>
      </c>
      <c r="C1516" t="s">
        <v>341</v>
      </c>
      <c r="D1516" t="s">
        <v>2181</v>
      </c>
      <c r="F1516" t="s">
        <v>3647</v>
      </c>
      <c r="G1516" t="s">
        <v>3647</v>
      </c>
      <c r="H1516" t="s">
        <v>3647</v>
      </c>
      <c r="I1516" t="s">
        <v>3647</v>
      </c>
      <c r="J1516" t="s">
        <v>3647</v>
      </c>
      <c r="K1516" t="s">
        <v>3647</v>
      </c>
    </row>
    <row r="1517" spans="1:11" hidden="1" x14ac:dyDescent="0.25">
      <c r="A1517" t="s">
        <v>4</v>
      </c>
      <c r="B1517" t="s">
        <v>340</v>
      </c>
      <c r="C1517" t="s">
        <v>341</v>
      </c>
      <c r="D1517" t="s">
        <v>2182</v>
      </c>
      <c r="F1517" t="s">
        <v>3647</v>
      </c>
      <c r="G1517" t="s">
        <v>3647</v>
      </c>
      <c r="H1517" t="s">
        <v>3647</v>
      </c>
      <c r="I1517" t="s">
        <v>3647</v>
      </c>
      <c r="J1517" t="s">
        <v>3647</v>
      </c>
      <c r="K1517" t="s">
        <v>3647</v>
      </c>
    </row>
    <row r="1518" spans="1:11" hidden="1" x14ac:dyDescent="0.25">
      <c r="A1518" t="s">
        <v>4</v>
      </c>
      <c r="B1518" t="s">
        <v>340</v>
      </c>
      <c r="C1518" t="s">
        <v>341</v>
      </c>
      <c r="D1518" t="s">
        <v>2183</v>
      </c>
      <c r="F1518" t="s">
        <v>3647</v>
      </c>
      <c r="G1518" t="s">
        <v>3647</v>
      </c>
      <c r="H1518" t="s">
        <v>3647</v>
      </c>
      <c r="I1518" t="s">
        <v>3647</v>
      </c>
      <c r="J1518" t="s">
        <v>3647</v>
      </c>
      <c r="K1518" t="s">
        <v>3647</v>
      </c>
    </row>
    <row r="1519" spans="1:11" hidden="1" x14ac:dyDescent="0.25">
      <c r="A1519" t="s">
        <v>4</v>
      </c>
      <c r="B1519" t="s">
        <v>340</v>
      </c>
      <c r="C1519" t="s">
        <v>341</v>
      </c>
      <c r="D1519" t="s">
        <v>2184</v>
      </c>
      <c r="F1519" t="s">
        <v>3647</v>
      </c>
      <c r="G1519" t="s">
        <v>3647</v>
      </c>
      <c r="H1519" t="s">
        <v>3647</v>
      </c>
      <c r="I1519" t="s">
        <v>3647</v>
      </c>
      <c r="J1519" t="s">
        <v>3647</v>
      </c>
      <c r="K1519" t="s">
        <v>3647</v>
      </c>
    </row>
    <row r="1520" spans="1:11" hidden="1" x14ac:dyDescent="0.25">
      <c r="A1520" t="s">
        <v>4</v>
      </c>
      <c r="B1520" t="s">
        <v>340</v>
      </c>
      <c r="C1520" t="s">
        <v>341</v>
      </c>
      <c r="D1520" t="s">
        <v>2185</v>
      </c>
      <c r="F1520" t="s">
        <v>3647</v>
      </c>
      <c r="G1520" t="s">
        <v>3647</v>
      </c>
      <c r="H1520" t="s">
        <v>3647</v>
      </c>
      <c r="I1520" t="s">
        <v>3647</v>
      </c>
      <c r="J1520" t="s">
        <v>3647</v>
      </c>
      <c r="K1520" t="s">
        <v>3647</v>
      </c>
    </row>
    <row r="1521" spans="1:11" hidden="1" x14ac:dyDescent="0.25">
      <c r="A1521" t="s">
        <v>4</v>
      </c>
      <c r="B1521" t="s">
        <v>340</v>
      </c>
      <c r="C1521" t="s">
        <v>341</v>
      </c>
      <c r="D1521" t="s">
        <v>2186</v>
      </c>
      <c r="F1521" t="s">
        <v>3647</v>
      </c>
      <c r="G1521" t="s">
        <v>3647</v>
      </c>
      <c r="H1521" t="s">
        <v>3647</v>
      </c>
      <c r="I1521" t="s">
        <v>3647</v>
      </c>
      <c r="J1521" t="s">
        <v>3647</v>
      </c>
      <c r="K1521" t="s">
        <v>3647</v>
      </c>
    </row>
    <row r="1522" spans="1:11" hidden="1" x14ac:dyDescent="0.25">
      <c r="A1522" t="s">
        <v>4</v>
      </c>
      <c r="B1522" t="s">
        <v>340</v>
      </c>
      <c r="C1522" t="s">
        <v>341</v>
      </c>
      <c r="D1522" t="s">
        <v>2187</v>
      </c>
      <c r="F1522" t="s">
        <v>3647</v>
      </c>
      <c r="G1522" t="s">
        <v>3647</v>
      </c>
      <c r="H1522" t="s">
        <v>3647</v>
      </c>
      <c r="I1522" t="s">
        <v>3647</v>
      </c>
      <c r="J1522" t="s">
        <v>3647</v>
      </c>
      <c r="K1522" t="s">
        <v>3647</v>
      </c>
    </row>
    <row r="1523" spans="1:11" hidden="1" x14ac:dyDescent="0.25">
      <c r="A1523" t="s">
        <v>4</v>
      </c>
      <c r="B1523" t="s">
        <v>340</v>
      </c>
      <c r="C1523" t="s">
        <v>341</v>
      </c>
      <c r="D1523" t="s">
        <v>2188</v>
      </c>
      <c r="F1523" t="s">
        <v>3647</v>
      </c>
      <c r="G1523" t="s">
        <v>3647</v>
      </c>
      <c r="H1523" t="s">
        <v>3647</v>
      </c>
      <c r="I1523" t="s">
        <v>3647</v>
      </c>
      <c r="J1523" t="s">
        <v>3647</v>
      </c>
      <c r="K1523" t="s">
        <v>3647</v>
      </c>
    </row>
    <row r="1524" spans="1:11" hidden="1" x14ac:dyDescent="0.25">
      <c r="A1524" t="s">
        <v>4</v>
      </c>
      <c r="B1524" t="s">
        <v>340</v>
      </c>
      <c r="C1524" t="s">
        <v>341</v>
      </c>
      <c r="D1524" t="s">
        <v>2189</v>
      </c>
      <c r="F1524" t="s">
        <v>3647</v>
      </c>
      <c r="G1524" t="s">
        <v>3647</v>
      </c>
      <c r="H1524" t="s">
        <v>3647</v>
      </c>
      <c r="I1524" t="s">
        <v>3647</v>
      </c>
      <c r="J1524" t="s">
        <v>3647</v>
      </c>
      <c r="K1524" t="s">
        <v>3647</v>
      </c>
    </row>
    <row r="1525" spans="1:11" hidden="1" x14ac:dyDescent="0.25">
      <c r="A1525" t="s">
        <v>4</v>
      </c>
      <c r="B1525" t="s">
        <v>340</v>
      </c>
      <c r="C1525" t="s">
        <v>341</v>
      </c>
      <c r="D1525" t="s">
        <v>2190</v>
      </c>
      <c r="F1525" t="s">
        <v>3647</v>
      </c>
      <c r="G1525" t="s">
        <v>3647</v>
      </c>
      <c r="H1525" t="s">
        <v>3647</v>
      </c>
      <c r="I1525" t="s">
        <v>3647</v>
      </c>
      <c r="J1525" t="s">
        <v>3647</v>
      </c>
      <c r="K1525" t="s">
        <v>3647</v>
      </c>
    </row>
    <row r="1526" spans="1:11" hidden="1" x14ac:dyDescent="0.25">
      <c r="A1526" t="s">
        <v>4</v>
      </c>
      <c r="B1526" t="s">
        <v>340</v>
      </c>
      <c r="C1526" t="s">
        <v>341</v>
      </c>
      <c r="D1526" t="s">
        <v>2191</v>
      </c>
      <c r="F1526" t="s">
        <v>3647</v>
      </c>
      <c r="G1526" t="s">
        <v>3647</v>
      </c>
      <c r="H1526" t="s">
        <v>3647</v>
      </c>
      <c r="I1526" t="s">
        <v>3647</v>
      </c>
      <c r="J1526" t="s">
        <v>3647</v>
      </c>
      <c r="K1526" t="s">
        <v>3647</v>
      </c>
    </row>
    <row r="1527" spans="1:11" hidden="1" x14ac:dyDescent="0.25">
      <c r="A1527" t="s">
        <v>4</v>
      </c>
      <c r="B1527" t="s">
        <v>340</v>
      </c>
      <c r="C1527" t="s">
        <v>341</v>
      </c>
      <c r="D1527" t="s">
        <v>2192</v>
      </c>
      <c r="F1527" t="s">
        <v>3647</v>
      </c>
      <c r="G1527" t="s">
        <v>3647</v>
      </c>
      <c r="H1527" t="s">
        <v>3647</v>
      </c>
      <c r="I1527" t="s">
        <v>3647</v>
      </c>
      <c r="J1527" t="s">
        <v>3647</v>
      </c>
      <c r="K1527" t="s">
        <v>3647</v>
      </c>
    </row>
    <row r="1528" spans="1:11" hidden="1" x14ac:dyDescent="0.25">
      <c r="A1528" t="s">
        <v>4</v>
      </c>
      <c r="B1528" t="s">
        <v>340</v>
      </c>
      <c r="C1528" t="s">
        <v>341</v>
      </c>
      <c r="D1528" t="s">
        <v>2193</v>
      </c>
      <c r="F1528" t="s">
        <v>3647</v>
      </c>
      <c r="G1528" t="s">
        <v>3647</v>
      </c>
      <c r="H1528" t="s">
        <v>3647</v>
      </c>
      <c r="I1528" t="s">
        <v>3647</v>
      </c>
      <c r="J1528" t="s">
        <v>3647</v>
      </c>
      <c r="K1528" t="s">
        <v>3647</v>
      </c>
    </row>
    <row r="1529" spans="1:11" hidden="1" x14ac:dyDescent="0.25">
      <c r="A1529" t="s">
        <v>4</v>
      </c>
      <c r="B1529" t="s">
        <v>340</v>
      </c>
      <c r="C1529" t="s">
        <v>341</v>
      </c>
      <c r="D1529" t="s">
        <v>2194</v>
      </c>
      <c r="F1529" t="s">
        <v>3647</v>
      </c>
      <c r="G1529" t="s">
        <v>3647</v>
      </c>
      <c r="H1529" t="s">
        <v>3647</v>
      </c>
      <c r="I1529" t="s">
        <v>3647</v>
      </c>
      <c r="J1529" t="s">
        <v>3647</v>
      </c>
      <c r="K1529" t="s">
        <v>3647</v>
      </c>
    </row>
    <row r="1530" spans="1:11" hidden="1" x14ac:dyDescent="0.25">
      <c r="A1530" t="s">
        <v>4</v>
      </c>
      <c r="B1530" t="s">
        <v>340</v>
      </c>
      <c r="C1530" t="s">
        <v>341</v>
      </c>
      <c r="D1530" t="s">
        <v>2195</v>
      </c>
      <c r="F1530" t="s">
        <v>3647</v>
      </c>
      <c r="G1530" t="s">
        <v>3647</v>
      </c>
      <c r="H1530" t="s">
        <v>3647</v>
      </c>
      <c r="I1530" t="s">
        <v>3647</v>
      </c>
      <c r="J1530" t="s">
        <v>3647</v>
      </c>
      <c r="K1530" t="s">
        <v>3647</v>
      </c>
    </row>
    <row r="1531" spans="1:11" hidden="1" x14ac:dyDescent="0.25">
      <c r="A1531" t="s">
        <v>4</v>
      </c>
      <c r="B1531" t="s">
        <v>340</v>
      </c>
      <c r="C1531" t="s">
        <v>341</v>
      </c>
      <c r="D1531" t="s">
        <v>2196</v>
      </c>
      <c r="F1531" t="s">
        <v>3647</v>
      </c>
      <c r="G1531" t="s">
        <v>3647</v>
      </c>
      <c r="H1531" t="s">
        <v>3647</v>
      </c>
      <c r="I1531" t="s">
        <v>3647</v>
      </c>
      <c r="J1531" t="s">
        <v>3647</v>
      </c>
      <c r="K1531" t="s">
        <v>3647</v>
      </c>
    </row>
    <row r="1532" spans="1:11" hidden="1" x14ac:dyDescent="0.25">
      <c r="A1532" t="s">
        <v>4</v>
      </c>
      <c r="B1532" t="s">
        <v>340</v>
      </c>
      <c r="C1532" t="s">
        <v>341</v>
      </c>
      <c r="D1532" t="s">
        <v>2197</v>
      </c>
      <c r="F1532" t="s">
        <v>3647</v>
      </c>
      <c r="G1532" t="s">
        <v>3647</v>
      </c>
      <c r="H1532" t="s">
        <v>3647</v>
      </c>
      <c r="I1532" t="s">
        <v>3647</v>
      </c>
      <c r="J1532" t="s">
        <v>3647</v>
      </c>
      <c r="K1532" t="s">
        <v>3647</v>
      </c>
    </row>
    <row r="1533" spans="1:11" hidden="1" x14ac:dyDescent="0.25">
      <c r="A1533" t="s">
        <v>4</v>
      </c>
      <c r="B1533" t="s">
        <v>340</v>
      </c>
      <c r="C1533" t="s">
        <v>341</v>
      </c>
      <c r="D1533" t="s">
        <v>2198</v>
      </c>
      <c r="F1533" t="s">
        <v>3647</v>
      </c>
      <c r="G1533" t="s">
        <v>3647</v>
      </c>
      <c r="H1533" t="s">
        <v>3647</v>
      </c>
      <c r="I1533" t="s">
        <v>3647</v>
      </c>
      <c r="J1533" t="s">
        <v>3647</v>
      </c>
      <c r="K1533" t="s">
        <v>3647</v>
      </c>
    </row>
    <row r="1534" spans="1:11" hidden="1" x14ac:dyDescent="0.25">
      <c r="A1534" t="s">
        <v>4</v>
      </c>
      <c r="B1534" t="s">
        <v>340</v>
      </c>
      <c r="C1534" t="s">
        <v>341</v>
      </c>
      <c r="D1534" t="s">
        <v>342</v>
      </c>
      <c r="F1534" t="s">
        <v>3647</v>
      </c>
      <c r="G1534" t="s">
        <v>3647</v>
      </c>
      <c r="H1534" t="s">
        <v>3647</v>
      </c>
      <c r="I1534" t="s">
        <v>3647</v>
      </c>
      <c r="J1534" t="s">
        <v>3647</v>
      </c>
      <c r="K1534" t="s">
        <v>3647</v>
      </c>
    </row>
    <row r="1535" spans="1:11" hidden="1" x14ac:dyDescent="0.25">
      <c r="A1535" t="s">
        <v>4</v>
      </c>
      <c r="B1535" t="s">
        <v>340</v>
      </c>
      <c r="C1535" t="s">
        <v>341</v>
      </c>
      <c r="D1535" t="s">
        <v>342</v>
      </c>
      <c r="E1535" t="s">
        <v>343</v>
      </c>
      <c r="G1535" t="s">
        <v>3647</v>
      </c>
      <c r="H1535" t="s">
        <v>3647</v>
      </c>
      <c r="I1535" t="s">
        <v>3647</v>
      </c>
      <c r="J1535" t="s">
        <v>3647</v>
      </c>
      <c r="K1535" t="s">
        <v>3647</v>
      </c>
    </row>
    <row r="1536" spans="1:11" hidden="1" x14ac:dyDescent="0.25">
      <c r="A1536" t="s">
        <v>4</v>
      </c>
      <c r="B1536" t="s">
        <v>340</v>
      </c>
      <c r="C1536" t="s">
        <v>341</v>
      </c>
      <c r="D1536" t="s">
        <v>342</v>
      </c>
      <c r="E1536" t="s">
        <v>343</v>
      </c>
      <c r="F1536" t="s">
        <v>2199</v>
      </c>
      <c r="H1536" t="s">
        <v>3647</v>
      </c>
      <c r="I1536" t="s">
        <v>3647</v>
      </c>
      <c r="J1536" t="s">
        <v>3647</v>
      </c>
      <c r="K1536" t="s">
        <v>3647</v>
      </c>
    </row>
    <row r="1537" spans="1:11" hidden="1" x14ac:dyDescent="0.25">
      <c r="A1537" t="s">
        <v>4</v>
      </c>
      <c r="B1537" t="s">
        <v>340</v>
      </c>
      <c r="C1537" t="s">
        <v>341</v>
      </c>
      <c r="D1537" t="s">
        <v>342</v>
      </c>
      <c r="E1537" t="s">
        <v>343</v>
      </c>
      <c r="F1537" t="s">
        <v>2200</v>
      </c>
      <c r="H1537" t="s">
        <v>3647</v>
      </c>
      <c r="I1537" t="s">
        <v>3647</v>
      </c>
      <c r="J1537" t="s">
        <v>3647</v>
      </c>
      <c r="K1537" t="s">
        <v>3647</v>
      </c>
    </row>
    <row r="1538" spans="1:11" hidden="1" x14ac:dyDescent="0.25">
      <c r="A1538" t="s">
        <v>4</v>
      </c>
      <c r="B1538" t="s">
        <v>340</v>
      </c>
      <c r="C1538" t="s">
        <v>341</v>
      </c>
      <c r="D1538" t="s">
        <v>342</v>
      </c>
      <c r="E1538" t="s">
        <v>343</v>
      </c>
      <c r="F1538" t="s">
        <v>2201</v>
      </c>
      <c r="H1538" t="s">
        <v>3647</v>
      </c>
      <c r="I1538" t="s">
        <v>3647</v>
      </c>
      <c r="J1538" t="s">
        <v>3647</v>
      </c>
      <c r="K1538" t="s">
        <v>3647</v>
      </c>
    </row>
    <row r="1539" spans="1:11" hidden="1" x14ac:dyDescent="0.25">
      <c r="A1539" t="s">
        <v>4</v>
      </c>
      <c r="B1539" t="s">
        <v>340</v>
      </c>
      <c r="C1539" t="s">
        <v>341</v>
      </c>
      <c r="D1539" t="s">
        <v>342</v>
      </c>
      <c r="E1539" t="s">
        <v>343</v>
      </c>
      <c r="F1539" t="s">
        <v>2202</v>
      </c>
      <c r="H1539" t="s">
        <v>3647</v>
      </c>
      <c r="I1539" t="s">
        <v>3647</v>
      </c>
      <c r="J1539" t="s">
        <v>3647</v>
      </c>
      <c r="K1539" t="s">
        <v>3647</v>
      </c>
    </row>
    <row r="1540" spans="1:11" hidden="1" x14ac:dyDescent="0.25">
      <c r="A1540" t="s">
        <v>4</v>
      </c>
      <c r="B1540" t="s">
        <v>340</v>
      </c>
      <c r="C1540" t="s">
        <v>341</v>
      </c>
      <c r="D1540" t="s">
        <v>342</v>
      </c>
      <c r="E1540" t="s">
        <v>343</v>
      </c>
      <c r="F1540" t="s">
        <v>2203</v>
      </c>
      <c r="H1540" t="s">
        <v>3647</v>
      </c>
      <c r="I1540" t="s">
        <v>3647</v>
      </c>
      <c r="J1540" t="s">
        <v>3647</v>
      </c>
      <c r="K1540" t="s">
        <v>3647</v>
      </c>
    </row>
    <row r="1541" spans="1:11" hidden="1" x14ac:dyDescent="0.25">
      <c r="A1541" t="s">
        <v>4</v>
      </c>
      <c r="B1541" t="s">
        <v>340</v>
      </c>
      <c r="C1541" t="s">
        <v>341</v>
      </c>
      <c r="D1541" t="s">
        <v>342</v>
      </c>
      <c r="E1541" t="s">
        <v>344</v>
      </c>
      <c r="G1541" t="s">
        <v>3647</v>
      </c>
      <c r="H1541" t="s">
        <v>3647</v>
      </c>
      <c r="I1541" t="s">
        <v>3647</v>
      </c>
      <c r="J1541" t="s">
        <v>3647</v>
      </c>
      <c r="K1541" t="s">
        <v>3647</v>
      </c>
    </row>
    <row r="1542" spans="1:11" hidden="1" x14ac:dyDescent="0.25">
      <c r="A1542" t="s">
        <v>4</v>
      </c>
      <c r="B1542" t="s">
        <v>340</v>
      </c>
      <c r="C1542" t="s">
        <v>341</v>
      </c>
      <c r="D1542" t="s">
        <v>342</v>
      </c>
      <c r="E1542" t="s">
        <v>344</v>
      </c>
      <c r="F1542" t="s">
        <v>2204</v>
      </c>
      <c r="H1542" t="s">
        <v>3647</v>
      </c>
      <c r="I1542" t="s">
        <v>3647</v>
      </c>
      <c r="J1542" t="s">
        <v>3647</v>
      </c>
      <c r="K1542" t="s">
        <v>3647</v>
      </c>
    </row>
    <row r="1543" spans="1:11" hidden="1" x14ac:dyDescent="0.25">
      <c r="A1543" t="s">
        <v>4</v>
      </c>
      <c r="B1543" t="s">
        <v>340</v>
      </c>
      <c r="C1543" t="s">
        <v>341</v>
      </c>
      <c r="D1543" t="s">
        <v>342</v>
      </c>
      <c r="E1543" t="s">
        <v>344</v>
      </c>
      <c r="F1543" t="s">
        <v>2205</v>
      </c>
      <c r="H1543" t="s">
        <v>3647</v>
      </c>
      <c r="I1543" t="s">
        <v>3647</v>
      </c>
      <c r="J1543" t="s">
        <v>3647</v>
      </c>
      <c r="K1543" t="s">
        <v>3647</v>
      </c>
    </row>
    <row r="1544" spans="1:11" hidden="1" x14ac:dyDescent="0.25">
      <c r="A1544" t="s">
        <v>4</v>
      </c>
      <c r="B1544" t="s">
        <v>340</v>
      </c>
      <c r="C1544" t="s">
        <v>341</v>
      </c>
      <c r="D1544" t="s">
        <v>342</v>
      </c>
      <c r="E1544" t="s">
        <v>344</v>
      </c>
      <c r="F1544" t="s">
        <v>2206</v>
      </c>
      <c r="H1544" t="s">
        <v>3647</v>
      </c>
      <c r="I1544" t="s">
        <v>3647</v>
      </c>
      <c r="J1544" t="s">
        <v>3647</v>
      </c>
      <c r="K1544" t="s">
        <v>3647</v>
      </c>
    </row>
    <row r="1545" spans="1:11" hidden="1" x14ac:dyDescent="0.25">
      <c r="A1545" t="s">
        <v>4</v>
      </c>
      <c r="B1545" t="s">
        <v>340</v>
      </c>
      <c r="C1545" t="s">
        <v>341</v>
      </c>
      <c r="D1545" t="s">
        <v>342</v>
      </c>
      <c r="E1545" t="s">
        <v>344</v>
      </c>
      <c r="F1545" t="s">
        <v>2207</v>
      </c>
      <c r="H1545" t="s">
        <v>3647</v>
      </c>
      <c r="I1545" t="s">
        <v>3647</v>
      </c>
      <c r="J1545" t="s">
        <v>3647</v>
      </c>
      <c r="K1545" t="s">
        <v>3647</v>
      </c>
    </row>
    <row r="1546" spans="1:11" hidden="1" x14ac:dyDescent="0.25">
      <c r="A1546" t="s">
        <v>4</v>
      </c>
      <c r="B1546" t="s">
        <v>340</v>
      </c>
      <c r="C1546" t="s">
        <v>341</v>
      </c>
      <c r="D1546" t="s">
        <v>342</v>
      </c>
      <c r="E1546" t="s">
        <v>345</v>
      </c>
      <c r="G1546" t="s">
        <v>3647</v>
      </c>
      <c r="H1546" t="s">
        <v>3647</v>
      </c>
      <c r="I1546" t="s">
        <v>3647</v>
      </c>
      <c r="J1546" t="s">
        <v>3647</v>
      </c>
      <c r="K1546" t="s">
        <v>3647</v>
      </c>
    </row>
    <row r="1547" spans="1:11" hidden="1" x14ac:dyDescent="0.25">
      <c r="A1547" t="s">
        <v>4</v>
      </c>
      <c r="B1547" t="s">
        <v>340</v>
      </c>
      <c r="C1547" t="s">
        <v>341</v>
      </c>
      <c r="D1547" t="s">
        <v>342</v>
      </c>
      <c r="E1547" t="s">
        <v>345</v>
      </c>
      <c r="F1547" t="s">
        <v>2208</v>
      </c>
      <c r="H1547" t="s">
        <v>3647</v>
      </c>
      <c r="I1547" t="s">
        <v>3647</v>
      </c>
      <c r="J1547" t="s">
        <v>3647</v>
      </c>
      <c r="K1547" t="s">
        <v>3647</v>
      </c>
    </row>
    <row r="1548" spans="1:11" hidden="1" x14ac:dyDescent="0.25">
      <c r="A1548" t="s">
        <v>4</v>
      </c>
      <c r="B1548" t="s">
        <v>340</v>
      </c>
      <c r="C1548" t="s">
        <v>341</v>
      </c>
      <c r="D1548" t="s">
        <v>342</v>
      </c>
      <c r="E1548" t="s">
        <v>345</v>
      </c>
      <c r="F1548" t="s">
        <v>2209</v>
      </c>
      <c r="H1548" t="s">
        <v>3647</v>
      </c>
      <c r="I1548" t="s">
        <v>3647</v>
      </c>
      <c r="J1548" t="s">
        <v>3647</v>
      </c>
      <c r="K1548" t="s">
        <v>3647</v>
      </c>
    </row>
    <row r="1549" spans="1:11" hidden="1" x14ac:dyDescent="0.25">
      <c r="A1549" t="s">
        <v>4</v>
      </c>
      <c r="B1549" t="s">
        <v>340</v>
      </c>
      <c r="C1549" t="s">
        <v>341</v>
      </c>
      <c r="D1549" t="s">
        <v>342</v>
      </c>
      <c r="E1549" t="s">
        <v>346</v>
      </c>
      <c r="G1549" t="s">
        <v>3647</v>
      </c>
      <c r="H1549" t="s">
        <v>3647</v>
      </c>
      <c r="I1549" t="s">
        <v>3647</v>
      </c>
      <c r="J1549" t="s">
        <v>3647</v>
      </c>
      <c r="K1549" t="s">
        <v>3647</v>
      </c>
    </row>
    <row r="1550" spans="1:11" hidden="1" x14ac:dyDescent="0.25">
      <c r="A1550" t="s">
        <v>4</v>
      </c>
      <c r="B1550" t="s">
        <v>340</v>
      </c>
      <c r="C1550" t="s">
        <v>341</v>
      </c>
      <c r="D1550" t="s">
        <v>342</v>
      </c>
      <c r="E1550" t="s">
        <v>346</v>
      </c>
      <c r="F1550" t="s">
        <v>2210</v>
      </c>
      <c r="H1550" t="s">
        <v>3647</v>
      </c>
      <c r="I1550" t="s">
        <v>3647</v>
      </c>
      <c r="J1550" t="s">
        <v>3647</v>
      </c>
      <c r="K1550" t="s">
        <v>3647</v>
      </c>
    </row>
    <row r="1551" spans="1:11" hidden="1" x14ac:dyDescent="0.25">
      <c r="A1551" t="s">
        <v>4</v>
      </c>
      <c r="B1551" t="s">
        <v>340</v>
      </c>
      <c r="C1551" t="s">
        <v>341</v>
      </c>
      <c r="D1551" t="s">
        <v>342</v>
      </c>
      <c r="E1551" t="s">
        <v>346</v>
      </c>
      <c r="F1551" t="s">
        <v>2211</v>
      </c>
      <c r="H1551" t="s">
        <v>3647</v>
      </c>
      <c r="I1551" t="s">
        <v>3647</v>
      </c>
      <c r="J1551" t="s">
        <v>3647</v>
      </c>
      <c r="K1551" t="s">
        <v>3647</v>
      </c>
    </row>
    <row r="1552" spans="1:11" hidden="1" x14ac:dyDescent="0.25">
      <c r="A1552" t="s">
        <v>4</v>
      </c>
      <c r="B1552" t="s">
        <v>340</v>
      </c>
      <c r="C1552" t="s">
        <v>341</v>
      </c>
      <c r="D1552" t="s">
        <v>342</v>
      </c>
      <c r="E1552" t="s">
        <v>346</v>
      </c>
      <c r="F1552" t="s">
        <v>2212</v>
      </c>
      <c r="H1552" t="s">
        <v>3647</v>
      </c>
      <c r="I1552" t="s">
        <v>3647</v>
      </c>
      <c r="J1552" t="s">
        <v>3647</v>
      </c>
      <c r="K1552" t="s">
        <v>3647</v>
      </c>
    </row>
    <row r="1553" spans="1:11" hidden="1" x14ac:dyDescent="0.25">
      <c r="A1553" t="s">
        <v>4</v>
      </c>
      <c r="B1553" t="s">
        <v>340</v>
      </c>
      <c r="C1553" t="s">
        <v>341</v>
      </c>
      <c r="D1553" t="s">
        <v>342</v>
      </c>
      <c r="E1553" t="s">
        <v>347</v>
      </c>
      <c r="G1553" t="s">
        <v>3647</v>
      </c>
      <c r="H1553" t="s">
        <v>3647</v>
      </c>
      <c r="I1553" t="s">
        <v>3647</v>
      </c>
      <c r="J1553" t="s">
        <v>3647</v>
      </c>
      <c r="K1553" t="s">
        <v>3647</v>
      </c>
    </row>
    <row r="1554" spans="1:11" hidden="1" x14ac:dyDescent="0.25">
      <c r="A1554" t="s">
        <v>4</v>
      </c>
      <c r="B1554" t="s">
        <v>340</v>
      </c>
      <c r="C1554" t="s">
        <v>341</v>
      </c>
      <c r="D1554" t="s">
        <v>342</v>
      </c>
      <c r="E1554" t="s">
        <v>347</v>
      </c>
      <c r="F1554" t="s">
        <v>2213</v>
      </c>
      <c r="H1554" t="s">
        <v>3647</v>
      </c>
      <c r="I1554" t="s">
        <v>3647</v>
      </c>
      <c r="J1554" t="s">
        <v>3647</v>
      </c>
      <c r="K1554" t="s">
        <v>3647</v>
      </c>
    </row>
    <row r="1555" spans="1:11" hidden="1" x14ac:dyDescent="0.25">
      <c r="A1555" t="s">
        <v>4</v>
      </c>
      <c r="B1555" t="s">
        <v>340</v>
      </c>
      <c r="C1555" t="s">
        <v>341</v>
      </c>
      <c r="D1555" t="s">
        <v>342</v>
      </c>
      <c r="E1555" t="s">
        <v>348</v>
      </c>
      <c r="G1555" t="s">
        <v>3647</v>
      </c>
      <c r="H1555" t="s">
        <v>3647</v>
      </c>
      <c r="I1555" t="s">
        <v>3647</v>
      </c>
      <c r="J1555" t="s">
        <v>3647</v>
      </c>
      <c r="K1555" t="s">
        <v>3647</v>
      </c>
    </row>
    <row r="1556" spans="1:11" hidden="1" x14ac:dyDescent="0.25">
      <c r="A1556" t="s">
        <v>4</v>
      </c>
      <c r="B1556" t="s">
        <v>340</v>
      </c>
      <c r="C1556" t="s">
        <v>341</v>
      </c>
      <c r="D1556" t="s">
        <v>342</v>
      </c>
      <c r="E1556" t="s">
        <v>348</v>
      </c>
      <c r="F1556" t="s">
        <v>2214</v>
      </c>
      <c r="H1556" t="s">
        <v>3647</v>
      </c>
      <c r="I1556" t="s">
        <v>3647</v>
      </c>
      <c r="J1556" t="s">
        <v>3647</v>
      </c>
      <c r="K1556" t="s">
        <v>3647</v>
      </c>
    </row>
    <row r="1557" spans="1:11" hidden="1" x14ac:dyDescent="0.25">
      <c r="A1557" t="s">
        <v>4</v>
      </c>
      <c r="B1557" t="s">
        <v>340</v>
      </c>
      <c r="C1557" t="s">
        <v>341</v>
      </c>
      <c r="D1557" t="s">
        <v>342</v>
      </c>
      <c r="E1557" t="s">
        <v>349</v>
      </c>
      <c r="G1557" t="s">
        <v>3647</v>
      </c>
      <c r="H1557" t="s">
        <v>3647</v>
      </c>
      <c r="I1557" t="s">
        <v>3647</v>
      </c>
      <c r="J1557" t="s">
        <v>3647</v>
      </c>
      <c r="K1557" t="s">
        <v>3647</v>
      </c>
    </row>
    <row r="1558" spans="1:11" hidden="1" x14ac:dyDescent="0.25">
      <c r="A1558" t="s">
        <v>4</v>
      </c>
      <c r="B1558" t="s">
        <v>340</v>
      </c>
      <c r="C1558" t="s">
        <v>341</v>
      </c>
      <c r="D1558" t="s">
        <v>342</v>
      </c>
      <c r="E1558" t="s">
        <v>349</v>
      </c>
      <c r="F1558" t="s">
        <v>2215</v>
      </c>
      <c r="H1558" t="s">
        <v>3647</v>
      </c>
      <c r="I1558" t="s">
        <v>3647</v>
      </c>
      <c r="J1558" t="s">
        <v>3647</v>
      </c>
      <c r="K1558" t="s">
        <v>3647</v>
      </c>
    </row>
    <row r="1559" spans="1:11" hidden="1" x14ac:dyDescent="0.25">
      <c r="A1559" t="s">
        <v>4</v>
      </c>
      <c r="B1559" t="s">
        <v>340</v>
      </c>
      <c r="C1559" t="s">
        <v>341</v>
      </c>
      <c r="D1559" t="s">
        <v>342</v>
      </c>
      <c r="E1559" t="s">
        <v>2216</v>
      </c>
      <c r="G1559" t="s">
        <v>3647</v>
      </c>
      <c r="H1559" t="s">
        <v>3647</v>
      </c>
      <c r="I1559" t="s">
        <v>3647</v>
      </c>
      <c r="J1559" t="s">
        <v>3647</v>
      </c>
      <c r="K1559" t="s">
        <v>3647</v>
      </c>
    </row>
    <row r="1560" spans="1:11" hidden="1" x14ac:dyDescent="0.25">
      <c r="A1560" t="s">
        <v>4</v>
      </c>
      <c r="B1560" t="s">
        <v>340</v>
      </c>
      <c r="C1560" t="s">
        <v>341</v>
      </c>
      <c r="D1560" t="s">
        <v>342</v>
      </c>
      <c r="E1560" t="s">
        <v>2217</v>
      </c>
      <c r="G1560" t="s">
        <v>3647</v>
      </c>
      <c r="H1560" t="s">
        <v>3647</v>
      </c>
      <c r="I1560" t="s">
        <v>3647</v>
      </c>
      <c r="J1560" t="s">
        <v>3647</v>
      </c>
      <c r="K1560" t="s">
        <v>3647</v>
      </c>
    </row>
    <row r="1561" spans="1:11" hidden="1" x14ac:dyDescent="0.25">
      <c r="A1561" t="s">
        <v>4</v>
      </c>
      <c r="B1561" t="s">
        <v>340</v>
      </c>
      <c r="C1561" t="s">
        <v>341</v>
      </c>
      <c r="D1561" t="s">
        <v>342</v>
      </c>
      <c r="E1561" t="s">
        <v>2218</v>
      </c>
      <c r="G1561" t="s">
        <v>3647</v>
      </c>
      <c r="H1561" t="s">
        <v>3647</v>
      </c>
      <c r="I1561" t="s">
        <v>3647</v>
      </c>
      <c r="J1561" t="s">
        <v>3647</v>
      </c>
      <c r="K1561" t="s">
        <v>3647</v>
      </c>
    </row>
    <row r="1562" spans="1:11" hidden="1" x14ac:dyDescent="0.25">
      <c r="A1562" t="s">
        <v>4</v>
      </c>
      <c r="B1562" t="s">
        <v>340</v>
      </c>
      <c r="C1562" t="s">
        <v>341</v>
      </c>
      <c r="D1562" t="s">
        <v>342</v>
      </c>
      <c r="E1562" t="s">
        <v>2219</v>
      </c>
      <c r="G1562" t="s">
        <v>3647</v>
      </c>
      <c r="H1562" t="s">
        <v>3647</v>
      </c>
      <c r="I1562" t="s">
        <v>3647</v>
      </c>
      <c r="J1562" t="s">
        <v>3647</v>
      </c>
      <c r="K1562" t="s">
        <v>3647</v>
      </c>
    </row>
    <row r="1563" spans="1:11" hidden="1" x14ac:dyDescent="0.25">
      <c r="A1563" t="s">
        <v>4</v>
      </c>
      <c r="B1563" t="s">
        <v>340</v>
      </c>
      <c r="C1563" t="s">
        <v>350</v>
      </c>
      <c r="E1563" t="s">
        <v>3647</v>
      </c>
      <c r="F1563" t="s">
        <v>3647</v>
      </c>
      <c r="G1563" t="s">
        <v>3647</v>
      </c>
      <c r="H1563" t="s">
        <v>3647</v>
      </c>
      <c r="I1563" t="s">
        <v>3647</v>
      </c>
      <c r="J1563" t="s">
        <v>3647</v>
      </c>
      <c r="K1563" t="s">
        <v>3647</v>
      </c>
    </row>
    <row r="1564" spans="1:11" hidden="1" x14ac:dyDescent="0.25">
      <c r="A1564" t="s">
        <v>4</v>
      </c>
      <c r="B1564" t="s">
        <v>340</v>
      </c>
      <c r="C1564" t="s">
        <v>350</v>
      </c>
      <c r="D1564" t="s">
        <v>2220</v>
      </c>
      <c r="F1564" t="s">
        <v>3647</v>
      </c>
      <c r="G1564" t="s">
        <v>3647</v>
      </c>
      <c r="H1564" t="s">
        <v>3647</v>
      </c>
      <c r="I1564" t="s">
        <v>3647</v>
      </c>
      <c r="J1564" t="s">
        <v>3647</v>
      </c>
      <c r="K1564" t="s">
        <v>3647</v>
      </c>
    </row>
    <row r="1565" spans="1:11" hidden="1" x14ac:dyDescent="0.25">
      <c r="A1565" t="s">
        <v>4</v>
      </c>
      <c r="B1565" t="s">
        <v>340</v>
      </c>
      <c r="C1565" t="s">
        <v>350</v>
      </c>
      <c r="D1565" t="s">
        <v>2221</v>
      </c>
      <c r="F1565" t="s">
        <v>3647</v>
      </c>
      <c r="G1565" t="s">
        <v>3647</v>
      </c>
      <c r="H1565" t="s">
        <v>3647</v>
      </c>
      <c r="I1565" t="s">
        <v>3647</v>
      </c>
      <c r="J1565" t="s">
        <v>3647</v>
      </c>
      <c r="K1565" t="s">
        <v>3647</v>
      </c>
    </row>
    <row r="1566" spans="1:11" hidden="1" x14ac:dyDescent="0.25">
      <c r="A1566" t="s">
        <v>4</v>
      </c>
      <c r="B1566" t="s">
        <v>340</v>
      </c>
      <c r="C1566" t="s">
        <v>350</v>
      </c>
      <c r="D1566" t="s">
        <v>2222</v>
      </c>
      <c r="F1566" t="s">
        <v>3647</v>
      </c>
      <c r="G1566" t="s">
        <v>3647</v>
      </c>
      <c r="H1566" t="s">
        <v>3647</v>
      </c>
      <c r="I1566" t="s">
        <v>3647</v>
      </c>
      <c r="J1566" t="s">
        <v>3647</v>
      </c>
      <c r="K1566" t="s">
        <v>3647</v>
      </c>
    </row>
    <row r="1567" spans="1:11" hidden="1" x14ac:dyDescent="0.25">
      <c r="A1567" t="s">
        <v>4</v>
      </c>
      <c r="B1567" t="s">
        <v>340</v>
      </c>
      <c r="C1567" t="s">
        <v>350</v>
      </c>
      <c r="D1567" t="s">
        <v>2223</v>
      </c>
      <c r="F1567" t="s">
        <v>3647</v>
      </c>
      <c r="G1567" t="s">
        <v>3647</v>
      </c>
      <c r="H1567" t="s">
        <v>3647</v>
      </c>
      <c r="I1567" t="s">
        <v>3647</v>
      </c>
      <c r="J1567" t="s">
        <v>3647</v>
      </c>
      <c r="K1567" t="s">
        <v>3647</v>
      </c>
    </row>
    <row r="1568" spans="1:11" hidden="1" x14ac:dyDescent="0.25">
      <c r="A1568" t="s">
        <v>4</v>
      </c>
      <c r="B1568" t="s">
        <v>340</v>
      </c>
      <c r="C1568" t="s">
        <v>350</v>
      </c>
      <c r="D1568" t="s">
        <v>2224</v>
      </c>
      <c r="F1568" t="s">
        <v>3647</v>
      </c>
      <c r="G1568" t="s">
        <v>3647</v>
      </c>
      <c r="H1568" t="s">
        <v>3647</v>
      </c>
      <c r="I1568" t="s">
        <v>3647</v>
      </c>
      <c r="J1568" t="s">
        <v>3647</v>
      </c>
      <c r="K1568" t="s">
        <v>3647</v>
      </c>
    </row>
    <row r="1569" spans="1:11" hidden="1" x14ac:dyDescent="0.25">
      <c r="A1569" t="s">
        <v>4</v>
      </c>
      <c r="B1569" t="s">
        <v>340</v>
      </c>
      <c r="C1569" t="s">
        <v>351</v>
      </c>
      <c r="E1569" t="s">
        <v>3647</v>
      </c>
      <c r="F1569" t="s">
        <v>3647</v>
      </c>
      <c r="G1569" t="s">
        <v>3647</v>
      </c>
      <c r="H1569" t="s">
        <v>3647</v>
      </c>
      <c r="I1569" t="s">
        <v>3647</v>
      </c>
      <c r="J1569" t="s">
        <v>3647</v>
      </c>
      <c r="K1569" t="s">
        <v>3647</v>
      </c>
    </row>
    <row r="1570" spans="1:11" hidden="1" x14ac:dyDescent="0.25">
      <c r="A1570" t="s">
        <v>4</v>
      </c>
      <c r="B1570" t="s">
        <v>340</v>
      </c>
      <c r="C1570" t="s">
        <v>351</v>
      </c>
      <c r="D1570" t="s">
        <v>352</v>
      </c>
      <c r="F1570" t="s">
        <v>3647</v>
      </c>
      <c r="G1570" t="s">
        <v>3647</v>
      </c>
      <c r="H1570" t="s">
        <v>3647</v>
      </c>
      <c r="I1570" t="s">
        <v>3647</v>
      </c>
      <c r="J1570" t="s">
        <v>3647</v>
      </c>
      <c r="K1570" t="s">
        <v>3647</v>
      </c>
    </row>
    <row r="1571" spans="1:11" hidden="1" x14ac:dyDescent="0.25">
      <c r="A1571" t="s">
        <v>4</v>
      </c>
      <c r="B1571" t="s">
        <v>340</v>
      </c>
      <c r="C1571" t="s">
        <v>351</v>
      </c>
      <c r="D1571" t="s">
        <v>352</v>
      </c>
      <c r="E1571" t="s">
        <v>2225</v>
      </c>
      <c r="G1571" t="s">
        <v>3647</v>
      </c>
      <c r="H1571" t="s">
        <v>3647</v>
      </c>
      <c r="I1571" t="s">
        <v>3647</v>
      </c>
      <c r="J1571" t="s">
        <v>3647</v>
      </c>
      <c r="K1571" t="s">
        <v>3647</v>
      </c>
    </row>
    <row r="1572" spans="1:11" hidden="1" x14ac:dyDescent="0.25">
      <c r="A1572" t="s">
        <v>4</v>
      </c>
      <c r="B1572" t="s">
        <v>340</v>
      </c>
      <c r="C1572" t="s">
        <v>351</v>
      </c>
      <c r="D1572" t="s">
        <v>353</v>
      </c>
      <c r="F1572" t="s">
        <v>3647</v>
      </c>
      <c r="G1572" t="s">
        <v>3647</v>
      </c>
      <c r="H1572" t="s">
        <v>3647</v>
      </c>
      <c r="I1572" t="s">
        <v>3647</v>
      </c>
      <c r="J1572" t="s">
        <v>3647</v>
      </c>
      <c r="K1572" t="s">
        <v>3647</v>
      </c>
    </row>
    <row r="1573" spans="1:11" hidden="1" x14ac:dyDescent="0.25">
      <c r="A1573" t="s">
        <v>4</v>
      </c>
      <c r="B1573" t="s">
        <v>340</v>
      </c>
      <c r="C1573" t="s">
        <v>351</v>
      </c>
      <c r="D1573" t="s">
        <v>353</v>
      </c>
      <c r="E1573" t="s">
        <v>2226</v>
      </c>
      <c r="G1573" t="s">
        <v>3647</v>
      </c>
      <c r="H1573" t="s">
        <v>3647</v>
      </c>
      <c r="I1573" t="s">
        <v>3647</v>
      </c>
      <c r="J1573" t="s">
        <v>3647</v>
      </c>
      <c r="K1573" t="s">
        <v>3647</v>
      </c>
    </row>
    <row r="1574" spans="1:11" hidden="1" x14ac:dyDescent="0.25">
      <c r="A1574" t="s">
        <v>4</v>
      </c>
      <c r="B1574" t="s">
        <v>340</v>
      </c>
      <c r="C1574" t="s">
        <v>351</v>
      </c>
      <c r="D1574" t="s">
        <v>353</v>
      </c>
      <c r="E1574" t="s">
        <v>354</v>
      </c>
      <c r="G1574" t="s">
        <v>3647</v>
      </c>
      <c r="H1574" t="s">
        <v>3647</v>
      </c>
      <c r="I1574" t="s">
        <v>3647</v>
      </c>
      <c r="J1574" t="s">
        <v>3647</v>
      </c>
      <c r="K1574" t="s">
        <v>3647</v>
      </c>
    </row>
    <row r="1575" spans="1:11" hidden="1" x14ac:dyDescent="0.25">
      <c r="A1575" t="s">
        <v>4</v>
      </c>
      <c r="B1575" t="s">
        <v>340</v>
      </c>
      <c r="C1575" t="s">
        <v>351</v>
      </c>
      <c r="D1575" t="s">
        <v>353</v>
      </c>
      <c r="E1575" t="s">
        <v>354</v>
      </c>
      <c r="F1575" t="s">
        <v>2227</v>
      </c>
      <c r="H1575" t="s">
        <v>3647</v>
      </c>
      <c r="I1575" t="s">
        <v>3647</v>
      </c>
      <c r="J1575" t="s">
        <v>3647</v>
      </c>
      <c r="K1575" t="s">
        <v>3647</v>
      </c>
    </row>
    <row r="1576" spans="1:11" hidden="1" x14ac:dyDescent="0.25">
      <c r="A1576" t="s">
        <v>4</v>
      </c>
      <c r="B1576" t="s">
        <v>340</v>
      </c>
      <c r="C1576" t="s">
        <v>351</v>
      </c>
      <c r="D1576" t="s">
        <v>353</v>
      </c>
      <c r="E1576" t="s">
        <v>354</v>
      </c>
      <c r="F1576" t="s">
        <v>2228</v>
      </c>
      <c r="H1576" t="s">
        <v>3647</v>
      </c>
      <c r="I1576" t="s">
        <v>3647</v>
      </c>
      <c r="J1576" t="s">
        <v>3647</v>
      </c>
      <c r="K1576" t="s">
        <v>3647</v>
      </c>
    </row>
    <row r="1577" spans="1:11" hidden="1" x14ac:dyDescent="0.25">
      <c r="A1577" t="s">
        <v>4</v>
      </c>
      <c r="B1577" t="s">
        <v>340</v>
      </c>
      <c r="C1577" t="s">
        <v>351</v>
      </c>
      <c r="D1577" t="s">
        <v>353</v>
      </c>
      <c r="E1577" t="s">
        <v>355</v>
      </c>
      <c r="G1577" t="s">
        <v>3647</v>
      </c>
      <c r="H1577" t="s">
        <v>3647</v>
      </c>
      <c r="I1577" t="s">
        <v>3647</v>
      </c>
      <c r="J1577" t="s">
        <v>3647</v>
      </c>
      <c r="K1577" t="s">
        <v>3647</v>
      </c>
    </row>
    <row r="1578" spans="1:11" hidden="1" x14ac:dyDescent="0.25">
      <c r="A1578" t="s">
        <v>4</v>
      </c>
      <c r="B1578" t="s">
        <v>340</v>
      </c>
      <c r="C1578" t="s">
        <v>351</v>
      </c>
      <c r="D1578" t="s">
        <v>353</v>
      </c>
      <c r="E1578" t="s">
        <v>355</v>
      </c>
      <c r="F1578" t="s">
        <v>2229</v>
      </c>
      <c r="H1578" t="s">
        <v>3647</v>
      </c>
      <c r="I1578" t="s">
        <v>3647</v>
      </c>
      <c r="J1578" t="s">
        <v>3647</v>
      </c>
      <c r="K1578" t="s">
        <v>3647</v>
      </c>
    </row>
    <row r="1579" spans="1:11" hidden="1" x14ac:dyDescent="0.25">
      <c r="A1579" t="s">
        <v>4</v>
      </c>
      <c r="B1579" t="s">
        <v>340</v>
      </c>
      <c r="C1579" t="s">
        <v>351</v>
      </c>
      <c r="D1579" t="s">
        <v>353</v>
      </c>
      <c r="E1579" t="s">
        <v>355</v>
      </c>
      <c r="F1579" t="s">
        <v>356</v>
      </c>
      <c r="H1579" t="s">
        <v>3647</v>
      </c>
      <c r="I1579" t="s">
        <v>3647</v>
      </c>
      <c r="J1579" t="s">
        <v>3647</v>
      </c>
      <c r="K1579" t="s">
        <v>3647</v>
      </c>
    </row>
    <row r="1580" spans="1:11" hidden="1" x14ac:dyDescent="0.25">
      <c r="A1580" t="s">
        <v>4</v>
      </c>
      <c r="B1580" t="s">
        <v>340</v>
      </c>
      <c r="C1580" t="s">
        <v>351</v>
      </c>
      <c r="D1580" t="s">
        <v>353</v>
      </c>
      <c r="E1580" t="s">
        <v>355</v>
      </c>
      <c r="F1580" t="s">
        <v>356</v>
      </c>
      <c r="G1580" t="s">
        <v>2230</v>
      </c>
      <c r="I1580" t="s">
        <v>3647</v>
      </c>
      <c r="J1580" t="s">
        <v>3647</v>
      </c>
      <c r="K1580" t="s">
        <v>3647</v>
      </c>
    </row>
    <row r="1581" spans="1:11" hidden="1" x14ac:dyDescent="0.25">
      <c r="A1581" t="s">
        <v>4</v>
      </c>
      <c r="B1581" t="s">
        <v>340</v>
      </c>
      <c r="C1581" t="s">
        <v>351</v>
      </c>
      <c r="D1581" t="s">
        <v>353</v>
      </c>
      <c r="E1581" t="s">
        <v>355</v>
      </c>
      <c r="F1581" t="s">
        <v>357</v>
      </c>
      <c r="H1581" t="s">
        <v>3647</v>
      </c>
      <c r="I1581" t="s">
        <v>3647</v>
      </c>
      <c r="J1581" t="s">
        <v>3647</v>
      </c>
      <c r="K1581" t="s">
        <v>3647</v>
      </c>
    </row>
    <row r="1582" spans="1:11" hidden="1" x14ac:dyDescent="0.25">
      <c r="A1582" t="s">
        <v>4</v>
      </c>
      <c r="B1582" t="s">
        <v>340</v>
      </c>
      <c r="C1582" t="s">
        <v>351</v>
      </c>
      <c r="D1582" t="s">
        <v>353</v>
      </c>
      <c r="E1582" t="s">
        <v>355</v>
      </c>
      <c r="F1582" t="s">
        <v>357</v>
      </c>
      <c r="G1582" t="s">
        <v>2231</v>
      </c>
      <c r="I1582" t="s">
        <v>3647</v>
      </c>
      <c r="J1582" t="s">
        <v>3647</v>
      </c>
      <c r="K1582" t="s">
        <v>3647</v>
      </c>
    </row>
    <row r="1583" spans="1:11" hidden="1" x14ac:dyDescent="0.25">
      <c r="A1583" t="s">
        <v>4</v>
      </c>
      <c r="B1583" t="s">
        <v>340</v>
      </c>
      <c r="C1583" t="s">
        <v>351</v>
      </c>
      <c r="D1583" t="s">
        <v>353</v>
      </c>
      <c r="E1583" t="s">
        <v>355</v>
      </c>
      <c r="F1583" t="s">
        <v>2232</v>
      </c>
      <c r="H1583" t="s">
        <v>3647</v>
      </c>
      <c r="I1583" t="s">
        <v>3647</v>
      </c>
      <c r="J1583" t="s">
        <v>3647</v>
      </c>
      <c r="K1583" t="s">
        <v>3647</v>
      </c>
    </row>
    <row r="1584" spans="1:11" hidden="1" x14ac:dyDescent="0.25">
      <c r="A1584" t="s">
        <v>4</v>
      </c>
      <c r="B1584" t="s">
        <v>340</v>
      </c>
      <c r="C1584" t="s">
        <v>351</v>
      </c>
      <c r="D1584" t="s">
        <v>353</v>
      </c>
      <c r="E1584" t="s">
        <v>355</v>
      </c>
      <c r="F1584" t="s">
        <v>358</v>
      </c>
      <c r="H1584" t="s">
        <v>3647</v>
      </c>
      <c r="I1584" t="s">
        <v>3647</v>
      </c>
      <c r="J1584" t="s">
        <v>3647</v>
      </c>
      <c r="K1584" t="s">
        <v>3647</v>
      </c>
    </row>
    <row r="1585" spans="1:11" hidden="1" x14ac:dyDescent="0.25">
      <c r="A1585" t="s">
        <v>4</v>
      </c>
      <c r="B1585" t="s">
        <v>340</v>
      </c>
      <c r="C1585" t="s">
        <v>351</v>
      </c>
      <c r="D1585" t="s">
        <v>353</v>
      </c>
      <c r="E1585" t="s">
        <v>355</v>
      </c>
      <c r="F1585" t="s">
        <v>358</v>
      </c>
      <c r="G1585" t="s">
        <v>2233</v>
      </c>
      <c r="I1585" t="s">
        <v>3647</v>
      </c>
      <c r="J1585" t="s">
        <v>3647</v>
      </c>
      <c r="K1585" t="s">
        <v>3647</v>
      </c>
    </row>
    <row r="1586" spans="1:11" hidden="1" x14ac:dyDescent="0.25">
      <c r="A1586" t="s">
        <v>4</v>
      </c>
      <c r="B1586" t="s">
        <v>340</v>
      </c>
      <c r="C1586" t="s">
        <v>351</v>
      </c>
      <c r="D1586" t="s">
        <v>353</v>
      </c>
      <c r="E1586" t="s">
        <v>355</v>
      </c>
      <c r="F1586" t="s">
        <v>358</v>
      </c>
      <c r="G1586" t="s">
        <v>2234</v>
      </c>
      <c r="I1586" t="s">
        <v>3647</v>
      </c>
      <c r="J1586" t="s">
        <v>3647</v>
      </c>
      <c r="K1586" t="s">
        <v>3647</v>
      </c>
    </row>
    <row r="1587" spans="1:11" hidden="1" x14ac:dyDescent="0.25">
      <c r="A1587" t="s">
        <v>4</v>
      </c>
      <c r="B1587" t="s">
        <v>340</v>
      </c>
      <c r="C1587" t="s">
        <v>351</v>
      </c>
      <c r="D1587" t="s">
        <v>353</v>
      </c>
      <c r="E1587" t="s">
        <v>355</v>
      </c>
      <c r="F1587" t="s">
        <v>358</v>
      </c>
      <c r="G1587" t="s">
        <v>2235</v>
      </c>
      <c r="I1587" t="s">
        <v>3647</v>
      </c>
      <c r="J1587" t="s">
        <v>3647</v>
      </c>
      <c r="K1587" t="s">
        <v>3647</v>
      </c>
    </row>
    <row r="1588" spans="1:11" hidden="1" x14ac:dyDescent="0.25">
      <c r="A1588" t="s">
        <v>4</v>
      </c>
      <c r="B1588" t="s">
        <v>340</v>
      </c>
      <c r="C1588" t="s">
        <v>351</v>
      </c>
      <c r="D1588" t="s">
        <v>353</v>
      </c>
      <c r="E1588" t="s">
        <v>355</v>
      </c>
      <c r="F1588" t="s">
        <v>358</v>
      </c>
      <c r="G1588" t="s">
        <v>2236</v>
      </c>
      <c r="I1588" t="s">
        <v>3647</v>
      </c>
      <c r="J1588" t="s">
        <v>3647</v>
      </c>
      <c r="K1588" t="s">
        <v>3647</v>
      </c>
    </row>
    <row r="1589" spans="1:11" hidden="1" x14ac:dyDescent="0.25">
      <c r="A1589" t="s">
        <v>4</v>
      </c>
      <c r="B1589" t="s">
        <v>340</v>
      </c>
      <c r="C1589" t="s">
        <v>351</v>
      </c>
      <c r="D1589" t="s">
        <v>353</v>
      </c>
      <c r="E1589" t="s">
        <v>355</v>
      </c>
      <c r="F1589" t="s">
        <v>358</v>
      </c>
      <c r="G1589" t="s">
        <v>2237</v>
      </c>
      <c r="I1589" t="s">
        <v>3647</v>
      </c>
      <c r="J1589" t="s">
        <v>3647</v>
      </c>
      <c r="K1589" t="s">
        <v>3647</v>
      </c>
    </row>
    <row r="1590" spans="1:11" hidden="1" x14ac:dyDescent="0.25">
      <c r="A1590" t="s">
        <v>4</v>
      </c>
      <c r="B1590" t="s">
        <v>340</v>
      </c>
      <c r="C1590" t="s">
        <v>351</v>
      </c>
      <c r="D1590" t="s">
        <v>353</v>
      </c>
      <c r="E1590" t="s">
        <v>355</v>
      </c>
      <c r="F1590" t="s">
        <v>2238</v>
      </c>
      <c r="H1590" t="s">
        <v>3647</v>
      </c>
      <c r="I1590" t="s">
        <v>3647</v>
      </c>
      <c r="J1590" t="s">
        <v>3647</v>
      </c>
      <c r="K1590" t="s">
        <v>3647</v>
      </c>
    </row>
    <row r="1591" spans="1:11" hidden="1" x14ac:dyDescent="0.25">
      <c r="A1591" t="s">
        <v>4</v>
      </c>
      <c r="B1591" t="s">
        <v>340</v>
      </c>
      <c r="C1591" t="s">
        <v>351</v>
      </c>
      <c r="D1591" t="s">
        <v>353</v>
      </c>
      <c r="E1591" t="s">
        <v>355</v>
      </c>
      <c r="F1591" t="s">
        <v>2239</v>
      </c>
      <c r="H1591" t="s">
        <v>3647</v>
      </c>
      <c r="I1591" t="s">
        <v>3647</v>
      </c>
      <c r="J1591" t="s">
        <v>3647</v>
      </c>
      <c r="K1591" t="s">
        <v>3647</v>
      </c>
    </row>
    <row r="1592" spans="1:11" hidden="1" x14ac:dyDescent="0.25">
      <c r="A1592" t="s">
        <v>4</v>
      </c>
      <c r="B1592" t="s">
        <v>340</v>
      </c>
      <c r="C1592" t="s">
        <v>351</v>
      </c>
      <c r="D1592" t="s">
        <v>353</v>
      </c>
      <c r="E1592" t="s">
        <v>355</v>
      </c>
      <c r="F1592" t="s">
        <v>2240</v>
      </c>
      <c r="H1592" t="s">
        <v>3647</v>
      </c>
      <c r="I1592" t="s">
        <v>3647</v>
      </c>
      <c r="J1592" t="s">
        <v>3647</v>
      </c>
      <c r="K1592" t="s">
        <v>3647</v>
      </c>
    </row>
    <row r="1593" spans="1:11" hidden="1" x14ac:dyDescent="0.25">
      <c r="A1593" t="s">
        <v>4</v>
      </c>
      <c r="B1593" t="s">
        <v>340</v>
      </c>
      <c r="C1593" t="s">
        <v>351</v>
      </c>
      <c r="D1593" t="s">
        <v>353</v>
      </c>
      <c r="E1593" t="s">
        <v>355</v>
      </c>
      <c r="F1593" t="s">
        <v>2241</v>
      </c>
      <c r="H1593" t="s">
        <v>3647</v>
      </c>
      <c r="I1593" t="s">
        <v>3647</v>
      </c>
      <c r="J1593" t="s">
        <v>3647</v>
      </c>
      <c r="K1593" t="s">
        <v>3647</v>
      </c>
    </row>
    <row r="1594" spans="1:11" hidden="1" x14ac:dyDescent="0.25">
      <c r="A1594" t="s">
        <v>4</v>
      </c>
      <c r="B1594" t="s">
        <v>340</v>
      </c>
      <c r="C1594" t="s">
        <v>351</v>
      </c>
      <c r="D1594" t="s">
        <v>353</v>
      </c>
      <c r="E1594" t="s">
        <v>359</v>
      </c>
      <c r="G1594" t="s">
        <v>3647</v>
      </c>
      <c r="H1594" t="s">
        <v>3647</v>
      </c>
      <c r="I1594" t="s">
        <v>3647</v>
      </c>
      <c r="J1594" t="s">
        <v>3647</v>
      </c>
      <c r="K1594" t="s">
        <v>3647</v>
      </c>
    </row>
    <row r="1595" spans="1:11" hidden="1" x14ac:dyDescent="0.25">
      <c r="A1595" t="s">
        <v>4</v>
      </c>
      <c r="B1595" t="s">
        <v>340</v>
      </c>
      <c r="C1595" t="s">
        <v>351</v>
      </c>
      <c r="D1595" t="s">
        <v>353</v>
      </c>
      <c r="E1595" t="s">
        <v>359</v>
      </c>
      <c r="F1595" t="s">
        <v>2242</v>
      </c>
      <c r="H1595" t="s">
        <v>3647</v>
      </c>
      <c r="I1595" t="s">
        <v>3647</v>
      </c>
      <c r="J1595" t="s">
        <v>3647</v>
      </c>
      <c r="K1595" t="s">
        <v>3647</v>
      </c>
    </row>
    <row r="1596" spans="1:11" hidden="1" x14ac:dyDescent="0.25">
      <c r="A1596" t="s">
        <v>4</v>
      </c>
      <c r="B1596" t="s">
        <v>340</v>
      </c>
      <c r="C1596" t="s">
        <v>351</v>
      </c>
      <c r="D1596" t="s">
        <v>353</v>
      </c>
      <c r="E1596" t="s">
        <v>360</v>
      </c>
      <c r="G1596" t="s">
        <v>3647</v>
      </c>
      <c r="H1596" t="s">
        <v>3647</v>
      </c>
      <c r="I1596" t="s">
        <v>3647</v>
      </c>
      <c r="J1596" t="s">
        <v>3647</v>
      </c>
      <c r="K1596" t="s">
        <v>3647</v>
      </c>
    </row>
    <row r="1597" spans="1:11" hidden="1" x14ac:dyDescent="0.25">
      <c r="A1597" t="s">
        <v>4</v>
      </c>
      <c r="B1597" t="s">
        <v>340</v>
      </c>
      <c r="C1597" t="s">
        <v>351</v>
      </c>
      <c r="D1597" t="s">
        <v>353</v>
      </c>
      <c r="E1597" t="s">
        <v>360</v>
      </c>
      <c r="F1597" t="s">
        <v>2243</v>
      </c>
      <c r="H1597" t="s">
        <v>3647</v>
      </c>
      <c r="I1597" t="s">
        <v>3647</v>
      </c>
      <c r="J1597" t="s">
        <v>3647</v>
      </c>
      <c r="K1597" t="s">
        <v>3647</v>
      </c>
    </row>
    <row r="1598" spans="1:11" hidden="1" x14ac:dyDescent="0.25">
      <c r="A1598" t="s">
        <v>4</v>
      </c>
      <c r="B1598" t="s">
        <v>340</v>
      </c>
      <c r="C1598" t="s">
        <v>351</v>
      </c>
      <c r="D1598" t="s">
        <v>353</v>
      </c>
      <c r="E1598" t="s">
        <v>360</v>
      </c>
      <c r="F1598" t="s">
        <v>2244</v>
      </c>
      <c r="H1598" t="s">
        <v>3647</v>
      </c>
      <c r="I1598" t="s">
        <v>3647</v>
      </c>
      <c r="J1598" t="s">
        <v>3647</v>
      </c>
      <c r="K1598" t="s">
        <v>3647</v>
      </c>
    </row>
    <row r="1599" spans="1:11" hidden="1" x14ac:dyDescent="0.25">
      <c r="A1599" t="s">
        <v>4</v>
      </c>
      <c r="B1599" t="s">
        <v>340</v>
      </c>
      <c r="C1599" t="s">
        <v>351</v>
      </c>
      <c r="D1599" t="s">
        <v>353</v>
      </c>
      <c r="E1599" t="s">
        <v>2245</v>
      </c>
      <c r="G1599" t="s">
        <v>3647</v>
      </c>
      <c r="H1599" t="s">
        <v>3647</v>
      </c>
      <c r="I1599" t="s">
        <v>3647</v>
      </c>
      <c r="J1599" t="s">
        <v>3647</v>
      </c>
      <c r="K1599" t="s">
        <v>3647</v>
      </c>
    </row>
    <row r="1600" spans="1:11" hidden="1" x14ac:dyDescent="0.25">
      <c r="A1600" t="s">
        <v>4</v>
      </c>
      <c r="B1600" t="s">
        <v>340</v>
      </c>
      <c r="C1600" t="s">
        <v>351</v>
      </c>
      <c r="D1600" t="s">
        <v>353</v>
      </c>
      <c r="E1600" t="s">
        <v>2246</v>
      </c>
      <c r="G1600" t="s">
        <v>3647</v>
      </c>
      <c r="H1600" t="s">
        <v>3647</v>
      </c>
      <c r="I1600" t="s">
        <v>3647</v>
      </c>
      <c r="J1600" t="s">
        <v>3647</v>
      </c>
      <c r="K1600" t="s">
        <v>3647</v>
      </c>
    </row>
    <row r="1601" spans="1:11" hidden="1" x14ac:dyDescent="0.25">
      <c r="A1601" t="s">
        <v>4</v>
      </c>
      <c r="B1601" t="s">
        <v>340</v>
      </c>
      <c r="C1601" t="s">
        <v>351</v>
      </c>
      <c r="D1601" t="s">
        <v>353</v>
      </c>
      <c r="E1601" t="s">
        <v>361</v>
      </c>
      <c r="G1601" t="s">
        <v>3647</v>
      </c>
      <c r="H1601" t="s">
        <v>3647</v>
      </c>
      <c r="I1601" t="s">
        <v>3647</v>
      </c>
      <c r="J1601" t="s">
        <v>3647</v>
      </c>
      <c r="K1601" t="s">
        <v>3647</v>
      </c>
    </row>
    <row r="1602" spans="1:11" hidden="1" x14ac:dyDescent="0.25">
      <c r="A1602" t="s">
        <v>4</v>
      </c>
      <c r="B1602" t="s">
        <v>340</v>
      </c>
      <c r="C1602" t="s">
        <v>351</v>
      </c>
      <c r="D1602" t="s">
        <v>353</v>
      </c>
      <c r="E1602" t="s">
        <v>361</v>
      </c>
      <c r="F1602" t="s">
        <v>2247</v>
      </c>
      <c r="H1602" t="s">
        <v>3647</v>
      </c>
      <c r="I1602" t="s">
        <v>3647</v>
      </c>
      <c r="J1602" t="s">
        <v>3647</v>
      </c>
      <c r="K1602" t="s">
        <v>3647</v>
      </c>
    </row>
    <row r="1603" spans="1:11" hidden="1" x14ac:dyDescent="0.25">
      <c r="A1603" t="s">
        <v>4</v>
      </c>
      <c r="B1603" t="s">
        <v>340</v>
      </c>
      <c r="C1603" t="s">
        <v>351</v>
      </c>
      <c r="D1603" t="s">
        <v>353</v>
      </c>
      <c r="E1603" t="s">
        <v>2248</v>
      </c>
      <c r="G1603" t="s">
        <v>3647</v>
      </c>
      <c r="H1603" t="s">
        <v>3647</v>
      </c>
      <c r="I1603" t="s">
        <v>3647</v>
      </c>
      <c r="J1603" t="s">
        <v>3647</v>
      </c>
      <c r="K1603" t="s">
        <v>3647</v>
      </c>
    </row>
    <row r="1604" spans="1:11" hidden="1" x14ac:dyDescent="0.25">
      <c r="A1604" t="s">
        <v>4</v>
      </c>
      <c r="B1604" t="s">
        <v>340</v>
      </c>
      <c r="C1604" t="s">
        <v>351</v>
      </c>
      <c r="D1604" t="s">
        <v>353</v>
      </c>
      <c r="E1604" t="s">
        <v>362</v>
      </c>
      <c r="G1604" t="s">
        <v>3647</v>
      </c>
      <c r="H1604" t="s">
        <v>3647</v>
      </c>
      <c r="I1604" t="s">
        <v>3647</v>
      </c>
      <c r="J1604" t="s">
        <v>3647</v>
      </c>
      <c r="K1604" t="s">
        <v>3647</v>
      </c>
    </row>
    <row r="1605" spans="1:11" hidden="1" x14ac:dyDescent="0.25">
      <c r="A1605" t="s">
        <v>4</v>
      </c>
      <c r="B1605" t="s">
        <v>340</v>
      </c>
      <c r="C1605" t="s">
        <v>351</v>
      </c>
      <c r="D1605" t="s">
        <v>353</v>
      </c>
      <c r="E1605" t="s">
        <v>362</v>
      </c>
      <c r="F1605" t="s">
        <v>2249</v>
      </c>
      <c r="H1605" t="s">
        <v>3647</v>
      </c>
      <c r="I1605" t="s">
        <v>3647</v>
      </c>
      <c r="J1605" t="s">
        <v>3647</v>
      </c>
      <c r="K1605" t="s">
        <v>3647</v>
      </c>
    </row>
    <row r="1606" spans="1:11" hidden="1" x14ac:dyDescent="0.25">
      <c r="A1606" t="s">
        <v>4</v>
      </c>
      <c r="B1606" t="s">
        <v>340</v>
      </c>
      <c r="C1606" t="s">
        <v>351</v>
      </c>
      <c r="D1606" t="s">
        <v>353</v>
      </c>
      <c r="E1606" t="s">
        <v>363</v>
      </c>
      <c r="G1606" t="s">
        <v>3647</v>
      </c>
      <c r="H1606" t="s">
        <v>3647</v>
      </c>
      <c r="I1606" t="s">
        <v>3647</v>
      </c>
      <c r="J1606" t="s">
        <v>3647</v>
      </c>
      <c r="K1606" t="s">
        <v>3647</v>
      </c>
    </row>
    <row r="1607" spans="1:11" hidden="1" x14ac:dyDescent="0.25">
      <c r="A1607" t="s">
        <v>4</v>
      </c>
      <c r="B1607" t="s">
        <v>340</v>
      </c>
      <c r="C1607" t="s">
        <v>351</v>
      </c>
      <c r="D1607" t="s">
        <v>353</v>
      </c>
      <c r="E1607" t="s">
        <v>363</v>
      </c>
      <c r="F1607" t="s">
        <v>2250</v>
      </c>
      <c r="H1607" t="s">
        <v>3647</v>
      </c>
      <c r="I1607" t="s">
        <v>3647</v>
      </c>
      <c r="J1607" t="s">
        <v>3647</v>
      </c>
      <c r="K1607" t="s">
        <v>3647</v>
      </c>
    </row>
    <row r="1608" spans="1:11" hidden="1" x14ac:dyDescent="0.25">
      <c r="A1608" t="s">
        <v>4</v>
      </c>
      <c r="B1608" t="s">
        <v>340</v>
      </c>
      <c r="C1608" t="s">
        <v>351</v>
      </c>
      <c r="D1608" t="s">
        <v>353</v>
      </c>
      <c r="E1608" t="s">
        <v>363</v>
      </c>
      <c r="F1608" t="s">
        <v>364</v>
      </c>
      <c r="H1608" t="s">
        <v>3647</v>
      </c>
      <c r="I1608" t="s">
        <v>3647</v>
      </c>
      <c r="J1608" t="s">
        <v>3647</v>
      </c>
      <c r="K1608" t="s">
        <v>3647</v>
      </c>
    </row>
    <row r="1609" spans="1:11" hidden="1" x14ac:dyDescent="0.25">
      <c r="A1609" t="s">
        <v>4</v>
      </c>
      <c r="B1609" t="s">
        <v>340</v>
      </c>
      <c r="C1609" t="s">
        <v>351</v>
      </c>
      <c r="D1609" t="s">
        <v>353</v>
      </c>
      <c r="E1609" t="s">
        <v>363</v>
      </c>
      <c r="F1609" t="s">
        <v>364</v>
      </c>
      <c r="G1609" t="s">
        <v>365</v>
      </c>
      <c r="I1609" t="s">
        <v>3647</v>
      </c>
      <c r="J1609" t="s">
        <v>3647</v>
      </c>
      <c r="K1609" t="s">
        <v>3647</v>
      </c>
    </row>
    <row r="1610" spans="1:11" hidden="1" x14ac:dyDescent="0.25">
      <c r="A1610" t="s">
        <v>4</v>
      </c>
      <c r="B1610" t="s">
        <v>340</v>
      </c>
      <c r="C1610" t="s">
        <v>351</v>
      </c>
      <c r="D1610" t="s">
        <v>353</v>
      </c>
      <c r="E1610" t="s">
        <v>363</v>
      </c>
      <c r="F1610" t="s">
        <v>364</v>
      </c>
      <c r="G1610" t="s">
        <v>365</v>
      </c>
      <c r="H1610" t="s">
        <v>2251</v>
      </c>
      <c r="J1610" t="s">
        <v>3647</v>
      </c>
      <c r="K1610" t="s">
        <v>3647</v>
      </c>
    </row>
    <row r="1611" spans="1:11" hidden="1" x14ac:dyDescent="0.25">
      <c r="A1611" t="s">
        <v>4</v>
      </c>
      <c r="B1611" t="s">
        <v>340</v>
      </c>
      <c r="C1611" t="s">
        <v>351</v>
      </c>
      <c r="D1611" t="s">
        <v>353</v>
      </c>
      <c r="E1611" t="s">
        <v>363</v>
      </c>
      <c r="F1611" t="s">
        <v>364</v>
      </c>
      <c r="G1611" t="s">
        <v>2252</v>
      </c>
      <c r="I1611" t="s">
        <v>3647</v>
      </c>
      <c r="J1611" t="s">
        <v>3647</v>
      </c>
      <c r="K1611" t="s">
        <v>3647</v>
      </c>
    </row>
    <row r="1612" spans="1:11" hidden="1" x14ac:dyDescent="0.25">
      <c r="A1612" t="s">
        <v>4</v>
      </c>
      <c r="B1612" t="s">
        <v>340</v>
      </c>
      <c r="C1612" t="s">
        <v>351</v>
      </c>
      <c r="D1612" t="s">
        <v>353</v>
      </c>
      <c r="E1612" t="s">
        <v>363</v>
      </c>
      <c r="F1612" t="s">
        <v>364</v>
      </c>
      <c r="G1612" t="s">
        <v>2253</v>
      </c>
      <c r="I1612" t="s">
        <v>3647</v>
      </c>
      <c r="J1612" t="s">
        <v>3647</v>
      </c>
      <c r="K1612" t="s">
        <v>3647</v>
      </c>
    </row>
    <row r="1613" spans="1:11" hidden="1" x14ac:dyDescent="0.25">
      <c r="A1613" t="s">
        <v>4</v>
      </c>
      <c r="B1613" t="s">
        <v>340</v>
      </c>
      <c r="C1613" t="s">
        <v>351</v>
      </c>
      <c r="D1613" t="s">
        <v>353</v>
      </c>
      <c r="E1613" t="s">
        <v>363</v>
      </c>
      <c r="F1613" t="s">
        <v>364</v>
      </c>
      <c r="G1613" t="s">
        <v>2254</v>
      </c>
      <c r="I1613" t="s">
        <v>3647</v>
      </c>
      <c r="J1613" t="s">
        <v>3647</v>
      </c>
      <c r="K1613" t="s">
        <v>3647</v>
      </c>
    </row>
    <row r="1614" spans="1:11" hidden="1" x14ac:dyDescent="0.25">
      <c r="A1614" t="s">
        <v>4</v>
      </c>
      <c r="B1614" t="s">
        <v>340</v>
      </c>
      <c r="C1614" t="s">
        <v>351</v>
      </c>
      <c r="D1614" t="s">
        <v>353</v>
      </c>
      <c r="E1614" t="s">
        <v>363</v>
      </c>
      <c r="F1614" t="s">
        <v>364</v>
      </c>
      <c r="G1614" t="s">
        <v>366</v>
      </c>
      <c r="I1614" t="s">
        <v>3647</v>
      </c>
      <c r="J1614" t="s">
        <v>3647</v>
      </c>
      <c r="K1614" t="s">
        <v>3647</v>
      </c>
    </row>
    <row r="1615" spans="1:11" hidden="1" x14ac:dyDescent="0.25">
      <c r="A1615" t="s">
        <v>4</v>
      </c>
      <c r="B1615" t="s">
        <v>340</v>
      </c>
      <c r="C1615" t="s">
        <v>351</v>
      </c>
      <c r="D1615" t="s">
        <v>353</v>
      </c>
      <c r="E1615" t="s">
        <v>363</v>
      </c>
      <c r="F1615" t="s">
        <v>364</v>
      </c>
      <c r="G1615" t="s">
        <v>366</v>
      </c>
      <c r="H1615" t="s">
        <v>367</v>
      </c>
      <c r="J1615" t="s">
        <v>3647</v>
      </c>
      <c r="K1615" t="s">
        <v>3647</v>
      </c>
    </row>
    <row r="1616" spans="1:11" hidden="1" x14ac:dyDescent="0.25">
      <c r="A1616" t="s">
        <v>4</v>
      </c>
      <c r="B1616" t="s">
        <v>340</v>
      </c>
      <c r="C1616" t="s">
        <v>351</v>
      </c>
      <c r="D1616" t="s">
        <v>353</v>
      </c>
      <c r="E1616" t="s">
        <v>363</v>
      </c>
      <c r="F1616" t="s">
        <v>364</v>
      </c>
      <c r="G1616" t="s">
        <v>366</v>
      </c>
      <c r="H1616" t="s">
        <v>367</v>
      </c>
      <c r="I1616" t="s">
        <v>2255</v>
      </c>
      <c r="K1616" t="s">
        <v>3647</v>
      </c>
    </row>
    <row r="1617" spans="1:11" hidden="1" x14ac:dyDescent="0.25">
      <c r="A1617" t="s">
        <v>4</v>
      </c>
      <c r="B1617" t="s">
        <v>340</v>
      </c>
      <c r="C1617" t="s">
        <v>351</v>
      </c>
      <c r="D1617" t="s">
        <v>353</v>
      </c>
      <c r="E1617" t="s">
        <v>363</v>
      </c>
      <c r="F1617" t="s">
        <v>364</v>
      </c>
      <c r="G1617" t="s">
        <v>366</v>
      </c>
      <c r="H1617" t="s">
        <v>367</v>
      </c>
      <c r="I1617" t="s">
        <v>2256</v>
      </c>
      <c r="K1617" t="s">
        <v>3647</v>
      </c>
    </row>
    <row r="1618" spans="1:11" hidden="1" x14ac:dyDescent="0.25">
      <c r="A1618" t="s">
        <v>4</v>
      </c>
      <c r="B1618" t="s">
        <v>340</v>
      </c>
      <c r="C1618" t="s">
        <v>351</v>
      </c>
      <c r="D1618" t="s">
        <v>353</v>
      </c>
      <c r="E1618" t="s">
        <v>363</v>
      </c>
      <c r="F1618" t="s">
        <v>364</v>
      </c>
      <c r="G1618" t="s">
        <v>366</v>
      </c>
      <c r="H1618" t="s">
        <v>368</v>
      </c>
      <c r="J1618" t="s">
        <v>3647</v>
      </c>
      <c r="K1618" t="s">
        <v>3647</v>
      </c>
    </row>
    <row r="1619" spans="1:11" hidden="1" x14ac:dyDescent="0.25">
      <c r="A1619" t="s">
        <v>4</v>
      </c>
      <c r="B1619" t="s">
        <v>340</v>
      </c>
      <c r="C1619" t="s">
        <v>351</v>
      </c>
      <c r="D1619" t="s">
        <v>353</v>
      </c>
      <c r="E1619" t="s">
        <v>363</v>
      </c>
      <c r="F1619" t="s">
        <v>364</v>
      </c>
      <c r="G1619" t="s">
        <v>366</v>
      </c>
      <c r="H1619" t="s">
        <v>368</v>
      </c>
      <c r="I1619" t="s">
        <v>2257</v>
      </c>
      <c r="K1619" t="s">
        <v>3647</v>
      </c>
    </row>
    <row r="1620" spans="1:11" hidden="1" x14ac:dyDescent="0.25">
      <c r="A1620" t="s">
        <v>4</v>
      </c>
      <c r="B1620" t="s">
        <v>340</v>
      </c>
      <c r="C1620" t="s">
        <v>351</v>
      </c>
      <c r="D1620" t="s">
        <v>353</v>
      </c>
      <c r="E1620" t="s">
        <v>363</v>
      </c>
      <c r="F1620" t="s">
        <v>364</v>
      </c>
      <c r="G1620" t="s">
        <v>366</v>
      </c>
      <c r="H1620" t="s">
        <v>368</v>
      </c>
      <c r="I1620" t="s">
        <v>2258</v>
      </c>
      <c r="K1620" t="s">
        <v>3647</v>
      </c>
    </row>
    <row r="1621" spans="1:11" hidden="1" x14ac:dyDescent="0.25">
      <c r="A1621" t="s">
        <v>4</v>
      </c>
      <c r="B1621" t="s">
        <v>340</v>
      </c>
      <c r="C1621" t="s">
        <v>351</v>
      </c>
      <c r="D1621" t="s">
        <v>353</v>
      </c>
      <c r="E1621" t="s">
        <v>363</v>
      </c>
      <c r="F1621" t="s">
        <v>2259</v>
      </c>
      <c r="H1621" t="s">
        <v>3647</v>
      </c>
      <c r="I1621" t="s">
        <v>3647</v>
      </c>
      <c r="J1621" t="s">
        <v>3647</v>
      </c>
      <c r="K1621" t="s">
        <v>3647</v>
      </c>
    </row>
    <row r="1622" spans="1:11" hidden="1" x14ac:dyDescent="0.25">
      <c r="A1622" t="s">
        <v>4</v>
      </c>
      <c r="B1622" t="s">
        <v>340</v>
      </c>
      <c r="C1622" t="s">
        <v>351</v>
      </c>
      <c r="D1622" t="s">
        <v>353</v>
      </c>
      <c r="E1622" t="s">
        <v>363</v>
      </c>
      <c r="F1622" t="s">
        <v>369</v>
      </c>
      <c r="H1622" t="s">
        <v>3647</v>
      </c>
      <c r="I1622" t="s">
        <v>3647</v>
      </c>
      <c r="J1622" t="s">
        <v>3647</v>
      </c>
      <c r="K1622" t="s">
        <v>3647</v>
      </c>
    </row>
    <row r="1623" spans="1:11" hidden="1" x14ac:dyDescent="0.25">
      <c r="A1623" t="s">
        <v>4</v>
      </c>
      <c r="B1623" t="s">
        <v>340</v>
      </c>
      <c r="C1623" t="s">
        <v>351</v>
      </c>
      <c r="D1623" t="s">
        <v>353</v>
      </c>
      <c r="E1623" t="s">
        <v>363</v>
      </c>
      <c r="F1623" t="s">
        <v>369</v>
      </c>
      <c r="G1623" t="s">
        <v>2260</v>
      </c>
      <c r="I1623" t="s">
        <v>3647</v>
      </c>
      <c r="J1623" t="s">
        <v>3647</v>
      </c>
      <c r="K1623" t="s">
        <v>3647</v>
      </c>
    </row>
    <row r="1624" spans="1:11" hidden="1" x14ac:dyDescent="0.25">
      <c r="A1624" t="s">
        <v>4</v>
      </c>
      <c r="B1624" t="s">
        <v>340</v>
      </c>
      <c r="C1624" t="s">
        <v>351</v>
      </c>
      <c r="D1624" t="s">
        <v>353</v>
      </c>
      <c r="E1624" t="s">
        <v>363</v>
      </c>
      <c r="F1624" t="s">
        <v>2261</v>
      </c>
      <c r="H1624" t="s">
        <v>3647</v>
      </c>
      <c r="I1624" t="s">
        <v>3647</v>
      </c>
      <c r="J1624" t="s">
        <v>3647</v>
      </c>
      <c r="K1624" t="s">
        <v>3647</v>
      </c>
    </row>
    <row r="1625" spans="1:11" hidden="1" x14ac:dyDescent="0.25">
      <c r="A1625" t="s">
        <v>4</v>
      </c>
      <c r="B1625" t="s">
        <v>340</v>
      </c>
      <c r="C1625" t="s">
        <v>351</v>
      </c>
      <c r="D1625" t="s">
        <v>353</v>
      </c>
      <c r="E1625" t="s">
        <v>363</v>
      </c>
      <c r="F1625" t="s">
        <v>2262</v>
      </c>
      <c r="H1625" t="s">
        <v>3647</v>
      </c>
      <c r="I1625" t="s">
        <v>3647</v>
      </c>
      <c r="J1625" t="s">
        <v>3647</v>
      </c>
      <c r="K1625" t="s">
        <v>3647</v>
      </c>
    </row>
    <row r="1626" spans="1:11" hidden="1" x14ac:dyDescent="0.25">
      <c r="A1626" t="s">
        <v>4</v>
      </c>
      <c r="B1626" t="s">
        <v>340</v>
      </c>
      <c r="C1626" t="s">
        <v>351</v>
      </c>
      <c r="D1626" t="s">
        <v>370</v>
      </c>
      <c r="F1626" t="s">
        <v>3647</v>
      </c>
      <c r="G1626" t="s">
        <v>3647</v>
      </c>
      <c r="H1626" t="s">
        <v>3647</v>
      </c>
      <c r="I1626" t="s">
        <v>3647</v>
      </c>
      <c r="J1626" t="s">
        <v>3647</v>
      </c>
      <c r="K1626" t="s">
        <v>3647</v>
      </c>
    </row>
    <row r="1627" spans="1:11" hidden="1" x14ac:dyDescent="0.25">
      <c r="A1627" t="s">
        <v>4</v>
      </c>
      <c r="B1627" t="s">
        <v>340</v>
      </c>
      <c r="C1627" t="s">
        <v>351</v>
      </c>
      <c r="D1627" t="s">
        <v>370</v>
      </c>
      <c r="E1627" t="s">
        <v>371</v>
      </c>
      <c r="G1627" t="s">
        <v>3647</v>
      </c>
      <c r="H1627" t="s">
        <v>3647</v>
      </c>
      <c r="I1627" t="s">
        <v>3647</v>
      </c>
      <c r="J1627" t="s">
        <v>3647</v>
      </c>
      <c r="K1627" t="s">
        <v>3647</v>
      </c>
    </row>
    <row r="1628" spans="1:11" hidden="1" x14ac:dyDescent="0.25">
      <c r="A1628" t="s">
        <v>4</v>
      </c>
      <c r="B1628" t="s">
        <v>340</v>
      </c>
      <c r="C1628" t="s">
        <v>351</v>
      </c>
      <c r="D1628" t="s">
        <v>370</v>
      </c>
      <c r="E1628" t="s">
        <v>371</v>
      </c>
      <c r="F1628" t="s">
        <v>2263</v>
      </c>
      <c r="H1628" t="s">
        <v>3647</v>
      </c>
      <c r="I1628" t="s">
        <v>3647</v>
      </c>
      <c r="J1628" t="s">
        <v>3647</v>
      </c>
      <c r="K1628" t="s">
        <v>3647</v>
      </c>
    </row>
    <row r="1629" spans="1:11" hidden="1" x14ac:dyDescent="0.25">
      <c r="A1629" t="s">
        <v>4</v>
      </c>
      <c r="B1629" t="s">
        <v>340</v>
      </c>
      <c r="C1629" t="s">
        <v>351</v>
      </c>
      <c r="D1629" t="s">
        <v>370</v>
      </c>
      <c r="E1629" t="s">
        <v>371</v>
      </c>
      <c r="F1629" t="s">
        <v>372</v>
      </c>
      <c r="H1629" t="s">
        <v>3647</v>
      </c>
      <c r="I1629" t="s">
        <v>3647</v>
      </c>
      <c r="J1629" t="s">
        <v>3647</v>
      </c>
      <c r="K1629" t="s">
        <v>3647</v>
      </c>
    </row>
    <row r="1630" spans="1:11" hidden="1" x14ac:dyDescent="0.25">
      <c r="A1630" t="s">
        <v>4</v>
      </c>
      <c r="B1630" t="s">
        <v>340</v>
      </c>
      <c r="C1630" t="s">
        <v>351</v>
      </c>
      <c r="D1630" t="s">
        <v>370</v>
      </c>
      <c r="E1630" t="s">
        <v>371</v>
      </c>
      <c r="F1630" t="s">
        <v>372</v>
      </c>
      <c r="G1630" t="s">
        <v>2264</v>
      </c>
      <c r="I1630" t="s">
        <v>3647</v>
      </c>
      <c r="J1630" t="s">
        <v>3647</v>
      </c>
      <c r="K1630" t="s">
        <v>3647</v>
      </c>
    </row>
    <row r="1631" spans="1:11" hidden="1" x14ac:dyDescent="0.25">
      <c r="A1631" t="s">
        <v>4</v>
      </c>
      <c r="B1631" t="s">
        <v>340</v>
      </c>
      <c r="C1631" t="s">
        <v>351</v>
      </c>
      <c r="D1631" t="s">
        <v>370</v>
      </c>
      <c r="E1631" t="s">
        <v>371</v>
      </c>
      <c r="F1631" t="s">
        <v>372</v>
      </c>
      <c r="G1631" t="s">
        <v>2265</v>
      </c>
      <c r="I1631" t="s">
        <v>3647</v>
      </c>
      <c r="J1631" t="s">
        <v>3647</v>
      </c>
      <c r="K1631" t="s">
        <v>3647</v>
      </c>
    </row>
    <row r="1632" spans="1:11" hidden="1" x14ac:dyDescent="0.25">
      <c r="A1632" t="s">
        <v>4</v>
      </c>
      <c r="B1632" t="s">
        <v>340</v>
      </c>
      <c r="C1632" t="s">
        <v>351</v>
      </c>
      <c r="D1632" t="s">
        <v>370</v>
      </c>
      <c r="E1632" t="s">
        <v>371</v>
      </c>
      <c r="F1632" t="s">
        <v>372</v>
      </c>
      <c r="G1632" t="s">
        <v>373</v>
      </c>
      <c r="I1632" t="s">
        <v>3647</v>
      </c>
      <c r="J1632" t="s">
        <v>3647</v>
      </c>
      <c r="K1632" t="s">
        <v>3647</v>
      </c>
    </row>
    <row r="1633" spans="1:11" hidden="1" x14ac:dyDescent="0.25">
      <c r="A1633" t="s">
        <v>4</v>
      </c>
      <c r="B1633" t="s">
        <v>340</v>
      </c>
      <c r="C1633" t="s">
        <v>351</v>
      </c>
      <c r="D1633" t="s">
        <v>370</v>
      </c>
      <c r="E1633" t="s">
        <v>371</v>
      </c>
      <c r="F1633" t="s">
        <v>372</v>
      </c>
      <c r="G1633" t="s">
        <v>373</v>
      </c>
      <c r="H1633" t="s">
        <v>2266</v>
      </c>
      <c r="J1633" t="s">
        <v>3647</v>
      </c>
      <c r="K1633" t="s">
        <v>3647</v>
      </c>
    </row>
    <row r="1634" spans="1:11" hidden="1" x14ac:dyDescent="0.25">
      <c r="A1634" t="s">
        <v>4</v>
      </c>
      <c r="B1634" t="s">
        <v>340</v>
      </c>
      <c r="C1634" t="s">
        <v>351</v>
      </c>
      <c r="D1634" t="s">
        <v>370</v>
      </c>
      <c r="E1634" t="s">
        <v>371</v>
      </c>
      <c r="F1634" t="s">
        <v>372</v>
      </c>
      <c r="G1634" t="s">
        <v>2267</v>
      </c>
      <c r="I1634" t="s">
        <v>3647</v>
      </c>
      <c r="J1634" t="s">
        <v>3647</v>
      </c>
      <c r="K1634" t="s">
        <v>3647</v>
      </c>
    </row>
    <row r="1635" spans="1:11" hidden="1" x14ac:dyDescent="0.25">
      <c r="A1635" t="s">
        <v>4</v>
      </c>
      <c r="B1635" t="s">
        <v>340</v>
      </c>
      <c r="C1635" t="s">
        <v>351</v>
      </c>
      <c r="D1635" t="s">
        <v>370</v>
      </c>
      <c r="E1635" t="s">
        <v>371</v>
      </c>
      <c r="F1635" t="s">
        <v>372</v>
      </c>
      <c r="G1635" t="s">
        <v>2268</v>
      </c>
      <c r="I1635" t="s">
        <v>3647</v>
      </c>
      <c r="J1635" t="s">
        <v>3647</v>
      </c>
      <c r="K1635" t="s">
        <v>3647</v>
      </c>
    </row>
    <row r="1636" spans="1:11" hidden="1" x14ac:dyDescent="0.25">
      <c r="A1636" t="s">
        <v>4</v>
      </c>
      <c r="B1636" t="s">
        <v>340</v>
      </c>
      <c r="C1636" t="s">
        <v>351</v>
      </c>
      <c r="D1636" t="s">
        <v>370</v>
      </c>
      <c r="E1636" t="s">
        <v>371</v>
      </c>
      <c r="F1636" t="s">
        <v>2269</v>
      </c>
      <c r="H1636" t="s">
        <v>3647</v>
      </c>
      <c r="I1636" t="s">
        <v>3647</v>
      </c>
      <c r="J1636" t="s">
        <v>3647</v>
      </c>
      <c r="K1636" t="s">
        <v>3647</v>
      </c>
    </row>
    <row r="1637" spans="1:11" hidden="1" x14ac:dyDescent="0.25">
      <c r="A1637" t="s">
        <v>4</v>
      </c>
      <c r="B1637" t="s">
        <v>340</v>
      </c>
      <c r="C1637" t="s">
        <v>351</v>
      </c>
      <c r="D1637" t="s">
        <v>370</v>
      </c>
      <c r="E1637" t="s">
        <v>371</v>
      </c>
      <c r="F1637" t="s">
        <v>374</v>
      </c>
      <c r="H1637" t="s">
        <v>3647</v>
      </c>
      <c r="I1637" t="s">
        <v>3647</v>
      </c>
      <c r="J1637" t="s">
        <v>3647</v>
      </c>
      <c r="K1637" t="s">
        <v>3647</v>
      </c>
    </row>
    <row r="1638" spans="1:11" hidden="1" x14ac:dyDescent="0.25">
      <c r="A1638" t="s">
        <v>4</v>
      </c>
      <c r="B1638" t="s">
        <v>340</v>
      </c>
      <c r="C1638" t="s">
        <v>351</v>
      </c>
      <c r="D1638" t="s">
        <v>370</v>
      </c>
      <c r="E1638" t="s">
        <v>371</v>
      </c>
      <c r="F1638" t="s">
        <v>374</v>
      </c>
      <c r="G1638" t="s">
        <v>2270</v>
      </c>
      <c r="I1638" t="s">
        <v>3647</v>
      </c>
      <c r="J1638" t="s">
        <v>3647</v>
      </c>
      <c r="K1638" t="s">
        <v>3647</v>
      </c>
    </row>
    <row r="1639" spans="1:11" hidden="1" x14ac:dyDescent="0.25">
      <c r="A1639" t="s">
        <v>4</v>
      </c>
      <c r="B1639" t="s">
        <v>340</v>
      </c>
      <c r="C1639" t="s">
        <v>351</v>
      </c>
      <c r="D1639" t="s">
        <v>370</v>
      </c>
      <c r="E1639" t="s">
        <v>371</v>
      </c>
      <c r="F1639" t="s">
        <v>2271</v>
      </c>
      <c r="H1639" t="s">
        <v>3647</v>
      </c>
      <c r="I1639" t="s">
        <v>3647</v>
      </c>
      <c r="J1639" t="s">
        <v>3647</v>
      </c>
      <c r="K1639" t="s">
        <v>3647</v>
      </c>
    </row>
    <row r="1640" spans="1:11" hidden="1" x14ac:dyDescent="0.25">
      <c r="A1640" t="s">
        <v>4</v>
      </c>
      <c r="B1640" t="s">
        <v>340</v>
      </c>
      <c r="C1640" t="s">
        <v>351</v>
      </c>
      <c r="D1640" t="s">
        <v>370</v>
      </c>
      <c r="E1640" t="s">
        <v>371</v>
      </c>
      <c r="F1640" t="s">
        <v>375</v>
      </c>
      <c r="H1640" t="s">
        <v>3647</v>
      </c>
      <c r="I1640" t="s">
        <v>3647</v>
      </c>
      <c r="J1640" t="s">
        <v>3647</v>
      </c>
      <c r="K1640" t="s">
        <v>3647</v>
      </c>
    </row>
    <row r="1641" spans="1:11" hidden="1" x14ac:dyDescent="0.25">
      <c r="A1641" t="s">
        <v>4</v>
      </c>
      <c r="B1641" t="s">
        <v>340</v>
      </c>
      <c r="C1641" t="s">
        <v>351</v>
      </c>
      <c r="D1641" t="s">
        <v>370</v>
      </c>
      <c r="E1641" t="s">
        <v>371</v>
      </c>
      <c r="F1641" t="s">
        <v>375</v>
      </c>
      <c r="G1641" t="s">
        <v>2272</v>
      </c>
      <c r="I1641" t="s">
        <v>3647</v>
      </c>
      <c r="J1641" t="s">
        <v>3647</v>
      </c>
      <c r="K1641" t="s">
        <v>3647</v>
      </c>
    </row>
    <row r="1642" spans="1:11" hidden="1" x14ac:dyDescent="0.25">
      <c r="A1642" t="s">
        <v>4</v>
      </c>
      <c r="B1642" t="s">
        <v>340</v>
      </c>
      <c r="C1642" t="s">
        <v>351</v>
      </c>
      <c r="D1642" t="s">
        <v>370</v>
      </c>
      <c r="E1642" t="s">
        <v>371</v>
      </c>
      <c r="F1642" t="s">
        <v>375</v>
      </c>
      <c r="G1642" t="s">
        <v>2273</v>
      </c>
      <c r="I1642" t="s">
        <v>3647</v>
      </c>
      <c r="J1642" t="s">
        <v>3647</v>
      </c>
      <c r="K1642" t="s">
        <v>3647</v>
      </c>
    </row>
    <row r="1643" spans="1:11" hidden="1" x14ac:dyDescent="0.25">
      <c r="A1643" t="s">
        <v>4</v>
      </c>
      <c r="B1643" t="s">
        <v>340</v>
      </c>
      <c r="C1643" t="s">
        <v>351</v>
      </c>
      <c r="D1643" t="s">
        <v>370</v>
      </c>
      <c r="E1643" t="s">
        <v>371</v>
      </c>
      <c r="F1643" t="s">
        <v>2274</v>
      </c>
      <c r="H1643" t="s">
        <v>3647</v>
      </c>
      <c r="I1643" t="s">
        <v>3647</v>
      </c>
      <c r="J1643" t="s">
        <v>3647</v>
      </c>
      <c r="K1643" t="s">
        <v>3647</v>
      </c>
    </row>
    <row r="1644" spans="1:11" hidden="1" x14ac:dyDescent="0.25">
      <c r="A1644" t="s">
        <v>4</v>
      </c>
      <c r="B1644" t="s">
        <v>340</v>
      </c>
      <c r="C1644" t="s">
        <v>351</v>
      </c>
      <c r="D1644" t="s">
        <v>370</v>
      </c>
      <c r="E1644" t="s">
        <v>371</v>
      </c>
      <c r="F1644" t="s">
        <v>376</v>
      </c>
      <c r="H1644" t="s">
        <v>3647</v>
      </c>
      <c r="I1644" t="s">
        <v>3647</v>
      </c>
      <c r="J1644" t="s">
        <v>3647</v>
      </c>
      <c r="K1644" t="s">
        <v>3647</v>
      </c>
    </row>
    <row r="1645" spans="1:11" hidden="1" x14ac:dyDescent="0.25">
      <c r="A1645" t="s">
        <v>4</v>
      </c>
      <c r="B1645" t="s">
        <v>340</v>
      </c>
      <c r="C1645" t="s">
        <v>351</v>
      </c>
      <c r="D1645" t="s">
        <v>370</v>
      </c>
      <c r="E1645" t="s">
        <v>371</v>
      </c>
      <c r="F1645" t="s">
        <v>376</v>
      </c>
      <c r="G1645" t="s">
        <v>377</v>
      </c>
      <c r="I1645" t="s">
        <v>3647</v>
      </c>
      <c r="J1645" t="s">
        <v>3647</v>
      </c>
      <c r="K1645" t="s">
        <v>3647</v>
      </c>
    </row>
    <row r="1646" spans="1:11" hidden="1" x14ac:dyDescent="0.25">
      <c r="A1646" t="s">
        <v>4</v>
      </c>
      <c r="B1646" t="s">
        <v>340</v>
      </c>
      <c r="C1646" t="s">
        <v>351</v>
      </c>
      <c r="D1646" t="s">
        <v>370</v>
      </c>
      <c r="E1646" t="s">
        <v>371</v>
      </c>
      <c r="F1646" t="s">
        <v>376</v>
      </c>
      <c r="G1646" t="s">
        <v>377</v>
      </c>
      <c r="H1646" t="s">
        <v>2275</v>
      </c>
      <c r="J1646" t="s">
        <v>3647</v>
      </c>
      <c r="K1646" t="s">
        <v>3647</v>
      </c>
    </row>
    <row r="1647" spans="1:11" hidden="1" x14ac:dyDescent="0.25">
      <c r="A1647" t="s">
        <v>4</v>
      </c>
      <c r="B1647" t="s">
        <v>340</v>
      </c>
      <c r="C1647" t="s">
        <v>351</v>
      </c>
      <c r="D1647" t="s">
        <v>370</v>
      </c>
      <c r="E1647" t="s">
        <v>371</v>
      </c>
      <c r="F1647" t="s">
        <v>376</v>
      </c>
      <c r="G1647" t="s">
        <v>2276</v>
      </c>
      <c r="I1647" t="s">
        <v>3647</v>
      </c>
      <c r="J1647" t="s">
        <v>3647</v>
      </c>
      <c r="K1647" t="s">
        <v>3647</v>
      </c>
    </row>
    <row r="1648" spans="1:11" hidden="1" x14ac:dyDescent="0.25">
      <c r="A1648" t="s">
        <v>4</v>
      </c>
      <c r="B1648" t="s">
        <v>340</v>
      </c>
      <c r="C1648" t="s">
        <v>351</v>
      </c>
      <c r="D1648" t="s">
        <v>370</v>
      </c>
      <c r="E1648" t="s">
        <v>371</v>
      </c>
      <c r="F1648" t="s">
        <v>376</v>
      </c>
      <c r="G1648" t="s">
        <v>2277</v>
      </c>
      <c r="I1648" t="s">
        <v>3647</v>
      </c>
      <c r="J1648" t="s">
        <v>3647</v>
      </c>
      <c r="K1648" t="s">
        <v>3647</v>
      </c>
    </row>
    <row r="1649" spans="1:11" hidden="1" x14ac:dyDescent="0.25">
      <c r="A1649" t="s">
        <v>4</v>
      </c>
      <c r="B1649" t="s">
        <v>340</v>
      </c>
      <c r="C1649" t="s">
        <v>351</v>
      </c>
      <c r="D1649" t="s">
        <v>370</v>
      </c>
      <c r="E1649" t="s">
        <v>371</v>
      </c>
      <c r="F1649" t="s">
        <v>376</v>
      </c>
      <c r="G1649" t="s">
        <v>378</v>
      </c>
      <c r="I1649" t="s">
        <v>3647</v>
      </c>
      <c r="J1649" t="s">
        <v>3647</v>
      </c>
      <c r="K1649" t="s">
        <v>3647</v>
      </c>
    </row>
    <row r="1650" spans="1:11" hidden="1" x14ac:dyDescent="0.25">
      <c r="A1650" t="s">
        <v>4</v>
      </c>
      <c r="B1650" t="s">
        <v>340</v>
      </c>
      <c r="C1650" t="s">
        <v>351</v>
      </c>
      <c r="D1650" t="s">
        <v>370</v>
      </c>
      <c r="E1650" t="s">
        <v>371</v>
      </c>
      <c r="F1650" t="s">
        <v>376</v>
      </c>
      <c r="G1650" t="s">
        <v>378</v>
      </c>
      <c r="H1650" t="s">
        <v>2278</v>
      </c>
      <c r="J1650" t="s">
        <v>3647</v>
      </c>
      <c r="K1650" t="s">
        <v>3647</v>
      </c>
    </row>
    <row r="1651" spans="1:11" hidden="1" x14ac:dyDescent="0.25">
      <c r="A1651" t="s">
        <v>4</v>
      </c>
      <c r="B1651" t="s">
        <v>340</v>
      </c>
      <c r="C1651" t="s">
        <v>351</v>
      </c>
      <c r="D1651" t="s">
        <v>370</v>
      </c>
      <c r="E1651" t="s">
        <v>2279</v>
      </c>
      <c r="G1651" t="s">
        <v>3647</v>
      </c>
      <c r="H1651" t="s">
        <v>3647</v>
      </c>
      <c r="I1651" t="s">
        <v>3647</v>
      </c>
      <c r="J1651" t="s">
        <v>3647</v>
      </c>
      <c r="K1651" t="s">
        <v>3647</v>
      </c>
    </row>
    <row r="1652" spans="1:11" hidden="1" x14ac:dyDescent="0.25">
      <c r="A1652" t="s">
        <v>4</v>
      </c>
      <c r="B1652" t="s">
        <v>340</v>
      </c>
      <c r="C1652" t="s">
        <v>351</v>
      </c>
      <c r="D1652" t="s">
        <v>370</v>
      </c>
      <c r="E1652" t="s">
        <v>2280</v>
      </c>
      <c r="G1652" t="s">
        <v>3647</v>
      </c>
      <c r="H1652" t="s">
        <v>3647</v>
      </c>
      <c r="I1652" t="s">
        <v>3647</v>
      </c>
      <c r="J1652" t="s">
        <v>3647</v>
      </c>
      <c r="K1652" t="s">
        <v>3647</v>
      </c>
    </row>
    <row r="1653" spans="1:11" hidden="1" x14ac:dyDescent="0.25">
      <c r="A1653" t="s">
        <v>4</v>
      </c>
      <c r="B1653" t="s">
        <v>340</v>
      </c>
      <c r="C1653" t="s">
        <v>351</v>
      </c>
      <c r="D1653" t="s">
        <v>379</v>
      </c>
      <c r="F1653" t="s">
        <v>3647</v>
      </c>
      <c r="G1653" t="s">
        <v>3647</v>
      </c>
      <c r="H1653" t="s">
        <v>3647</v>
      </c>
      <c r="I1653" t="s">
        <v>3647</v>
      </c>
      <c r="J1653" t="s">
        <v>3647</v>
      </c>
      <c r="K1653" t="s">
        <v>3647</v>
      </c>
    </row>
    <row r="1654" spans="1:11" hidden="1" x14ac:dyDescent="0.25">
      <c r="A1654" t="s">
        <v>4</v>
      </c>
      <c r="B1654" t="s">
        <v>340</v>
      </c>
      <c r="C1654" t="s">
        <v>351</v>
      </c>
      <c r="D1654" t="s">
        <v>379</v>
      </c>
      <c r="E1654" t="s">
        <v>2281</v>
      </c>
      <c r="G1654" t="s">
        <v>3647</v>
      </c>
      <c r="H1654" t="s">
        <v>3647</v>
      </c>
      <c r="I1654" t="s">
        <v>3647</v>
      </c>
      <c r="J1654" t="s">
        <v>3647</v>
      </c>
      <c r="K1654" t="s">
        <v>3647</v>
      </c>
    </row>
    <row r="1655" spans="1:11" hidden="1" x14ac:dyDescent="0.25">
      <c r="A1655" t="s">
        <v>4</v>
      </c>
      <c r="B1655" t="s">
        <v>340</v>
      </c>
      <c r="C1655" t="s">
        <v>351</v>
      </c>
      <c r="D1655" t="s">
        <v>379</v>
      </c>
      <c r="E1655" t="s">
        <v>380</v>
      </c>
      <c r="G1655" t="s">
        <v>3647</v>
      </c>
      <c r="H1655" t="s">
        <v>3647</v>
      </c>
      <c r="I1655" t="s">
        <v>3647</v>
      </c>
      <c r="J1655" t="s">
        <v>3647</v>
      </c>
      <c r="K1655" t="s">
        <v>3647</v>
      </c>
    </row>
    <row r="1656" spans="1:11" hidden="1" x14ac:dyDescent="0.25">
      <c r="A1656" t="s">
        <v>4</v>
      </c>
      <c r="B1656" t="s">
        <v>340</v>
      </c>
      <c r="C1656" t="s">
        <v>351</v>
      </c>
      <c r="D1656" t="s">
        <v>379</v>
      </c>
      <c r="E1656" t="s">
        <v>380</v>
      </c>
      <c r="F1656" t="s">
        <v>2282</v>
      </c>
      <c r="H1656" t="s">
        <v>3647</v>
      </c>
      <c r="I1656" t="s">
        <v>3647</v>
      </c>
      <c r="J1656" t="s">
        <v>3647</v>
      </c>
      <c r="K1656" t="s">
        <v>3647</v>
      </c>
    </row>
    <row r="1657" spans="1:11" hidden="1" x14ac:dyDescent="0.25">
      <c r="A1657" t="s">
        <v>4</v>
      </c>
      <c r="B1657" t="s">
        <v>340</v>
      </c>
      <c r="C1657" t="s">
        <v>351</v>
      </c>
      <c r="D1657" t="s">
        <v>379</v>
      </c>
      <c r="E1657" t="s">
        <v>380</v>
      </c>
      <c r="F1657" t="s">
        <v>2283</v>
      </c>
      <c r="H1657" t="s">
        <v>3647</v>
      </c>
      <c r="I1657" t="s">
        <v>3647</v>
      </c>
      <c r="J1657" t="s">
        <v>3647</v>
      </c>
      <c r="K1657" t="s">
        <v>3647</v>
      </c>
    </row>
    <row r="1658" spans="1:11" hidden="1" x14ac:dyDescent="0.25">
      <c r="A1658" t="s">
        <v>4</v>
      </c>
      <c r="B1658" t="s">
        <v>340</v>
      </c>
      <c r="C1658" t="s">
        <v>351</v>
      </c>
      <c r="D1658" t="s">
        <v>379</v>
      </c>
      <c r="E1658" t="s">
        <v>2284</v>
      </c>
      <c r="G1658" t="s">
        <v>3647</v>
      </c>
      <c r="H1658" t="s">
        <v>3647</v>
      </c>
      <c r="I1658" t="s">
        <v>3647</v>
      </c>
      <c r="J1658" t="s">
        <v>3647</v>
      </c>
      <c r="K1658" t="s">
        <v>3647</v>
      </c>
    </row>
    <row r="1659" spans="1:11" hidden="1" x14ac:dyDescent="0.25">
      <c r="A1659" t="s">
        <v>4</v>
      </c>
      <c r="B1659" t="s">
        <v>340</v>
      </c>
      <c r="C1659" t="s">
        <v>351</v>
      </c>
      <c r="D1659" t="s">
        <v>379</v>
      </c>
      <c r="E1659" t="s">
        <v>2285</v>
      </c>
      <c r="G1659" t="s">
        <v>3647</v>
      </c>
      <c r="H1659" t="s">
        <v>3647</v>
      </c>
      <c r="I1659" t="s">
        <v>3647</v>
      </c>
      <c r="J1659" t="s">
        <v>3647</v>
      </c>
      <c r="K1659" t="s">
        <v>3647</v>
      </c>
    </row>
    <row r="1660" spans="1:11" hidden="1" x14ac:dyDescent="0.25">
      <c r="A1660" t="s">
        <v>4</v>
      </c>
      <c r="B1660" t="s">
        <v>340</v>
      </c>
      <c r="C1660" t="s">
        <v>351</v>
      </c>
      <c r="D1660" t="s">
        <v>2286</v>
      </c>
      <c r="F1660" t="s">
        <v>3647</v>
      </c>
      <c r="G1660" t="s">
        <v>3647</v>
      </c>
      <c r="H1660" t="s">
        <v>3647</v>
      </c>
      <c r="I1660" t="s">
        <v>3647</v>
      </c>
      <c r="J1660" t="s">
        <v>3647</v>
      </c>
      <c r="K1660" t="s">
        <v>3647</v>
      </c>
    </row>
    <row r="1661" spans="1:11" hidden="1" x14ac:dyDescent="0.25">
      <c r="A1661" t="s">
        <v>4</v>
      </c>
      <c r="B1661" t="s">
        <v>340</v>
      </c>
      <c r="C1661" t="s">
        <v>351</v>
      </c>
      <c r="D1661" t="s">
        <v>381</v>
      </c>
      <c r="F1661" t="s">
        <v>3647</v>
      </c>
      <c r="G1661" t="s">
        <v>3647</v>
      </c>
      <c r="H1661" t="s">
        <v>3647</v>
      </c>
      <c r="I1661" t="s">
        <v>3647</v>
      </c>
      <c r="J1661" t="s">
        <v>3647</v>
      </c>
      <c r="K1661" t="s">
        <v>3647</v>
      </c>
    </row>
    <row r="1662" spans="1:11" hidden="1" x14ac:dyDescent="0.25">
      <c r="A1662" t="s">
        <v>4</v>
      </c>
      <c r="B1662" t="s">
        <v>340</v>
      </c>
      <c r="C1662" t="s">
        <v>351</v>
      </c>
      <c r="D1662" t="s">
        <v>381</v>
      </c>
      <c r="E1662" t="s">
        <v>2287</v>
      </c>
      <c r="G1662" t="s">
        <v>3647</v>
      </c>
      <c r="H1662" t="s">
        <v>3647</v>
      </c>
      <c r="I1662" t="s">
        <v>3647</v>
      </c>
      <c r="J1662" t="s">
        <v>3647</v>
      </c>
      <c r="K1662" t="s">
        <v>3647</v>
      </c>
    </row>
    <row r="1663" spans="1:11" hidden="1" x14ac:dyDescent="0.25">
      <c r="A1663" t="s">
        <v>4</v>
      </c>
      <c r="B1663" t="s">
        <v>340</v>
      </c>
      <c r="C1663" t="s">
        <v>351</v>
      </c>
      <c r="D1663" t="s">
        <v>381</v>
      </c>
      <c r="E1663" t="s">
        <v>2288</v>
      </c>
      <c r="G1663" t="s">
        <v>3647</v>
      </c>
      <c r="H1663" t="s">
        <v>3647</v>
      </c>
      <c r="I1663" t="s">
        <v>3647</v>
      </c>
      <c r="J1663" t="s">
        <v>3647</v>
      </c>
      <c r="K1663" t="s">
        <v>3647</v>
      </c>
    </row>
    <row r="1664" spans="1:11" hidden="1" x14ac:dyDescent="0.25">
      <c r="A1664" t="s">
        <v>4</v>
      </c>
      <c r="B1664" t="s">
        <v>340</v>
      </c>
      <c r="C1664" t="s">
        <v>351</v>
      </c>
      <c r="D1664" t="s">
        <v>381</v>
      </c>
      <c r="E1664" t="s">
        <v>382</v>
      </c>
      <c r="G1664" t="s">
        <v>3647</v>
      </c>
      <c r="H1664" t="s">
        <v>3647</v>
      </c>
      <c r="I1664" t="s">
        <v>3647</v>
      </c>
      <c r="J1664" t="s">
        <v>3647</v>
      </c>
      <c r="K1664" t="s">
        <v>3647</v>
      </c>
    </row>
    <row r="1665" spans="1:11" hidden="1" x14ac:dyDescent="0.25">
      <c r="A1665" t="s">
        <v>4</v>
      </c>
      <c r="B1665" t="s">
        <v>340</v>
      </c>
      <c r="C1665" t="s">
        <v>351</v>
      </c>
      <c r="D1665" t="s">
        <v>381</v>
      </c>
      <c r="E1665" t="s">
        <v>382</v>
      </c>
      <c r="F1665" t="s">
        <v>2289</v>
      </c>
      <c r="H1665" t="s">
        <v>3647</v>
      </c>
      <c r="I1665" t="s">
        <v>3647</v>
      </c>
      <c r="J1665" t="s">
        <v>3647</v>
      </c>
      <c r="K1665" t="s">
        <v>3647</v>
      </c>
    </row>
    <row r="1666" spans="1:11" hidden="1" x14ac:dyDescent="0.25">
      <c r="A1666" t="s">
        <v>4</v>
      </c>
      <c r="B1666" t="s">
        <v>340</v>
      </c>
      <c r="C1666" t="s">
        <v>351</v>
      </c>
      <c r="D1666" t="s">
        <v>381</v>
      </c>
      <c r="E1666" t="s">
        <v>382</v>
      </c>
      <c r="F1666" t="s">
        <v>2290</v>
      </c>
      <c r="H1666" t="s">
        <v>3647</v>
      </c>
      <c r="I1666" t="s">
        <v>3647</v>
      </c>
      <c r="J1666" t="s">
        <v>3647</v>
      </c>
      <c r="K1666" t="s">
        <v>3647</v>
      </c>
    </row>
    <row r="1667" spans="1:11" hidden="1" x14ac:dyDescent="0.25">
      <c r="A1667" t="s">
        <v>4</v>
      </c>
      <c r="B1667" t="s">
        <v>340</v>
      </c>
      <c r="C1667" t="s">
        <v>351</v>
      </c>
      <c r="D1667" t="s">
        <v>381</v>
      </c>
      <c r="E1667" t="s">
        <v>382</v>
      </c>
      <c r="F1667" t="s">
        <v>2291</v>
      </c>
      <c r="H1667" t="s">
        <v>3647</v>
      </c>
      <c r="I1667" t="s">
        <v>3647</v>
      </c>
      <c r="J1667" t="s">
        <v>3647</v>
      </c>
      <c r="K1667" t="s">
        <v>3647</v>
      </c>
    </row>
    <row r="1668" spans="1:11" hidden="1" x14ac:dyDescent="0.25">
      <c r="A1668" t="s">
        <v>4</v>
      </c>
      <c r="B1668" t="s">
        <v>340</v>
      </c>
      <c r="C1668" t="s">
        <v>351</v>
      </c>
      <c r="D1668" t="s">
        <v>381</v>
      </c>
      <c r="E1668" t="s">
        <v>382</v>
      </c>
      <c r="F1668" t="s">
        <v>2292</v>
      </c>
      <c r="H1668" t="s">
        <v>3647</v>
      </c>
      <c r="I1668" t="s">
        <v>3647</v>
      </c>
      <c r="J1668" t="s">
        <v>3647</v>
      </c>
      <c r="K1668" t="s">
        <v>3647</v>
      </c>
    </row>
    <row r="1669" spans="1:11" hidden="1" x14ac:dyDescent="0.25">
      <c r="A1669" t="s">
        <v>4</v>
      </c>
      <c r="B1669" t="s">
        <v>340</v>
      </c>
      <c r="C1669" t="s">
        <v>351</v>
      </c>
      <c r="D1669" t="s">
        <v>381</v>
      </c>
      <c r="E1669" t="s">
        <v>2293</v>
      </c>
      <c r="G1669" t="s">
        <v>3647</v>
      </c>
      <c r="H1669" t="s">
        <v>3647</v>
      </c>
      <c r="I1669" t="s">
        <v>3647</v>
      </c>
      <c r="J1669" t="s">
        <v>3647</v>
      </c>
      <c r="K1669" t="s">
        <v>3647</v>
      </c>
    </row>
    <row r="1670" spans="1:11" hidden="1" x14ac:dyDescent="0.25">
      <c r="A1670" t="s">
        <v>4</v>
      </c>
      <c r="B1670" t="s">
        <v>340</v>
      </c>
      <c r="C1670" t="s">
        <v>351</v>
      </c>
      <c r="D1670" t="s">
        <v>381</v>
      </c>
      <c r="E1670" t="s">
        <v>2294</v>
      </c>
      <c r="G1670" t="s">
        <v>3647</v>
      </c>
      <c r="H1670" t="s">
        <v>3647</v>
      </c>
      <c r="I1670" t="s">
        <v>3647</v>
      </c>
      <c r="J1670" t="s">
        <v>3647</v>
      </c>
      <c r="K1670" t="s">
        <v>3647</v>
      </c>
    </row>
    <row r="1671" spans="1:11" hidden="1" x14ac:dyDescent="0.25">
      <c r="A1671" t="s">
        <v>4</v>
      </c>
      <c r="B1671" t="s">
        <v>340</v>
      </c>
      <c r="C1671" t="s">
        <v>351</v>
      </c>
      <c r="D1671" t="s">
        <v>381</v>
      </c>
      <c r="E1671" t="s">
        <v>2295</v>
      </c>
      <c r="G1671" t="s">
        <v>3647</v>
      </c>
      <c r="H1671" t="s">
        <v>3647</v>
      </c>
      <c r="I1671" t="s">
        <v>3647</v>
      </c>
      <c r="J1671" t="s">
        <v>3647</v>
      </c>
      <c r="K1671" t="s">
        <v>3647</v>
      </c>
    </row>
    <row r="1672" spans="1:11" hidden="1" x14ac:dyDescent="0.25">
      <c r="A1672" t="s">
        <v>4</v>
      </c>
      <c r="B1672" t="s">
        <v>340</v>
      </c>
      <c r="C1672" t="s">
        <v>351</v>
      </c>
      <c r="D1672" t="s">
        <v>381</v>
      </c>
      <c r="E1672" t="s">
        <v>2296</v>
      </c>
      <c r="G1672" t="s">
        <v>3647</v>
      </c>
      <c r="H1672" t="s">
        <v>3647</v>
      </c>
      <c r="I1672" t="s">
        <v>3647</v>
      </c>
      <c r="J1672" t="s">
        <v>3647</v>
      </c>
      <c r="K1672" t="s">
        <v>3647</v>
      </c>
    </row>
    <row r="1673" spans="1:11" hidden="1" x14ac:dyDescent="0.25">
      <c r="A1673" t="s">
        <v>4</v>
      </c>
      <c r="B1673" t="s">
        <v>340</v>
      </c>
      <c r="C1673" t="s">
        <v>351</v>
      </c>
      <c r="D1673" t="s">
        <v>381</v>
      </c>
      <c r="E1673" t="s">
        <v>2297</v>
      </c>
      <c r="G1673" t="s">
        <v>3647</v>
      </c>
      <c r="H1673" t="s">
        <v>3647</v>
      </c>
      <c r="I1673" t="s">
        <v>3647</v>
      </c>
      <c r="J1673" t="s">
        <v>3647</v>
      </c>
      <c r="K1673" t="s">
        <v>3647</v>
      </c>
    </row>
    <row r="1674" spans="1:11" hidden="1" x14ac:dyDescent="0.25">
      <c r="A1674" t="s">
        <v>4</v>
      </c>
      <c r="B1674" t="s">
        <v>340</v>
      </c>
      <c r="C1674" t="s">
        <v>351</v>
      </c>
      <c r="D1674" t="s">
        <v>381</v>
      </c>
      <c r="E1674" t="s">
        <v>2298</v>
      </c>
      <c r="G1674" t="s">
        <v>3647</v>
      </c>
      <c r="H1674" t="s">
        <v>3647</v>
      </c>
      <c r="I1674" t="s">
        <v>3647</v>
      </c>
      <c r="J1674" t="s">
        <v>3647</v>
      </c>
      <c r="K1674" t="s">
        <v>3647</v>
      </c>
    </row>
    <row r="1675" spans="1:11" hidden="1" x14ac:dyDescent="0.25">
      <c r="A1675" t="s">
        <v>4</v>
      </c>
      <c r="B1675" t="s">
        <v>340</v>
      </c>
      <c r="C1675" t="s">
        <v>351</v>
      </c>
      <c r="D1675" t="s">
        <v>381</v>
      </c>
      <c r="E1675" t="s">
        <v>2299</v>
      </c>
      <c r="G1675" t="s">
        <v>3647</v>
      </c>
      <c r="H1675" t="s">
        <v>3647</v>
      </c>
      <c r="I1675" t="s">
        <v>3647</v>
      </c>
      <c r="J1675" t="s">
        <v>3647</v>
      </c>
      <c r="K1675" t="s">
        <v>3647</v>
      </c>
    </row>
    <row r="1676" spans="1:11" hidden="1" x14ac:dyDescent="0.25">
      <c r="A1676" t="s">
        <v>4</v>
      </c>
      <c r="B1676" t="s">
        <v>340</v>
      </c>
      <c r="C1676" t="s">
        <v>351</v>
      </c>
      <c r="D1676" t="s">
        <v>2300</v>
      </c>
      <c r="F1676" t="s">
        <v>3647</v>
      </c>
      <c r="G1676" t="s">
        <v>3647</v>
      </c>
      <c r="H1676" t="s">
        <v>3647</v>
      </c>
      <c r="I1676" t="s">
        <v>3647</v>
      </c>
      <c r="J1676" t="s">
        <v>3647</v>
      </c>
      <c r="K1676" t="s">
        <v>3647</v>
      </c>
    </row>
    <row r="1677" spans="1:11" hidden="1" x14ac:dyDescent="0.25">
      <c r="A1677" t="s">
        <v>4</v>
      </c>
      <c r="B1677" t="s">
        <v>340</v>
      </c>
      <c r="C1677" t="s">
        <v>351</v>
      </c>
      <c r="D1677" t="s">
        <v>383</v>
      </c>
      <c r="F1677" t="s">
        <v>3647</v>
      </c>
      <c r="G1677" t="s">
        <v>3647</v>
      </c>
      <c r="H1677" t="s">
        <v>3647</v>
      </c>
      <c r="I1677" t="s">
        <v>3647</v>
      </c>
      <c r="J1677" t="s">
        <v>3647</v>
      </c>
      <c r="K1677" t="s">
        <v>3647</v>
      </c>
    </row>
    <row r="1678" spans="1:11" hidden="1" x14ac:dyDescent="0.25">
      <c r="A1678" t="s">
        <v>4</v>
      </c>
      <c r="B1678" t="s">
        <v>340</v>
      </c>
      <c r="C1678" t="s">
        <v>351</v>
      </c>
      <c r="D1678" t="s">
        <v>383</v>
      </c>
      <c r="E1678" t="s">
        <v>384</v>
      </c>
      <c r="G1678" t="s">
        <v>3647</v>
      </c>
      <c r="H1678" t="s">
        <v>3647</v>
      </c>
      <c r="I1678" t="s">
        <v>3647</v>
      </c>
      <c r="J1678" t="s">
        <v>3647</v>
      </c>
      <c r="K1678" t="s">
        <v>3647</v>
      </c>
    </row>
    <row r="1679" spans="1:11" hidden="1" x14ac:dyDescent="0.25">
      <c r="A1679" t="s">
        <v>4</v>
      </c>
      <c r="B1679" t="s">
        <v>340</v>
      </c>
      <c r="C1679" t="s">
        <v>351</v>
      </c>
      <c r="D1679" t="s">
        <v>383</v>
      </c>
      <c r="E1679" t="s">
        <v>384</v>
      </c>
      <c r="F1679" t="s">
        <v>2301</v>
      </c>
      <c r="H1679" t="s">
        <v>3647</v>
      </c>
      <c r="I1679" t="s">
        <v>3647</v>
      </c>
      <c r="J1679" t="s">
        <v>3647</v>
      </c>
      <c r="K1679" t="s">
        <v>3647</v>
      </c>
    </row>
    <row r="1680" spans="1:11" hidden="1" x14ac:dyDescent="0.25">
      <c r="A1680" t="s">
        <v>4</v>
      </c>
      <c r="B1680" t="s">
        <v>340</v>
      </c>
      <c r="C1680" t="s">
        <v>351</v>
      </c>
      <c r="D1680" t="s">
        <v>383</v>
      </c>
      <c r="E1680" t="s">
        <v>384</v>
      </c>
      <c r="F1680" t="s">
        <v>2302</v>
      </c>
      <c r="H1680" t="s">
        <v>3647</v>
      </c>
      <c r="I1680" t="s">
        <v>3647</v>
      </c>
      <c r="J1680" t="s">
        <v>3647</v>
      </c>
      <c r="K1680" t="s">
        <v>3647</v>
      </c>
    </row>
    <row r="1681" spans="1:11" hidden="1" x14ac:dyDescent="0.25">
      <c r="A1681" t="s">
        <v>4</v>
      </c>
      <c r="B1681" t="s">
        <v>340</v>
      </c>
      <c r="C1681" t="s">
        <v>351</v>
      </c>
      <c r="D1681" t="s">
        <v>383</v>
      </c>
      <c r="E1681" t="s">
        <v>384</v>
      </c>
      <c r="F1681" t="s">
        <v>2303</v>
      </c>
      <c r="H1681" t="s">
        <v>3647</v>
      </c>
      <c r="I1681" t="s">
        <v>3647</v>
      </c>
      <c r="J1681" t="s">
        <v>3647</v>
      </c>
      <c r="K1681" t="s">
        <v>3647</v>
      </c>
    </row>
    <row r="1682" spans="1:11" hidden="1" x14ac:dyDescent="0.25">
      <c r="A1682" t="s">
        <v>4</v>
      </c>
      <c r="B1682" t="s">
        <v>340</v>
      </c>
      <c r="C1682" t="s">
        <v>351</v>
      </c>
      <c r="D1682" t="s">
        <v>383</v>
      </c>
      <c r="E1682" t="s">
        <v>384</v>
      </c>
      <c r="F1682" t="s">
        <v>2304</v>
      </c>
      <c r="H1682" t="s">
        <v>3647</v>
      </c>
      <c r="I1682" t="s">
        <v>3647</v>
      </c>
      <c r="J1682" t="s">
        <v>3647</v>
      </c>
      <c r="K1682" t="s">
        <v>3647</v>
      </c>
    </row>
    <row r="1683" spans="1:11" hidden="1" x14ac:dyDescent="0.25">
      <c r="A1683" t="s">
        <v>4</v>
      </c>
      <c r="B1683" t="s">
        <v>340</v>
      </c>
      <c r="C1683" t="s">
        <v>351</v>
      </c>
      <c r="D1683" t="s">
        <v>383</v>
      </c>
      <c r="E1683" t="s">
        <v>2305</v>
      </c>
      <c r="G1683" t="s">
        <v>3647</v>
      </c>
      <c r="H1683" t="s">
        <v>3647</v>
      </c>
      <c r="I1683" t="s">
        <v>3647</v>
      </c>
      <c r="J1683" t="s">
        <v>3647</v>
      </c>
      <c r="K1683" t="s">
        <v>3647</v>
      </c>
    </row>
    <row r="1684" spans="1:11" hidden="1" x14ac:dyDescent="0.25">
      <c r="A1684" t="s">
        <v>4</v>
      </c>
      <c r="B1684" t="s">
        <v>340</v>
      </c>
      <c r="C1684" t="s">
        <v>351</v>
      </c>
      <c r="D1684" t="s">
        <v>383</v>
      </c>
      <c r="E1684" t="s">
        <v>2306</v>
      </c>
      <c r="G1684" t="s">
        <v>3647</v>
      </c>
      <c r="H1684" t="s">
        <v>3647</v>
      </c>
      <c r="I1684" t="s">
        <v>3647</v>
      </c>
      <c r="J1684" t="s">
        <v>3647</v>
      </c>
      <c r="K1684" t="s">
        <v>3647</v>
      </c>
    </row>
    <row r="1685" spans="1:11" hidden="1" x14ac:dyDescent="0.25">
      <c r="A1685" t="s">
        <v>4</v>
      </c>
      <c r="B1685" t="s">
        <v>340</v>
      </c>
      <c r="C1685" t="s">
        <v>351</v>
      </c>
      <c r="D1685" t="s">
        <v>383</v>
      </c>
      <c r="E1685" t="s">
        <v>2307</v>
      </c>
      <c r="G1685" t="s">
        <v>3647</v>
      </c>
      <c r="H1685" t="s">
        <v>3647</v>
      </c>
      <c r="I1685" t="s">
        <v>3647</v>
      </c>
      <c r="J1685" t="s">
        <v>3647</v>
      </c>
      <c r="K1685" t="s">
        <v>3647</v>
      </c>
    </row>
    <row r="1686" spans="1:11" hidden="1" x14ac:dyDescent="0.25">
      <c r="A1686" t="s">
        <v>4</v>
      </c>
      <c r="B1686" t="s">
        <v>340</v>
      </c>
      <c r="C1686" t="s">
        <v>351</v>
      </c>
      <c r="D1686" t="s">
        <v>383</v>
      </c>
      <c r="E1686" t="s">
        <v>385</v>
      </c>
      <c r="G1686" t="s">
        <v>3647</v>
      </c>
      <c r="H1686" t="s">
        <v>3647</v>
      </c>
      <c r="I1686" t="s">
        <v>3647</v>
      </c>
      <c r="J1686" t="s">
        <v>3647</v>
      </c>
      <c r="K1686" t="s">
        <v>3647</v>
      </c>
    </row>
    <row r="1687" spans="1:11" hidden="1" x14ac:dyDescent="0.25">
      <c r="A1687" t="s">
        <v>4</v>
      </c>
      <c r="B1687" t="s">
        <v>340</v>
      </c>
      <c r="C1687" t="s">
        <v>351</v>
      </c>
      <c r="D1687" t="s">
        <v>383</v>
      </c>
      <c r="E1687" t="s">
        <v>385</v>
      </c>
      <c r="F1687" t="s">
        <v>2308</v>
      </c>
      <c r="H1687" t="s">
        <v>3647</v>
      </c>
      <c r="I1687" t="s">
        <v>3647</v>
      </c>
      <c r="J1687" t="s">
        <v>3647</v>
      </c>
      <c r="K1687" t="s">
        <v>3647</v>
      </c>
    </row>
    <row r="1688" spans="1:11" hidden="1" x14ac:dyDescent="0.25">
      <c r="A1688" t="s">
        <v>4</v>
      </c>
      <c r="B1688" t="s">
        <v>340</v>
      </c>
      <c r="C1688" t="s">
        <v>351</v>
      </c>
      <c r="D1688" t="s">
        <v>383</v>
      </c>
      <c r="E1688" t="s">
        <v>2309</v>
      </c>
      <c r="G1688" t="s">
        <v>3647</v>
      </c>
      <c r="H1688" t="s">
        <v>3647</v>
      </c>
      <c r="I1688" t="s">
        <v>3647</v>
      </c>
      <c r="J1688" t="s">
        <v>3647</v>
      </c>
      <c r="K1688" t="s">
        <v>3647</v>
      </c>
    </row>
    <row r="1689" spans="1:11" hidden="1" x14ac:dyDescent="0.25">
      <c r="A1689" t="s">
        <v>4</v>
      </c>
      <c r="B1689" t="s">
        <v>340</v>
      </c>
      <c r="C1689" t="s">
        <v>351</v>
      </c>
      <c r="D1689" t="s">
        <v>386</v>
      </c>
      <c r="F1689" t="s">
        <v>3647</v>
      </c>
      <c r="G1689" t="s">
        <v>3647</v>
      </c>
      <c r="H1689" t="s">
        <v>3647</v>
      </c>
      <c r="I1689" t="s">
        <v>3647</v>
      </c>
      <c r="J1689" t="s">
        <v>3647</v>
      </c>
      <c r="K1689" t="s">
        <v>3647</v>
      </c>
    </row>
    <row r="1690" spans="1:11" hidden="1" x14ac:dyDescent="0.25">
      <c r="A1690" t="s">
        <v>4</v>
      </c>
      <c r="B1690" t="s">
        <v>340</v>
      </c>
      <c r="C1690" t="s">
        <v>351</v>
      </c>
      <c r="D1690" t="s">
        <v>386</v>
      </c>
      <c r="E1690" t="s">
        <v>2310</v>
      </c>
      <c r="G1690" t="s">
        <v>3647</v>
      </c>
      <c r="H1690" t="s">
        <v>3647</v>
      </c>
      <c r="I1690" t="s">
        <v>3647</v>
      </c>
      <c r="J1690" t="s">
        <v>3647</v>
      </c>
      <c r="K1690" t="s">
        <v>3647</v>
      </c>
    </row>
    <row r="1691" spans="1:11" hidden="1" x14ac:dyDescent="0.25">
      <c r="A1691" t="s">
        <v>4</v>
      </c>
      <c r="B1691" t="s">
        <v>340</v>
      </c>
      <c r="C1691" t="s">
        <v>351</v>
      </c>
      <c r="D1691" t="s">
        <v>386</v>
      </c>
      <c r="E1691" t="s">
        <v>2311</v>
      </c>
      <c r="G1691" t="s">
        <v>3647</v>
      </c>
      <c r="H1691" t="s">
        <v>3647</v>
      </c>
      <c r="I1691" t="s">
        <v>3647</v>
      </c>
      <c r="J1691" t="s">
        <v>3647</v>
      </c>
      <c r="K1691" t="s">
        <v>3647</v>
      </c>
    </row>
    <row r="1692" spans="1:11" hidden="1" x14ac:dyDescent="0.25">
      <c r="A1692" t="s">
        <v>4</v>
      </c>
      <c r="B1692" t="s">
        <v>340</v>
      </c>
      <c r="C1692" t="s">
        <v>351</v>
      </c>
      <c r="D1692" t="s">
        <v>386</v>
      </c>
      <c r="E1692" t="s">
        <v>387</v>
      </c>
      <c r="G1692" t="s">
        <v>3647</v>
      </c>
      <c r="H1692" t="s">
        <v>3647</v>
      </c>
      <c r="I1692" t="s">
        <v>3647</v>
      </c>
      <c r="J1692" t="s">
        <v>3647</v>
      </c>
      <c r="K1692" t="s">
        <v>3647</v>
      </c>
    </row>
    <row r="1693" spans="1:11" hidden="1" x14ac:dyDescent="0.25">
      <c r="A1693" t="s">
        <v>4</v>
      </c>
      <c r="B1693" t="s">
        <v>340</v>
      </c>
      <c r="C1693" t="s">
        <v>351</v>
      </c>
      <c r="D1693" t="s">
        <v>386</v>
      </c>
      <c r="E1693" t="s">
        <v>387</v>
      </c>
      <c r="F1693" t="s">
        <v>388</v>
      </c>
      <c r="H1693" t="s">
        <v>3647</v>
      </c>
      <c r="I1693" t="s">
        <v>3647</v>
      </c>
      <c r="J1693" t="s">
        <v>3647</v>
      </c>
      <c r="K1693" t="s">
        <v>3647</v>
      </c>
    </row>
    <row r="1694" spans="1:11" hidden="1" x14ac:dyDescent="0.25">
      <c r="A1694" t="s">
        <v>4</v>
      </c>
      <c r="B1694" t="s">
        <v>340</v>
      </c>
      <c r="C1694" t="s">
        <v>351</v>
      </c>
      <c r="D1694" t="s">
        <v>386</v>
      </c>
      <c r="E1694" t="s">
        <v>387</v>
      </c>
      <c r="F1694" t="s">
        <v>388</v>
      </c>
      <c r="G1694" t="s">
        <v>2312</v>
      </c>
      <c r="I1694" t="s">
        <v>3647</v>
      </c>
      <c r="J1694" t="s">
        <v>3647</v>
      </c>
      <c r="K1694" t="s">
        <v>3647</v>
      </c>
    </row>
    <row r="1695" spans="1:11" hidden="1" x14ac:dyDescent="0.25">
      <c r="A1695" t="s">
        <v>4</v>
      </c>
      <c r="B1695" t="s">
        <v>340</v>
      </c>
      <c r="C1695" t="s">
        <v>351</v>
      </c>
      <c r="D1695" t="s">
        <v>386</v>
      </c>
      <c r="E1695" t="s">
        <v>387</v>
      </c>
      <c r="F1695" t="s">
        <v>2313</v>
      </c>
      <c r="H1695" t="s">
        <v>3647</v>
      </c>
      <c r="I1695" t="s">
        <v>3647</v>
      </c>
      <c r="J1695" t="s">
        <v>3647</v>
      </c>
      <c r="K1695" t="s">
        <v>3647</v>
      </c>
    </row>
    <row r="1696" spans="1:11" hidden="1" x14ac:dyDescent="0.25">
      <c r="A1696" t="s">
        <v>4</v>
      </c>
      <c r="B1696" t="s">
        <v>340</v>
      </c>
      <c r="C1696" t="s">
        <v>351</v>
      </c>
      <c r="D1696" t="s">
        <v>386</v>
      </c>
      <c r="E1696" t="s">
        <v>2314</v>
      </c>
      <c r="G1696" t="s">
        <v>3647</v>
      </c>
      <c r="H1696" t="s">
        <v>3647</v>
      </c>
      <c r="I1696" t="s">
        <v>3647</v>
      </c>
      <c r="J1696" t="s">
        <v>3647</v>
      </c>
      <c r="K1696" t="s">
        <v>3647</v>
      </c>
    </row>
    <row r="1697" spans="1:11" hidden="1" x14ac:dyDescent="0.25">
      <c r="A1697" t="s">
        <v>4</v>
      </c>
      <c r="B1697" t="s">
        <v>340</v>
      </c>
      <c r="C1697" t="s">
        <v>351</v>
      </c>
      <c r="D1697" t="s">
        <v>386</v>
      </c>
      <c r="E1697" t="s">
        <v>2315</v>
      </c>
      <c r="G1697" t="s">
        <v>3647</v>
      </c>
      <c r="H1697" t="s">
        <v>3647</v>
      </c>
      <c r="I1697" t="s">
        <v>3647</v>
      </c>
      <c r="J1697" t="s">
        <v>3647</v>
      </c>
      <c r="K1697" t="s">
        <v>3647</v>
      </c>
    </row>
    <row r="1698" spans="1:11" hidden="1" x14ac:dyDescent="0.25">
      <c r="A1698" t="s">
        <v>4</v>
      </c>
      <c r="B1698" t="s">
        <v>340</v>
      </c>
      <c r="C1698" t="s">
        <v>351</v>
      </c>
      <c r="D1698" t="s">
        <v>386</v>
      </c>
      <c r="E1698" t="s">
        <v>2316</v>
      </c>
      <c r="G1698" t="s">
        <v>3647</v>
      </c>
      <c r="H1698" t="s">
        <v>3647</v>
      </c>
      <c r="I1698" t="s">
        <v>3647</v>
      </c>
      <c r="J1698" t="s">
        <v>3647</v>
      </c>
      <c r="K1698" t="s">
        <v>3647</v>
      </c>
    </row>
    <row r="1699" spans="1:11" hidden="1" x14ac:dyDescent="0.25">
      <c r="A1699" t="s">
        <v>4</v>
      </c>
      <c r="B1699" t="s">
        <v>340</v>
      </c>
      <c r="C1699" t="s">
        <v>351</v>
      </c>
      <c r="D1699" t="s">
        <v>386</v>
      </c>
      <c r="E1699" t="s">
        <v>2317</v>
      </c>
      <c r="G1699" t="s">
        <v>3647</v>
      </c>
      <c r="H1699" t="s">
        <v>3647</v>
      </c>
      <c r="I1699" t="s">
        <v>3647</v>
      </c>
      <c r="J1699" t="s">
        <v>3647</v>
      </c>
      <c r="K1699" t="s">
        <v>3647</v>
      </c>
    </row>
    <row r="1700" spans="1:11" hidden="1" x14ac:dyDescent="0.25">
      <c r="A1700" t="s">
        <v>4</v>
      </c>
      <c r="B1700" t="s">
        <v>340</v>
      </c>
      <c r="C1700" t="s">
        <v>351</v>
      </c>
      <c r="D1700" t="s">
        <v>386</v>
      </c>
      <c r="E1700" t="s">
        <v>389</v>
      </c>
      <c r="G1700" t="s">
        <v>3647</v>
      </c>
      <c r="H1700" t="s">
        <v>3647</v>
      </c>
      <c r="I1700" t="s">
        <v>3647</v>
      </c>
      <c r="J1700" t="s">
        <v>3647</v>
      </c>
      <c r="K1700" t="s">
        <v>3647</v>
      </c>
    </row>
    <row r="1701" spans="1:11" hidden="1" x14ac:dyDescent="0.25">
      <c r="A1701" t="s">
        <v>4</v>
      </c>
      <c r="B1701" t="s">
        <v>340</v>
      </c>
      <c r="C1701" t="s">
        <v>351</v>
      </c>
      <c r="D1701" t="s">
        <v>386</v>
      </c>
      <c r="E1701" t="s">
        <v>389</v>
      </c>
      <c r="F1701" t="s">
        <v>2318</v>
      </c>
      <c r="H1701" t="s">
        <v>3647</v>
      </c>
      <c r="I1701" t="s">
        <v>3647</v>
      </c>
      <c r="J1701" t="s">
        <v>3647</v>
      </c>
      <c r="K1701" t="s">
        <v>3647</v>
      </c>
    </row>
    <row r="1702" spans="1:11" hidden="1" x14ac:dyDescent="0.25">
      <c r="A1702" t="s">
        <v>4</v>
      </c>
      <c r="B1702" t="s">
        <v>340</v>
      </c>
      <c r="C1702" t="s">
        <v>351</v>
      </c>
      <c r="D1702" t="s">
        <v>386</v>
      </c>
      <c r="E1702" t="s">
        <v>389</v>
      </c>
      <c r="F1702" t="s">
        <v>2319</v>
      </c>
      <c r="H1702" t="s">
        <v>3647</v>
      </c>
      <c r="I1702" t="s">
        <v>3647</v>
      </c>
      <c r="J1702" t="s">
        <v>3647</v>
      </c>
      <c r="K1702" t="s">
        <v>3647</v>
      </c>
    </row>
    <row r="1703" spans="1:11" hidden="1" x14ac:dyDescent="0.25">
      <c r="A1703" t="s">
        <v>4</v>
      </c>
      <c r="B1703" t="s">
        <v>340</v>
      </c>
      <c r="C1703" t="s">
        <v>351</v>
      </c>
      <c r="D1703" t="s">
        <v>386</v>
      </c>
      <c r="E1703" t="s">
        <v>390</v>
      </c>
      <c r="G1703" t="s">
        <v>3647</v>
      </c>
      <c r="H1703" t="s">
        <v>3647</v>
      </c>
      <c r="I1703" t="s">
        <v>3647</v>
      </c>
      <c r="J1703" t="s">
        <v>3647</v>
      </c>
      <c r="K1703" t="s">
        <v>3647</v>
      </c>
    </row>
    <row r="1704" spans="1:11" hidden="1" x14ac:dyDescent="0.25">
      <c r="A1704" t="s">
        <v>4</v>
      </c>
      <c r="B1704" t="s">
        <v>340</v>
      </c>
      <c r="C1704" t="s">
        <v>351</v>
      </c>
      <c r="D1704" t="s">
        <v>386</v>
      </c>
      <c r="E1704" t="s">
        <v>390</v>
      </c>
      <c r="F1704" t="s">
        <v>2320</v>
      </c>
      <c r="H1704" t="s">
        <v>3647</v>
      </c>
      <c r="I1704" t="s">
        <v>3647</v>
      </c>
      <c r="J1704" t="s">
        <v>3647</v>
      </c>
      <c r="K1704" t="s">
        <v>3647</v>
      </c>
    </row>
    <row r="1705" spans="1:11" hidden="1" x14ac:dyDescent="0.25">
      <c r="A1705" t="s">
        <v>4</v>
      </c>
      <c r="B1705" t="s">
        <v>340</v>
      </c>
      <c r="C1705" t="s">
        <v>351</v>
      </c>
      <c r="D1705" t="s">
        <v>386</v>
      </c>
      <c r="E1705" t="s">
        <v>390</v>
      </c>
      <c r="F1705" t="s">
        <v>2321</v>
      </c>
      <c r="H1705" t="s">
        <v>3647</v>
      </c>
      <c r="I1705" t="s">
        <v>3647</v>
      </c>
      <c r="J1705" t="s">
        <v>3647</v>
      </c>
      <c r="K1705" t="s">
        <v>3647</v>
      </c>
    </row>
    <row r="1706" spans="1:11" hidden="1" x14ac:dyDescent="0.25">
      <c r="A1706" t="s">
        <v>4</v>
      </c>
      <c r="B1706" t="s">
        <v>340</v>
      </c>
      <c r="C1706" t="s">
        <v>351</v>
      </c>
      <c r="D1706" t="s">
        <v>386</v>
      </c>
      <c r="E1706" t="s">
        <v>2322</v>
      </c>
      <c r="G1706" t="s">
        <v>3647</v>
      </c>
      <c r="H1706" t="s">
        <v>3647</v>
      </c>
      <c r="I1706" t="s">
        <v>3647</v>
      </c>
      <c r="J1706" t="s">
        <v>3647</v>
      </c>
      <c r="K1706" t="s">
        <v>3647</v>
      </c>
    </row>
    <row r="1707" spans="1:11" hidden="1" x14ac:dyDescent="0.25">
      <c r="A1707" t="s">
        <v>4</v>
      </c>
      <c r="B1707" t="s">
        <v>340</v>
      </c>
      <c r="C1707" t="s">
        <v>351</v>
      </c>
      <c r="D1707" t="s">
        <v>386</v>
      </c>
      <c r="E1707" t="s">
        <v>2323</v>
      </c>
      <c r="G1707" t="s">
        <v>3647</v>
      </c>
      <c r="H1707" t="s">
        <v>3647</v>
      </c>
      <c r="I1707" t="s">
        <v>3647</v>
      </c>
      <c r="J1707" t="s">
        <v>3647</v>
      </c>
      <c r="K1707" t="s">
        <v>3647</v>
      </c>
    </row>
    <row r="1708" spans="1:11" hidden="1" x14ac:dyDescent="0.25">
      <c r="A1708" t="s">
        <v>4</v>
      </c>
      <c r="B1708" t="s">
        <v>340</v>
      </c>
      <c r="C1708" t="s">
        <v>351</v>
      </c>
      <c r="D1708" t="s">
        <v>391</v>
      </c>
      <c r="F1708" t="s">
        <v>3647</v>
      </c>
      <c r="G1708" t="s">
        <v>3647</v>
      </c>
      <c r="H1708" t="s">
        <v>3647</v>
      </c>
      <c r="I1708" t="s">
        <v>3647</v>
      </c>
      <c r="J1708" t="s">
        <v>3647</v>
      </c>
      <c r="K1708" t="s">
        <v>3647</v>
      </c>
    </row>
    <row r="1709" spans="1:11" hidden="1" x14ac:dyDescent="0.25">
      <c r="A1709" t="s">
        <v>4</v>
      </c>
      <c r="B1709" t="s">
        <v>340</v>
      </c>
      <c r="C1709" t="s">
        <v>351</v>
      </c>
      <c r="D1709" t="s">
        <v>391</v>
      </c>
      <c r="E1709" t="s">
        <v>2324</v>
      </c>
      <c r="G1709" t="s">
        <v>3647</v>
      </c>
      <c r="H1709" t="s">
        <v>3647</v>
      </c>
      <c r="I1709" t="s">
        <v>3647</v>
      </c>
      <c r="J1709" t="s">
        <v>3647</v>
      </c>
      <c r="K1709" t="s">
        <v>3647</v>
      </c>
    </row>
    <row r="1710" spans="1:11" hidden="1" x14ac:dyDescent="0.25">
      <c r="A1710" t="s">
        <v>4</v>
      </c>
      <c r="B1710" t="s">
        <v>340</v>
      </c>
      <c r="C1710" t="s">
        <v>351</v>
      </c>
      <c r="D1710" t="s">
        <v>391</v>
      </c>
      <c r="E1710" t="s">
        <v>2325</v>
      </c>
      <c r="G1710" t="s">
        <v>3647</v>
      </c>
      <c r="H1710" t="s">
        <v>3647</v>
      </c>
      <c r="I1710" t="s">
        <v>3647</v>
      </c>
      <c r="J1710" t="s">
        <v>3647</v>
      </c>
      <c r="K1710" t="s">
        <v>3647</v>
      </c>
    </row>
    <row r="1711" spans="1:11" hidden="1" x14ac:dyDescent="0.25">
      <c r="A1711" t="s">
        <v>4</v>
      </c>
      <c r="B1711" t="s">
        <v>340</v>
      </c>
      <c r="C1711" t="s">
        <v>351</v>
      </c>
      <c r="D1711" t="s">
        <v>391</v>
      </c>
      <c r="E1711" t="s">
        <v>2326</v>
      </c>
      <c r="G1711" t="s">
        <v>3647</v>
      </c>
      <c r="H1711" t="s">
        <v>3647</v>
      </c>
      <c r="I1711" t="s">
        <v>3647</v>
      </c>
      <c r="J1711" t="s">
        <v>3647</v>
      </c>
      <c r="K1711" t="s">
        <v>3647</v>
      </c>
    </row>
    <row r="1712" spans="1:11" hidden="1" x14ac:dyDescent="0.25">
      <c r="A1712" t="s">
        <v>4</v>
      </c>
      <c r="B1712" t="s">
        <v>340</v>
      </c>
      <c r="C1712" t="s">
        <v>351</v>
      </c>
      <c r="D1712" t="s">
        <v>391</v>
      </c>
      <c r="E1712" t="s">
        <v>2327</v>
      </c>
      <c r="G1712" t="s">
        <v>3647</v>
      </c>
      <c r="H1712" t="s">
        <v>3647</v>
      </c>
      <c r="I1712" t="s">
        <v>3647</v>
      </c>
      <c r="J1712" t="s">
        <v>3647</v>
      </c>
      <c r="K1712" t="s">
        <v>3647</v>
      </c>
    </row>
    <row r="1713" spans="1:11" hidden="1" x14ac:dyDescent="0.25">
      <c r="A1713" t="s">
        <v>4</v>
      </c>
      <c r="B1713" t="s">
        <v>340</v>
      </c>
      <c r="C1713" t="s">
        <v>351</v>
      </c>
      <c r="D1713" t="s">
        <v>391</v>
      </c>
      <c r="E1713" t="s">
        <v>2328</v>
      </c>
      <c r="G1713" t="s">
        <v>3647</v>
      </c>
      <c r="H1713" t="s">
        <v>3647</v>
      </c>
      <c r="I1713" t="s">
        <v>3647</v>
      </c>
      <c r="J1713" t="s">
        <v>3647</v>
      </c>
      <c r="K1713" t="s">
        <v>3647</v>
      </c>
    </row>
    <row r="1714" spans="1:11" hidden="1" x14ac:dyDescent="0.25">
      <c r="A1714" t="s">
        <v>4</v>
      </c>
      <c r="B1714" t="s">
        <v>340</v>
      </c>
      <c r="C1714" t="s">
        <v>351</v>
      </c>
      <c r="D1714" t="s">
        <v>391</v>
      </c>
      <c r="E1714" t="s">
        <v>2329</v>
      </c>
      <c r="G1714" t="s">
        <v>3647</v>
      </c>
      <c r="H1714" t="s">
        <v>3647</v>
      </c>
      <c r="I1714" t="s">
        <v>3647</v>
      </c>
      <c r="J1714" t="s">
        <v>3647</v>
      </c>
      <c r="K1714" t="s">
        <v>3647</v>
      </c>
    </row>
    <row r="1715" spans="1:11" hidden="1" x14ac:dyDescent="0.25">
      <c r="A1715" t="s">
        <v>4</v>
      </c>
      <c r="B1715" t="s">
        <v>340</v>
      </c>
      <c r="C1715" t="s">
        <v>351</v>
      </c>
      <c r="D1715" t="s">
        <v>391</v>
      </c>
      <c r="E1715" t="s">
        <v>2330</v>
      </c>
      <c r="G1715" t="s">
        <v>3647</v>
      </c>
      <c r="H1715" t="s">
        <v>3647</v>
      </c>
      <c r="I1715" t="s">
        <v>3647</v>
      </c>
      <c r="J1715" t="s">
        <v>3647</v>
      </c>
      <c r="K1715" t="s">
        <v>3647</v>
      </c>
    </row>
    <row r="1716" spans="1:11" hidden="1" x14ac:dyDescent="0.25">
      <c r="A1716" t="s">
        <v>4</v>
      </c>
      <c r="B1716" t="s">
        <v>340</v>
      </c>
      <c r="C1716" t="s">
        <v>351</v>
      </c>
      <c r="D1716" t="s">
        <v>391</v>
      </c>
      <c r="E1716" t="s">
        <v>2331</v>
      </c>
      <c r="G1716" t="s">
        <v>3647</v>
      </c>
      <c r="H1716" t="s">
        <v>3647</v>
      </c>
      <c r="I1716" t="s">
        <v>3647</v>
      </c>
      <c r="J1716" t="s">
        <v>3647</v>
      </c>
      <c r="K1716" t="s">
        <v>3647</v>
      </c>
    </row>
    <row r="1717" spans="1:11" hidden="1" x14ac:dyDescent="0.25">
      <c r="A1717" t="s">
        <v>4</v>
      </c>
      <c r="B1717" t="s">
        <v>340</v>
      </c>
      <c r="C1717" t="s">
        <v>351</v>
      </c>
      <c r="D1717" t="s">
        <v>391</v>
      </c>
      <c r="E1717" t="s">
        <v>2332</v>
      </c>
      <c r="G1717" t="s">
        <v>3647</v>
      </c>
      <c r="H1717" t="s">
        <v>3647</v>
      </c>
      <c r="I1717" t="s">
        <v>3647</v>
      </c>
      <c r="J1717" t="s">
        <v>3647</v>
      </c>
      <c r="K1717" t="s">
        <v>3647</v>
      </c>
    </row>
    <row r="1718" spans="1:11" hidden="1" x14ac:dyDescent="0.25">
      <c r="A1718" t="s">
        <v>4</v>
      </c>
      <c r="B1718" t="s">
        <v>340</v>
      </c>
      <c r="C1718" t="s">
        <v>351</v>
      </c>
      <c r="D1718" t="s">
        <v>392</v>
      </c>
      <c r="F1718" t="s">
        <v>3647</v>
      </c>
      <c r="G1718" t="s">
        <v>3647</v>
      </c>
      <c r="H1718" t="s">
        <v>3647</v>
      </c>
      <c r="I1718" t="s">
        <v>3647</v>
      </c>
      <c r="J1718" t="s">
        <v>3647</v>
      </c>
      <c r="K1718" t="s">
        <v>3647</v>
      </c>
    </row>
    <row r="1719" spans="1:11" hidden="1" x14ac:dyDescent="0.25">
      <c r="A1719" t="s">
        <v>4</v>
      </c>
      <c r="B1719" t="s">
        <v>340</v>
      </c>
      <c r="C1719" t="s">
        <v>351</v>
      </c>
      <c r="D1719" t="s">
        <v>392</v>
      </c>
      <c r="E1719" t="s">
        <v>2333</v>
      </c>
      <c r="G1719" t="s">
        <v>3647</v>
      </c>
      <c r="H1719" t="s">
        <v>3647</v>
      </c>
      <c r="I1719" t="s">
        <v>3647</v>
      </c>
      <c r="J1719" t="s">
        <v>3647</v>
      </c>
      <c r="K1719" t="s">
        <v>3647</v>
      </c>
    </row>
    <row r="1720" spans="1:11" hidden="1" x14ac:dyDescent="0.25">
      <c r="A1720" t="s">
        <v>4</v>
      </c>
      <c r="B1720" t="s">
        <v>340</v>
      </c>
      <c r="C1720" t="s">
        <v>351</v>
      </c>
      <c r="D1720" t="s">
        <v>392</v>
      </c>
      <c r="E1720" t="s">
        <v>2334</v>
      </c>
      <c r="G1720" t="s">
        <v>3647</v>
      </c>
      <c r="H1720" t="s">
        <v>3647</v>
      </c>
      <c r="I1720" t="s">
        <v>3647</v>
      </c>
      <c r="J1720" t="s">
        <v>3647</v>
      </c>
      <c r="K1720" t="s">
        <v>3647</v>
      </c>
    </row>
    <row r="1721" spans="1:11" hidden="1" x14ac:dyDescent="0.25">
      <c r="A1721" t="s">
        <v>4</v>
      </c>
      <c r="B1721" t="s">
        <v>340</v>
      </c>
      <c r="C1721" t="s">
        <v>351</v>
      </c>
      <c r="D1721" t="s">
        <v>392</v>
      </c>
      <c r="E1721" t="s">
        <v>393</v>
      </c>
      <c r="G1721" t="s">
        <v>3647</v>
      </c>
      <c r="H1721" t="s">
        <v>3647</v>
      </c>
      <c r="I1721" t="s">
        <v>3647</v>
      </c>
      <c r="J1721" t="s">
        <v>3647</v>
      </c>
      <c r="K1721" t="s">
        <v>3647</v>
      </c>
    </row>
    <row r="1722" spans="1:11" hidden="1" x14ac:dyDescent="0.25">
      <c r="A1722" t="s">
        <v>4</v>
      </c>
      <c r="B1722" t="s">
        <v>340</v>
      </c>
      <c r="C1722" t="s">
        <v>351</v>
      </c>
      <c r="D1722" t="s">
        <v>392</v>
      </c>
      <c r="E1722" t="s">
        <v>393</v>
      </c>
      <c r="F1722" t="s">
        <v>2335</v>
      </c>
      <c r="H1722" t="s">
        <v>3647</v>
      </c>
      <c r="I1722" t="s">
        <v>3647</v>
      </c>
      <c r="J1722" t="s">
        <v>3647</v>
      </c>
      <c r="K1722" t="s">
        <v>3647</v>
      </c>
    </row>
    <row r="1723" spans="1:11" hidden="1" x14ac:dyDescent="0.25">
      <c r="A1723" t="s">
        <v>4</v>
      </c>
      <c r="B1723" t="s">
        <v>340</v>
      </c>
      <c r="C1723" t="s">
        <v>351</v>
      </c>
      <c r="D1723" t="s">
        <v>392</v>
      </c>
      <c r="E1723" t="s">
        <v>393</v>
      </c>
      <c r="F1723" t="s">
        <v>2336</v>
      </c>
      <c r="H1723" t="s">
        <v>3647</v>
      </c>
      <c r="I1723" t="s">
        <v>3647</v>
      </c>
      <c r="J1723" t="s">
        <v>3647</v>
      </c>
      <c r="K1723" t="s">
        <v>3647</v>
      </c>
    </row>
    <row r="1724" spans="1:11" hidden="1" x14ac:dyDescent="0.25">
      <c r="A1724" t="s">
        <v>4</v>
      </c>
      <c r="B1724" t="s">
        <v>340</v>
      </c>
      <c r="C1724" t="s">
        <v>351</v>
      </c>
      <c r="D1724" t="s">
        <v>392</v>
      </c>
      <c r="E1724" t="s">
        <v>393</v>
      </c>
      <c r="F1724" t="s">
        <v>2337</v>
      </c>
      <c r="H1724" t="s">
        <v>3647</v>
      </c>
      <c r="I1724" t="s">
        <v>3647</v>
      </c>
      <c r="J1724" t="s">
        <v>3647</v>
      </c>
      <c r="K1724" t="s">
        <v>3647</v>
      </c>
    </row>
    <row r="1725" spans="1:11" hidden="1" x14ac:dyDescent="0.25">
      <c r="A1725" t="s">
        <v>4</v>
      </c>
      <c r="B1725" t="s">
        <v>340</v>
      </c>
      <c r="C1725" t="s">
        <v>351</v>
      </c>
      <c r="D1725" t="s">
        <v>392</v>
      </c>
      <c r="E1725" t="s">
        <v>393</v>
      </c>
      <c r="F1725" t="s">
        <v>2338</v>
      </c>
      <c r="H1725" t="s">
        <v>3647</v>
      </c>
      <c r="I1725" t="s">
        <v>3647</v>
      </c>
      <c r="J1725" t="s">
        <v>3647</v>
      </c>
      <c r="K1725" t="s">
        <v>3647</v>
      </c>
    </row>
    <row r="1726" spans="1:11" hidden="1" x14ac:dyDescent="0.25">
      <c r="A1726" t="s">
        <v>4</v>
      </c>
      <c r="B1726" t="s">
        <v>340</v>
      </c>
      <c r="C1726" t="s">
        <v>351</v>
      </c>
      <c r="D1726" t="s">
        <v>392</v>
      </c>
      <c r="E1726" t="s">
        <v>393</v>
      </c>
      <c r="F1726" t="s">
        <v>2339</v>
      </c>
      <c r="H1726" t="s">
        <v>3647</v>
      </c>
      <c r="I1726" t="s">
        <v>3647</v>
      </c>
      <c r="J1726" t="s">
        <v>3647</v>
      </c>
      <c r="K1726" t="s">
        <v>3647</v>
      </c>
    </row>
    <row r="1727" spans="1:11" hidden="1" x14ac:dyDescent="0.25">
      <c r="A1727" t="s">
        <v>4</v>
      </c>
      <c r="B1727" t="s">
        <v>340</v>
      </c>
      <c r="C1727" t="s">
        <v>351</v>
      </c>
      <c r="D1727" t="s">
        <v>392</v>
      </c>
      <c r="E1727" t="s">
        <v>393</v>
      </c>
      <c r="F1727" t="s">
        <v>2340</v>
      </c>
      <c r="H1727" t="s">
        <v>3647</v>
      </c>
      <c r="I1727" t="s">
        <v>3647</v>
      </c>
      <c r="J1727" t="s">
        <v>3647</v>
      </c>
      <c r="K1727" t="s">
        <v>3647</v>
      </c>
    </row>
    <row r="1728" spans="1:11" hidden="1" x14ac:dyDescent="0.25">
      <c r="A1728" t="s">
        <v>4</v>
      </c>
      <c r="B1728" t="s">
        <v>340</v>
      </c>
      <c r="C1728" t="s">
        <v>351</v>
      </c>
      <c r="D1728" t="s">
        <v>392</v>
      </c>
      <c r="E1728" t="s">
        <v>393</v>
      </c>
      <c r="F1728" t="s">
        <v>2341</v>
      </c>
      <c r="H1728" t="s">
        <v>3647</v>
      </c>
      <c r="I1728" t="s">
        <v>3647</v>
      </c>
      <c r="J1728" t="s">
        <v>3647</v>
      </c>
      <c r="K1728" t="s">
        <v>3647</v>
      </c>
    </row>
    <row r="1729" spans="1:11" hidden="1" x14ac:dyDescent="0.25">
      <c r="A1729" t="s">
        <v>4</v>
      </c>
      <c r="B1729" t="s">
        <v>340</v>
      </c>
      <c r="C1729" t="s">
        <v>351</v>
      </c>
      <c r="D1729" t="s">
        <v>392</v>
      </c>
      <c r="E1729" t="s">
        <v>393</v>
      </c>
      <c r="F1729" t="s">
        <v>2342</v>
      </c>
      <c r="H1729" t="s">
        <v>3647</v>
      </c>
      <c r="I1729" t="s">
        <v>3647</v>
      </c>
      <c r="J1729" t="s">
        <v>3647</v>
      </c>
      <c r="K1729" t="s">
        <v>3647</v>
      </c>
    </row>
    <row r="1730" spans="1:11" hidden="1" x14ac:dyDescent="0.25">
      <c r="A1730" t="s">
        <v>4</v>
      </c>
      <c r="B1730" t="s">
        <v>340</v>
      </c>
      <c r="C1730" t="s">
        <v>351</v>
      </c>
      <c r="D1730" t="s">
        <v>392</v>
      </c>
      <c r="E1730" t="s">
        <v>2343</v>
      </c>
      <c r="G1730" t="s">
        <v>3647</v>
      </c>
      <c r="H1730" t="s">
        <v>3647</v>
      </c>
      <c r="I1730" t="s">
        <v>3647</v>
      </c>
      <c r="J1730" t="s">
        <v>3647</v>
      </c>
      <c r="K1730" t="s">
        <v>3647</v>
      </c>
    </row>
    <row r="1731" spans="1:11" hidden="1" x14ac:dyDescent="0.25">
      <c r="A1731" t="s">
        <v>4</v>
      </c>
      <c r="B1731" t="s">
        <v>340</v>
      </c>
      <c r="C1731" t="s">
        <v>351</v>
      </c>
      <c r="D1731" t="s">
        <v>392</v>
      </c>
      <c r="E1731" t="s">
        <v>2344</v>
      </c>
      <c r="G1731" t="s">
        <v>3647</v>
      </c>
      <c r="H1731" t="s">
        <v>3647</v>
      </c>
      <c r="I1731" t="s">
        <v>3647</v>
      </c>
      <c r="J1731" t="s">
        <v>3647</v>
      </c>
      <c r="K1731" t="s">
        <v>3647</v>
      </c>
    </row>
    <row r="1732" spans="1:11" hidden="1" x14ac:dyDescent="0.25">
      <c r="A1732" t="s">
        <v>4</v>
      </c>
      <c r="B1732" t="s">
        <v>340</v>
      </c>
      <c r="C1732" t="s">
        <v>351</v>
      </c>
      <c r="D1732" t="s">
        <v>392</v>
      </c>
      <c r="E1732" t="s">
        <v>2345</v>
      </c>
      <c r="G1732" t="s">
        <v>3647</v>
      </c>
      <c r="H1732" t="s">
        <v>3647</v>
      </c>
      <c r="I1732" t="s">
        <v>3647</v>
      </c>
      <c r="J1732" t="s">
        <v>3647</v>
      </c>
      <c r="K1732" t="s">
        <v>3647</v>
      </c>
    </row>
    <row r="1733" spans="1:11" hidden="1" x14ac:dyDescent="0.25">
      <c r="A1733" t="s">
        <v>4</v>
      </c>
      <c r="B1733" t="s">
        <v>340</v>
      </c>
      <c r="C1733" t="s">
        <v>351</v>
      </c>
      <c r="D1733" t="s">
        <v>394</v>
      </c>
      <c r="F1733" t="s">
        <v>3647</v>
      </c>
      <c r="G1733" t="s">
        <v>3647</v>
      </c>
      <c r="H1733" t="s">
        <v>3647</v>
      </c>
      <c r="I1733" t="s">
        <v>3647</v>
      </c>
      <c r="J1733" t="s">
        <v>3647</v>
      </c>
      <c r="K1733" t="s">
        <v>3647</v>
      </c>
    </row>
    <row r="1734" spans="1:11" hidden="1" x14ac:dyDescent="0.25">
      <c r="A1734" t="s">
        <v>4</v>
      </c>
      <c r="B1734" t="s">
        <v>340</v>
      </c>
      <c r="C1734" t="s">
        <v>351</v>
      </c>
      <c r="D1734" t="s">
        <v>394</v>
      </c>
      <c r="E1734" t="s">
        <v>2346</v>
      </c>
      <c r="G1734" t="s">
        <v>3647</v>
      </c>
      <c r="H1734" t="s">
        <v>3647</v>
      </c>
      <c r="I1734" t="s">
        <v>3647</v>
      </c>
      <c r="J1734" t="s">
        <v>3647</v>
      </c>
      <c r="K1734" t="s">
        <v>3647</v>
      </c>
    </row>
    <row r="1735" spans="1:11" hidden="1" x14ac:dyDescent="0.25">
      <c r="A1735" t="s">
        <v>4</v>
      </c>
      <c r="B1735" t="s">
        <v>340</v>
      </c>
      <c r="C1735" t="s">
        <v>351</v>
      </c>
      <c r="D1735" t="s">
        <v>394</v>
      </c>
      <c r="E1735" t="s">
        <v>2347</v>
      </c>
      <c r="G1735" t="s">
        <v>3647</v>
      </c>
      <c r="H1735" t="s">
        <v>3647</v>
      </c>
      <c r="I1735" t="s">
        <v>3647</v>
      </c>
      <c r="J1735" t="s">
        <v>3647</v>
      </c>
      <c r="K1735" t="s">
        <v>3647</v>
      </c>
    </row>
    <row r="1736" spans="1:11" hidden="1" x14ac:dyDescent="0.25">
      <c r="A1736" t="s">
        <v>4</v>
      </c>
      <c r="B1736" t="s">
        <v>340</v>
      </c>
      <c r="C1736" t="s">
        <v>351</v>
      </c>
      <c r="D1736" t="s">
        <v>395</v>
      </c>
      <c r="F1736" t="s">
        <v>3647</v>
      </c>
      <c r="G1736" t="s">
        <v>3647</v>
      </c>
      <c r="H1736" t="s">
        <v>3647</v>
      </c>
      <c r="I1736" t="s">
        <v>3647</v>
      </c>
      <c r="J1736" t="s">
        <v>3647</v>
      </c>
      <c r="K1736" t="s">
        <v>3647</v>
      </c>
    </row>
    <row r="1737" spans="1:11" hidden="1" x14ac:dyDescent="0.25">
      <c r="A1737" t="s">
        <v>4</v>
      </c>
      <c r="B1737" t="s">
        <v>340</v>
      </c>
      <c r="C1737" t="s">
        <v>351</v>
      </c>
      <c r="D1737" t="s">
        <v>395</v>
      </c>
      <c r="E1737" t="s">
        <v>396</v>
      </c>
      <c r="G1737" t="s">
        <v>3647</v>
      </c>
      <c r="H1737" t="s">
        <v>3647</v>
      </c>
      <c r="I1737" t="s">
        <v>3647</v>
      </c>
      <c r="J1737" t="s">
        <v>3647</v>
      </c>
      <c r="K1737" t="s">
        <v>3647</v>
      </c>
    </row>
    <row r="1738" spans="1:11" hidden="1" x14ac:dyDescent="0.25">
      <c r="A1738" t="s">
        <v>4</v>
      </c>
      <c r="B1738" t="s">
        <v>340</v>
      </c>
      <c r="C1738" t="s">
        <v>351</v>
      </c>
      <c r="D1738" t="s">
        <v>395</v>
      </c>
      <c r="E1738" t="s">
        <v>396</v>
      </c>
      <c r="F1738" t="s">
        <v>2348</v>
      </c>
      <c r="H1738" t="s">
        <v>3647</v>
      </c>
      <c r="I1738" t="s">
        <v>3647</v>
      </c>
      <c r="J1738" t="s">
        <v>3647</v>
      </c>
      <c r="K1738" t="s">
        <v>3647</v>
      </c>
    </row>
    <row r="1739" spans="1:11" hidden="1" x14ac:dyDescent="0.25">
      <c r="A1739" t="s">
        <v>4</v>
      </c>
      <c r="B1739" t="s">
        <v>340</v>
      </c>
      <c r="C1739" t="s">
        <v>351</v>
      </c>
      <c r="D1739" t="s">
        <v>395</v>
      </c>
      <c r="E1739" t="s">
        <v>396</v>
      </c>
      <c r="F1739" t="s">
        <v>2349</v>
      </c>
      <c r="H1739" t="s">
        <v>3647</v>
      </c>
      <c r="I1739" t="s">
        <v>3647</v>
      </c>
      <c r="J1739" t="s">
        <v>3647</v>
      </c>
      <c r="K1739" t="s">
        <v>3647</v>
      </c>
    </row>
    <row r="1740" spans="1:11" hidden="1" x14ac:dyDescent="0.25">
      <c r="A1740" t="s">
        <v>4</v>
      </c>
      <c r="B1740" t="s">
        <v>340</v>
      </c>
      <c r="C1740" t="s">
        <v>351</v>
      </c>
      <c r="D1740" t="s">
        <v>395</v>
      </c>
      <c r="E1740" t="s">
        <v>396</v>
      </c>
      <c r="F1740" t="s">
        <v>2350</v>
      </c>
      <c r="H1740" t="s">
        <v>3647</v>
      </c>
      <c r="I1740" t="s">
        <v>3647</v>
      </c>
      <c r="J1740" t="s">
        <v>3647</v>
      </c>
      <c r="K1740" t="s">
        <v>3647</v>
      </c>
    </row>
    <row r="1741" spans="1:11" hidden="1" x14ac:dyDescent="0.25">
      <c r="A1741" t="s">
        <v>4</v>
      </c>
      <c r="B1741" t="s">
        <v>340</v>
      </c>
      <c r="C1741" t="s">
        <v>351</v>
      </c>
      <c r="D1741" t="s">
        <v>395</v>
      </c>
      <c r="E1741" t="s">
        <v>2351</v>
      </c>
      <c r="G1741" t="s">
        <v>3647</v>
      </c>
      <c r="H1741" t="s">
        <v>3647</v>
      </c>
      <c r="I1741" t="s">
        <v>3647</v>
      </c>
      <c r="J1741" t="s">
        <v>3647</v>
      </c>
      <c r="K1741" t="s">
        <v>3647</v>
      </c>
    </row>
    <row r="1742" spans="1:11" hidden="1" x14ac:dyDescent="0.25">
      <c r="A1742" t="s">
        <v>4</v>
      </c>
      <c r="B1742" t="s">
        <v>340</v>
      </c>
      <c r="C1742" t="s">
        <v>351</v>
      </c>
      <c r="D1742" t="s">
        <v>395</v>
      </c>
      <c r="E1742" t="s">
        <v>2352</v>
      </c>
      <c r="G1742" t="s">
        <v>3647</v>
      </c>
      <c r="H1742" t="s">
        <v>3647</v>
      </c>
      <c r="I1742" t="s">
        <v>3647</v>
      </c>
      <c r="J1742" t="s">
        <v>3647</v>
      </c>
      <c r="K1742" t="s">
        <v>3647</v>
      </c>
    </row>
    <row r="1743" spans="1:11" hidden="1" x14ac:dyDescent="0.25">
      <c r="A1743" t="s">
        <v>4</v>
      </c>
      <c r="B1743" t="s">
        <v>340</v>
      </c>
      <c r="C1743" t="s">
        <v>351</v>
      </c>
      <c r="D1743" t="s">
        <v>397</v>
      </c>
      <c r="F1743" t="s">
        <v>3647</v>
      </c>
      <c r="G1743" t="s">
        <v>3647</v>
      </c>
      <c r="H1743" t="s">
        <v>3647</v>
      </c>
      <c r="I1743" t="s">
        <v>3647</v>
      </c>
      <c r="J1743" t="s">
        <v>3647</v>
      </c>
      <c r="K1743" t="s">
        <v>3647</v>
      </c>
    </row>
    <row r="1744" spans="1:11" hidden="1" x14ac:dyDescent="0.25">
      <c r="A1744" t="s">
        <v>4</v>
      </c>
      <c r="B1744" t="s">
        <v>340</v>
      </c>
      <c r="C1744" t="s">
        <v>351</v>
      </c>
      <c r="D1744" t="s">
        <v>397</v>
      </c>
      <c r="E1744" t="s">
        <v>398</v>
      </c>
      <c r="G1744" t="s">
        <v>3647</v>
      </c>
      <c r="H1744" t="s">
        <v>3647</v>
      </c>
      <c r="I1744" t="s">
        <v>3647</v>
      </c>
      <c r="J1744" t="s">
        <v>3647</v>
      </c>
      <c r="K1744" t="s">
        <v>3647</v>
      </c>
    </row>
    <row r="1745" spans="1:11" hidden="1" x14ac:dyDescent="0.25">
      <c r="A1745" t="s">
        <v>4</v>
      </c>
      <c r="B1745" t="s">
        <v>340</v>
      </c>
      <c r="C1745" t="s">
        <v>351</v>
      </c>
      <c r="D1745" t="s">
        <v>397</v>
      </c>
      <c r="E1745" t="s">
        <v>398</v>
      </c>
      <c r="F1745" t="s">
        <v>399</v>
      </c>
      <c r="H1745" t="s">
        <v>3647</v>
      </c>
      <c r="I1745" t="s">
        <v>3647</v>
      </c>
      <c r="J1745" t="s">
        <v>3647</v>
      </c>
      <c r="K1745" t="s">
        <v>3647</v>
      </c>
    </row>
    <row r="1746" spans="1:11" hidden="1" x14ac:dyDescent="0.25">
      <c r="A1746" t="s">
        <v>4</v>
      </c>
      <c r="B1746" t="s">
        <v>340</v>
      </c>
      <c r="C1746" t="s">
        <v>351</v>
      </c>
      <c r="D1746" t="s">
        <v>397</v>
      </c>
      <c r="E1746" t="s">
        <v>398</v>
      </c>
      <c r="F1746" t="s">
        <v>399</v>
      </c>
      <c r="G1746" t="s">
        <v>2353</v>
      </c>
      <c r="I1746" t="s">
        <v>3647</v>
      </c>
      <c r="J1746" t="s">
        <v>3647</v>
      </c>
      <c r="K1746" t="s">
        <v>3647</v>
      </c>
    </row>
    <row r="1747" spans="1:11" hidden="1" x14ac:dyDescent="0.25">
      <c r="A1747" t="s">
        <v>4</v>
      </c>
      <c r="B1747" t="s">
        <v>340</v>
      </c>
      <c r="C1747" t="s">
        <v>351</v>
      </c>
      <c r="D1747" t="s">
        <v>397</v>
      </c>
      <c r="E1747" t="s">
        <v>398</v>
      </c>
      <c r="F1747" t="s">
        <v>399</v>
      </c>
      <c r="G1747" t="s">
        <v>2354</v>
      </c>
      <c r="I1747" t="s">
        <v>3647</v>
      </c>
      <c r="J1747" t="s">
        <v>3647</v>
      </c>
      <c r="K1747" t="s">
        <v>3647</v>
      </c>
    </row>
    <row r="1748" spans="1:11" hidden="1" x14ac:dyDescent="0.25">
      <c r="A1748" t="s">
        <v>4</v>
      </c>
      <c r="B1748" t="s">
        <v>340</v>
      </c>
      <c r="C1748" t="s">
        <v>351</v>
      </c>
      <c r="D1748" t="s">
        <v>397</v>
      </c>
      <c r="E1748" t="s">
        <v>398</v>
      </c>
      <c r="F1748" t="s">
        <v>399</v>
      </c>
      <c r="G1748" t="s">
        <v>2355</v>
      </c>
      <c r="I1748" t="s">
        <v>3647</v>
      </c>
      <c r="J1748" t="s">
        <v>3647</v>
      </c>
      <c r="K1748" t="s">
        <v>3647</v>
      </c>
    </row>
    <row r="1749" spans="1:11" hidden="1" x14ac:dyDescent="0.25">
      <c r="A1749" t="s">
        <v>4</v>
      </c>
      <c r="B1749" t="s">
        <v>340</v>
      </c>
      <c r="C1749" t="s">
        <v>351</v>
      </c>
      <c r="D1749" t="s">
        <v>397</v>
      </c>
      <c r="E1749" t="s">
        <v>398</v>
      </c>
      <c r="F1749" t="s">
        <v>399</v>
      </c>
      <c r="G1749" t="s">
        <v>2356</v>
      </c>
      <c r="I1749" t="s">
        <v>3647</v>
      </c>
      <c r="J1749" t="s">
        <v>3647</v>
      </c>
      <c r="K1749" t="s">
        <v>3647</v>
      </c>
    </row>
    <row r="1750" spans="1:11" hidden="1" x14ac:dyDescent="0.25">
      <c r="A1750" t="s">
        <v>4</v>
      </c>
      <c r="B1750" t="s">
        <v>340</v>
      </c>
      <c r="C1750" t="s">
        <v>351</v>
      </c>
      <c r="D1750" t="s">
        <v>397</v>
      </c>
      <c r="E1750" t="s">
        <v>398</v>
      </c>
      <c r="F1750" t="s">
        <v>2357</v>
      </c>
      <c r="H1750" t="s">
        <v>3647</v>
      </c>
      <c r="I1750" t="s">
        <v>3647</v>
      </c>
      <c r="J1750" t="s">
        <v>3647</v>
      </c>
      <c r="K1750" t="s">
        <v>3647</v>
      </c>
    </row>
    <row r="1751" spans="1:11" hidden="1" x14ac:dyDescent="0.25">
      <c r="A1751" t="s">
        <v>4</v>
      </c>
      <c r="B1751" t="s">
        <v>340</v>
      </c>
      <c r="C1751" t="s">
        <v>351</v>
      </c>
      <c r="D1751" t="s">
        <v>400</v>
      </c>
      <c r="F1751" t="s">
        <v>3647</v>
      </c>
      <c r="G1751" t="s">
        <v>3647</v>
      </c>
      <c r="H1751" t="s">
        <v>3647</v>
      </c>
      <c r="I1751" t="s">
        <v>3647</v>
      </c>
      <c r="J1751" t="s">
        <v>3647</v>
      </c>
      <c r="K1751" t="s">
        <v>3647</v>
      </c>
    </row>
    <row r="1752" spans="1:11" hidden="1" x14ac:dyDescent="0.25">
      <c r="A1752" t="s">
        <v>4</v>
      </c>
      <c r="B1752" t="s">
        <v>340</v>
      </c>
      <c r="C1752" t="s">
        <v>351</v>
      </c>
      <c r="D1752" t="s">
        <v>400</v>
      </c>
      <c r="E1752" t="s">
        <v>401</v>
      </c>
      <c r="G1752" t="s">
        <v>3647</v>
      </c>
      <c r="H1752" t="s">
        <v>3647</v>
      </c>
      <c r="I1752" t="s">
        <v>3647</v>
      </c>
      <c r="J1752" t="s">
        <v>3647</v>
      </c>
      <c r="K1752" t="s">
        <v>3647</v>
      </c>
    </row>
    <row r="1753" spans="1:11" hidden="1" x14ac:dyDescent="0.25">
      <c r="A1753" t="s">
        <v>4</v>
      </c>
      <c r="B1753" t="s">
        <v>340</v>
      </c>
      <c r="C1753" t="s">
        <v>351</v>
      </c>
      <c r="D1753" t="s">
        <v>400</v>
      </c>
      <c r="E1753" t="s">
        <v>401</v>
      </c>
      <c r="F1753" t="s">
        <v>2358</v>
      </c>
      <c r="H1753" t="s">
        <v>3647</v>
      </c>
      <c r="I1753" t="s">
        <v>3647</v>
      </c>
      <c r="J1753" t="s">
        <v>3647</v>
      </c>
      <c r="K1753" t="s">
        <v>3647</v>
      </c>
    </row>
    <row r="1754" spans="1:11" hidden="1" x14ac:dyDescent="0.25">
      <c r="A1754" t="s">
        <v>4</v>
      </c>
      <c r="B1754" t="s">
        <v>2359</v>
      </c>
      <c r="D1754" t="s">
        <v>3647</v>
      </c>
      <c r="E1754" t="s">
        <v>3647</v>
      </c>
      <c r="F1754" t="s">
        <v>3647</v>
      </c>
      <c r="G1754" t="s">
        <v>3647</v>
      </c>
      <c r="H1754" t="s">
        <v>3647</v>
      </c>
      <c r="I1754" t="s">
        <v>3647</v>
      </c>
      <c r="J1754" t="s">
        <v>3647</v>
      </c>
      <c r="K1754" t="s">
        <v>3647</v>
      </c>
    </row>
    <row r="1755" spans="1:11" hidden="1" x14ac:dyDescent="0.25">
      <c r="A1755" t="s">
        <v>4</v>
      </c>
      <c r="B1755" t="s">
        <v>402</v>
      </c>
      <c r="D1755" t="s">
        <v>3647</v>
      </c>
      <c r="E1755" t="s">
        <v>3647</v>
      </c>
      <c r="F1755" t="s">
        <v>3647</v>
      </c>
      <c r="G1755" t="s">
        <v>3647</v>
      </c>
      <c r="H1755" t="s">
        <v>3647</v>
      </c>
      <c r="I1755" t="s">
        <v>3647</v>
      </c>
      <c r="J1755" t="s">
        <v>3647</v>
      </c>
      <c r="K1755" t="s">
        <v>3647</v>
      </c>
    </row>
    <row r="1756" spans="1:11" hidden="1" x14ac:dyDescent="0.25">
      <c r="A1756" t="s">
        <v>4</v>
      </c>
      <c r="B1756" t="s">
        <v>402</v>
      </c>
      <c r="C1756" t="s">
        <v>2360</v>
      </c>
      <c r="E1756" t="s">
        <v>3647</v>
      </c>
      <c r="F1756" t="s">
        <v>3647</v>
      </c>
      <c r="G1756" t="s">
        <v>3647</v>
      </c>
      <c r="H1756" t="s">
        <v>3647</v>
      </c>
      <c r="I1756" t="s">
        <v>3647</v>
      </c>
      <c r="J1756" t="s">
        <v>3647</v>
      </c>
      <c r="K1756" t="s">
        <v>3647</v>
      </c>
    </row>
    <row r="1757" spans="1:11" hidden="1" x14ac:dyDescent="0.25">
      <c r="A1757" t="s">
        <v>4</v>
      </c>
      <c r="B1757" t="s">
        <v>402</v>
      </c>
      <c r="C1757" t="s">
        <v>2361</v>
      </c>
      <c r="E1757" t="s">
        <v>3647</v>
      </c>
      <c r="F1757" t="s">
        <v>3647</v>
      </c>
      <c r="G1757" t="s">
        <v>3647</v>
      </c>
      <c r="H1757" t="s">
        <v>3647</v>
      </c>
      <c r="I1757" t="s">
        <v>3647</v>
      </c>
      <c r="J1757" t="s">
        <v>3647</v>
      </c>
      <c r="K1757" t="s">
        <v>3647</v>
      </c>
    </row>
    <row r="1758" spans="1:11" hidden="1" x14ac:dyDescent="0.25">
      <c r="A1758" t="s">
        <v>4</v>
      </c>
      <c r="B1758" t="s">
        <v>402</v>
      </c>
      <c r="C1758" t="s">
        <v>2362</v>
      </c>
      <c r="E1758" t="s">
        <v>3647</v>
      </c>
      <c r="F1758" t="s">
        <v>3647</v>
      </c>
      <c r="G1758" t="s">
        <v>3647</v>
      </c>
      <c r="H1758" t="s">
        <v>3647</v>
      </c>
      <c r="I1758" t="s">
        <v>3647</v>
      </c>
      <c r="J1758" t="s">
        <v>3647</v>
      </c>
      <c r="K1758" t="s">
        <v>3647</v>
      </c>
    </row>
    <row r="1759" spans="1:11" hidden="1" x14ac:dyDescent="0.25">
      <c r="A1759" t="s">
        <v>4</v>
      </c>
      <c r="B1759" t="s">
        <v>402</v>
      </c>
      <c r="C1759" t="s">
        <v>2363</v>
      </c>
      <c r="E1759" t="s">
        <v>3647</v>
      </c>
      <c r="F1759" t="s">
        <v>3647</v>
      </c>
      <c r="G1759" t="s">
        <v>3647</v>
      </c>
      <c r="H1759" t="s">
        <v>3647</v>
      </c>
      <c r="I1759" t="s">
        <v>3647</v>
      </c>
      <c r="J1759" t="s">
        <v>3647</v>
      </c>
      <c r="K1759" t="s">
        <v>3647</v>
      </c>
    </row>
    <row r="1760" spans="1:11" hidden="1" x14ac:dyDescent="0.25">
      <c r="A1760" t="s">
        <v>4</v>
      </c>
      <c r="B1760" t="s">
        <v>402</v>
      </c>
      <c r="C1760" t="s">
        <v>2364</v>
      </c>
      <c r="E1760" t="s">
        <v>3647</v>
      </c>
      <c r="F1760" t="s">
        <v>3647</v>
      </c>
      <c r="G1760" t="s">
        <v>3647</v>
      </c>
      <c r="H1760" t="s">
        <v>3647</v>
      </c>
      <c r="I1760" t="s">
        <v>3647</v>
      </c>
      <c r="J1760" t="s">
        <v>3647</v>
      </c>
      <c r="K1760" t="s">
        <v>3647</v>
      </c>
    </row>
    <row r="1761" spans="1:11" hidden="1" x14ac:dyDescent="0.25">
      <c r="A1761" t="s">
        <v>4</v>
      </c>
      <c r="B1761" t="s">
        <v>402</v>
      </c>
      <c r="C1761" t="s">
        <v>2365</v>
      </c>
      <c r="E1761" t="s">
        <v>3647</v>
      </c>
      <c r="F1761" t="s">
        <v>3647</v>
      </c>
      <c r="G1761" t="s">
        <v>3647</v>
      </c>
      <c r="H1761" t="s">
        <v>3647</v>
      </c>
      <c r="I1761" t="s">
        <v>3647</v>
      </c>
      <c r="J1761" t="s">
        <v>3647</v>
      </c>
      <c r="K1761" t="s">
        <v>3647</v>
      </c>
    </row>
    <row r="1762" spans="1:11" hidden="1" x14ac:dyDescent="0.25">
      <c r="A1762" t="s">
        <v>4</v>
      </c>
      <c r="B1762" t="s">
        <v>402</v>
      </c>
      <c r="C1762" t="s">
        <v>2366</v>
      </c>
      <c r="E1762" t="s">
        <v>3647</v>
      </c>
      <c r="F1762" t="s">
        <v>3647</v>
      </c>
      <c r="G1762" t="s">
        <v>3647</v>
      </c>
      <c r="H1762" t="s">
        <v>3647</v>
      </c>
      <c r="I1762" t="s">
        <v>3647</v>
      </c>
      <c r="J1762" t="s">
        <v>3647</v>
      </c>
      <c r="K1762" t="s">
        <v>3647</v>
      </c>
    </row>
    <row r="1763" spans="1:11" hidden="1" x14ac:dyDescent="0.25">
      <c r="A1763" t="s">
        <v>4</v>
      </c>
      <c r="B1763" t="s">
        <v>402</v>
      </c>
      <c r="C1763" t="s">
        <v>2367</v>
      </c>
      <c r="E1763" t="s">
        <v>3647</v>
      </c>
      <c r="F1763" t="s">
        <v>3647</v>
      </c>
      <c r="G1763" t="s">
        <v>3647</v>
      </c>
      <c r="H1763" t="s">
        <v>3647</v>
      </c>
      <c r="I1763" t="s">
        <v>3647</v>
      </c>
      <c r="J1763" t="s">
        <v>3647</v>
      </c>
      <c r="K1763" t="s">
        <v>3647</v>
      </c>
    </row>
    <row r="1764" spans="1:11" hidden="1" x14ac:dyDescent="0.25">
      <c r="A1764" t="s">
        <v>4</v>
      </c>
      <c r="B1764" t="s">
        <v>402</v>
      </c>
      <c r="C1764" t="s">
        <v>2368</v>
      </c>
      <c r="E1764" t="s">
        <v>3647</v>
      </c>
      <c r="F1764" t="s">
        <v>3647</v>
      </c>
      <c r="G1764" t="s">
        <v>3647</v>
      </c>
      <c r="H1764" t="s">
        <v>3647</v>
      </c>
      <c r="I1764" t="s">
        <v>3647</v>
      </c>
      <c r="J1764" t="s">
        <v>3647</v>
      </c>
      <c r="K1764" t="s">
        <v>3647</v>
      </c>
    </row>
    <row r="1765" spans="1:11" hidden="1" x14ac:dyDescent="0.25">
      <c r="A1765" t="s">
        <v>4</v>
      </c>
      <c r="B1765" t="s">
        <v>402</v>
      </c>
      <c r="C1765" t="s">
        <v>2369</v>
      </c>
      <c r="E1765" t="s">
        <v>3647</v>
      </c>
      <c r="F1765" t="s">
        <v>3647</v>
      </c>
      <c r="G1765" t="s">
        <v>3647</v>
      </c>
      <c r="H1765" t="s">
        <v>3647</v>
      </c>
      <c r="I1765" t="s">
        <v>3647</v>
      </c>
      <c r="J1765" t="s">
        <v>3647</v>
      </c>
      <c r="K1765" t="s">
        <v>3647</v>
      </c>
    </row>
    <row r="1766" spans="1:11" hidden="1" x14ac:dyDescent="0.25">
      <c r="A1766" t="s">
        <v>4</v>
      </c>
      <c r="B1766" t="s">
        <v>402</v>
      </c>
      <c r="C1766" t="s">
        <v>2370</v>
      </c>
      <c r="E1766" t="s">
        <v>3647</v>
      </c>
      <c r="F1766" t="s">
        <v>3647</v>
      </c>
      <c r="G1766" t="s">
        <v>3647</v>
      </c>
      <c r="H1766" t="s">
        <v>3647</v>
      </c>
      <c r="I1766" t="s">
        <v>3647</v>
      </c>
      <c r="J1766" t="s">
        <v>3647</v>
      </c>
      <c r="K1766" t="s">
        <v>3647</v>
      </c>
    </row>
    <row r="1767" spans="1:11" hidden="1" x14ac:dyDescent="0.25">
      <c r="A1767" t="s">
        <v>4</v>
      </c>
      <c r="B1767" t="s">
        <v>402</v>
      </c>
      <c r="C1767" t="s">
        <v>2371</v>
      </c>
      <c r="E1767" t="s">
        <v>3647</v>
      </c>
      <c r="F1767" t="s">
        <v>3647</v>
      </c>
      <c r="G1767" t="s">
        <v>3647</v>
      </c>
      <c r="H1767" t="s">
        <v>3647</v>
      </c>
      <c r="I1767" t="s">
        <v>3647</v>
      </c>
      <c r="J1767" t="s">
        <v>3647</v>
      </c>
      <c r="K1767" t="s">
        <v>3647</v>
      </c>
    </row>
    <row r="1768" spans="1:11" hidden="1" x14ac:dyDescent="0.25">
      <c r="A1768" t="s">
        <v>4</v>
      </c>
      <c r="B1768" t="s">
        <v>402</v>
      </c>
      <c r="C1768" t="s">
        <v>2372</v>
      </c>
      <c r="E1768" t="s">
        <v>3647</v>
      </c>
      <c r="F1768" t="s">
        <v>3647</v>
      </c>
      <c r="G1768" t="s">
        <v>3647</v>
      </c>
      <c r="H1768" t="s">
        <v>3647</v>
      </c>
      <c r="I1768" t="s">
        <v>3647</v>
      </c>
      <c r="J1768" t="s">
        <v>3647</v>
      </c>
      <c r="K1768" t="s">
        <v>3647</v>
      </c>
    </row>
    <row r="1769" spans="1:11" hidden="1" x14ac:dyDescent="0.25">
      <c r="A1769" t="s">
        <v>4</v>
      </c>
      <c r="B1769" t="s">
        <v>402</v>
      </c>
      <c r="C1769" t="s">
        <v>2373</v>
      </c>
      <c r="E1769" t="s">
        <v>3647</v>
      </c>
      <c r="F1769" t="s">
        <v>3647</v>
      </c>
      <c r="G1769" t="s">
        <v>3647</v>
      </c>
      <c r="H1769" t="s">
        <v>3647</v>
      </c>
      <c r="I1769" t="s">
        <v>3647</v>
      </c>
      <c r="J1769" t="s">
        <v>3647</v>
      </c>
      <c r="K1769" t="s">
        <v>3647</v>
      </c>
    </row>
    <row r="1770" spans="1:11" hidden="1" x14ac:dyDescent="0.25">
      <c r="A1770" t="s">
        <v>4</v>
      </c>
      <c r="B1770" t="s">
        <v>402</v>
      </c>
      <c r="C1770" t="s">
        <v>2374</v>
      </c>
      <c r="E1770" t="s">
        <v>3647</v>
      </c>
      <c r="F1770" t="s">
        <v>3647</v>
      </c>
      <c r="G1770" t="s">
        <v>3647</v>
      </c>
      <c r="H1770" t="s">
        <v>3647</v>
      </c>
      <c r="I1770" t="s">
        <v>3647</v>
      </c>
      <c r="J1770" t="s">
        <v>3647</v>
      </c>
      <c r="K1770" t="s">
        <v>3647</v>
      </c>
    </row>
    <row r="1771" spans="1:11" hidden="1" x14ac:dyDescent="0.25">
      <c r="A1771" t="s">
        <v>4</v>
      </c>
      <c r="B1771" t="s">
        <v>402</v>
      </c>
      <c r="C1771" t="s">
        <v>2375</v>
      </c>
      <c r="E1771" t="s">
        <v>3647</v>
      </c>
      <c r="F1771" t="s">
        <v>3647</v>
      </c>
      <c r="G1771" t="s">
        <v>3647</v>
      </c>
      <c r="H1771" t="s">
        <v>3647</v>
      </c>
      <c r="I1771" t="s">
        <v>3647</v>
      </c>
      <c r="J1771" t="s">
        <v>3647</v>
      </c>
      <c r="K1771" t="s">
        <v>3647</v>
      </c>
    </row>
    <row r="1772" spans="1:11" hidden="1" x14ac:dyDescent="0.25">
      <c r="A1772" t="s">
        <v>4</v>
      </c>
      <c r="B1772" t="s">
        <v>402</v>
      </c>
      <c r="C1772" t="s">
        <v>2376</v>
      </c>
      <c r="E1772" t="s">
        <v>3647</v>
      </c>
      <c r="F1772" t="s">
        <v>3647</v>
      </c>
      <c r="G1772" t="s">
        <v>3647</v>
      </c>
      <c r="H1772" t="s">
        <v>3647</v>
      </c>
      <c r="I1772" t="s">
        <v>3647</v>
      </c>
      <c r="J1772" t="s">
        <v>3647</v>
      </c>
      <c r="K1772" t="s">
        <v>3647</v>
      </c>
    </row>
    <row r="1773" spans="1:11" hidden="1" x14ac:dyDescent="0.25">
      <c r="A1773" t="s">
        <v>4</v>
      </c>
      <c r="B1773" t="s">
        <v>402</v>
      </c>
      <c r="C1773" t="s">
        <v>2377</v>
      </c>
      <c r="E1773" t="s">
        <v>3647</v>
      </c>
      <c r="F1773" t="s">
        <v>3647</v>
      </c>
      <c r="G1773" t="s">
        <v>3647</v>
      </c>
      <c r="H1773" t="s">
        <v>3647</v>
      </c>
      <c r="I1773" t="s">
        <v>3647</v>
      </c>
      <c r="J1773" t="s">
        <v>3647</v>
      </c>
      <c r="K1773" t="s">
        <v>3647</v>
      </c>
    </row>
    <row r="1774" spans="1:11" hidden="1" x14ac:dyDescent="0.25">
      <c r="A1774" t="s">
        <v>4</v>
      </c>
      <c r="B1774" t="s">
        <v>402</v>
      </c>
      <c r="C1774" t="s">
        <v>2378</v>
      </c>
      <c r="E1774" t="s">
        <v>3647</v>
      </c>
      <c r="F1774" t="s">
        <v>3647</v>
      </c>
      <c r="G1774" t="s">
        <v>3647</v>
      </c>
      <c r="H1774" t="s">
        <v>3647</v>
      </c>
      <c r="I1774" t="s">
        <v>3647</v>
      </c>
      <c r="J1774" t="s">
        <v>3647</v>
      </c>
      <c r="K1774" t="s">
        <v>3647</v>
      </c>
    </row>
    <row r="1775" spans="1:11" hidden="1" x14ac:dyDescent="0.25">
      <c r="A1775" t="s">
        <v>4</v>
      </c>
      <c r="B1775" t="s">
        <v>402</v>
      </c>
      <c r="C1775" t="s">
        <v>2379</v>
      </c>
      <c r="E1775" t="s">
        <v>3647</v>
      </c>
      <c r="F1775" t="s">
        <v>3647</v>
      </c>
      <c r="G1775" t="s">
        <v>3647</v>
      </c>
      <c r="H1775" t="s">
        <v>3647</v>
      </c>
      <c r="I1775" t="s">
        <v>3647</v>
      </c>
      <c r="J1775" t="s">
        <v>3647</v>
      </c>
      <c r="K1775" t="s">
        <v>3647</v>
      </c>
    </row>
    <row r="1776" spans="1:11" hidden="1" x14ac:dyDescent="0.25">
      <c r="A1776" t="s">
        <v>4</v>
      </c>
      <c r="B1776" t="s">
        <v>402</v>
      </c>
      <c r="C1776" t="s">
        <v>2380</v>
      </c>
      <c r="E1776" t="s">
        <v>3647</v>
      </c>
      <c r="F1776" t="s">
        <v>3647</v>
      </c>
      <c r="G1776" t="s">
        <v>3647</v>
      </c>
      <c r="H1776" t="s">
        <v>3647</v>
      </c>
      <c r="I1776" t="s">
        <v>3647</v>
      </c>
      <c r="J1776" t="s">
        <v>3647</v>
      </c>
      <c r="K1776" t="s">
        <v>3647</v>
      </c>
    </row>
    <row r="1777" spans="1:11" hidden="1" x14ac:dyDescent="0.25">
      <c r="A1777" t="s">
        <v>4</v>
      </c>
      <c r="B1777" t="s">
        <v>402</v>
      </c>
      <c r="C1777" t="s">
        <v>2381</v>
      </c>
      <c r="E1777" t="s">
        <v>3647</v>
      </c>
      <c r="F1777" t="s">
        <v>3647</v>
      </c>
      <c r="G1777" t="s">
        <v>3647</v>
      </c>
      <c r="H1777" t="s">
        <v>3647</v>
      </c>
      <c r="I1777" t="s">
        <v>3647</v>
      </c>
      <c r="J1777" t="s">
        <v>3647</v>
      </c>
      <c r="K1777" t="s">
        <v>3647</v>
      </c>
    </row>
    <row r="1778" spans="1:11" hidden="1" x14ac:dyDescent="0.25">
      <c r="A1778" t="s">
        <v>4</v>
      </c>
      <c r="B1778" t="s">
        <v>402</v>
      </c>
      <c r="C1778" t="s">
        <v>2382</v>
      </c>
      <c r="E1778" t="s">
        <v>3647</v>
      </c>
      <c r="F1778" t="s">
        <v>3647</v>
      </c>
      <c r="G1778" t="s">
        <v>3647</v>
      </c>
      <c r="H1778" t="s">
        <v>3647</v>
      </c>
      <c r="I1778" t="s">
        <v>3647</v>
      </c>
      <c r="J1778" t="s">
        <v>3647</v>
      </c>
      <c r="K1778" t="s">
        <v>3647</v>
      </c>
    </row>
    <row r="1779" spans="1:11" hidden="1" x14ac:dyDescent="0.25">
      <c r="A1779" t="s">
        <v>4</v>
      </c>
      <c r="B1779" t="s">
        <v>402</v>
      </c>
      <c r="C1779" t="s">
        <v>2383</v>
      </c>
      <c r="E1779" t="s">
        <v>3647</v>
      </c>
      <c r="F1779" t="s">
        <v>3647</v>
      </c>
      <c r="G1779" t="s">
        <v>3647</v>
      </c>
      <c r="H1779" t="s">
        <v>3647</v>
      </c>
      <c r="I1779" t="s">
        <v>3647</v>
      </c>
      <c r="J1779" t="s">
        <v>3647</v>
      </c>
      <c r="K1779" t="s">
        <v>3647</v>
      </c>
    </row>
    <row r="1780" spans="1:11" hidden="1" x14ac:dyDescent="0.25">
      <c r="A1780" t="s">
        <v>4</v>
      </c>
      <c r="B1780" t="s">
        <v>402</v>
      </c>
      <c r="C1780" t="s">
        <v>2384</v>
      </c>
      <c r="E1780" t="s">
        <v>3647</v>
      </c>
      <c r="F1780" t="s">
        <v>3647</v>
      </c>
      <c r="G1780" t="s">
        <v>3647</v>
      </c>
      <c r="H1780" t="s">
        <v>3647</v>
      </c>
      <c r="I1780" t="s">
        <v>3647</v>
      </c>
      <c r="J1780" t="s">
        <v>3647</v>
      </c>
      <c r="K1780" t="s">
        <v>3647</v>
      </c>
    </row>
    <row r="1781" spans="1:11" hidden="1" x14ac:dyDescent="0.25">
      <c r="A1781" t="s">
        <v>4</v>
      </c>
      <c r="B1781" t="s">
        <v>402</v>
      </c>
      <c r="C1781" t="s">
        <v>2385</v>
      </c>
      <c r="E1781" t="s">
        <v>3647</v>
      </c>
      <c r="F1781" t="s">
        <v>3647</v>
      </c>
      <c r="G1781" t="s">
        <v>3647</v>
      </c>
      <c r="H1781" t="s">
        <v>3647</v>
      </c>
      <c r="I1781" t="s">
        <v>3647</v>
      </c>
      <c r="J1781" t="s">
        <v>3647</v>
      </c>
      <c r="K1781" t="s">
        <v>3647</v>
      </c>
    </row>
    <row r="1782" spans="1:11" hidden="1" x14ac:dyDescent="0.25">
      <c r="A1782" t="s">
        <v>4</v>
      </c>
      <c r="B1782" t="s">
        <v>402</v>
      </c>
      <c r="C1782" t="s">
        <v>2386</v>
      </c>
      <c r="E1782" t="s">
        <v>3647</v>
      </c>
      <c r="F1782" t="s">
        <v>3647</v>
      </c>
      <c r="G1782" t="s">
        <v>3647</v>
      </c>
      <c r="H1782" t="s">
        <v>3647</v>
      </c>
      <c r="I1782" t="s">
        <v>3647</v>
      </c>
      <c r="J1782" t="s">
        <v>3647</v>
      </c>
      <c r="K1782" t="s">
        <v>3647</v>
      </c>
    </row>
    <row r="1783" spans="1:11" hidden="1" x14ac:dyDescent="0.25">
      <c r="A1783" t="s">
        <v>4</v>
      </c>
      <c r="B1783" t="s">
        <v>402</v>
      </c>
      <c r="C1783" t="s">
        <v>2387</v>
      </c>
      <c r="E1783" t="s">
        <v>3647</v>
      </c>
      <c r="F1783" t="s">
        <v>3647</v>
      </c>
      <c r="G1783" t="s">
        <v>3647</v>
      </c>
      <c r="H1783" t="s">
        <v>3647</v>
      </c>
      <c r="I1783" t="s">
        <v>3647</v>
      </c>
      <c r="J1783" t="s">
        <v>3647</v>
      </c>
      <c r="K1783" t="s">
        <v>3647</v>
      </c>
    </row>
    <row r="1784" spans="1:11" hidden="1" x14ac:dyDescent="0.25">
      <c r="A1784" t="s">
        <v>4</v>
      </c>
      <c r="B1784" t="s">
        <v>403</v>
      </c>
      <c r="D1784" t="s">
        <v>3647</v>
      </c>
      <c r="E1784" t="s">
        <v>3647</v>
      </c>
      <c r="F1784" t="s">
        <v>3647</v>
      </c>
      <c r="G1784" t="s">
        <v>3647</v>
      </c>
      <c r="H1784" t="s">
        <v>3647</v>
      </c>
      <c r="I1784" t="s">
        <v>3647</v>
      </c>
      <c r="J1784" t="s">
        <v>3647</v>
      </c>
      <c r="K1784" t="s">
        <v>3647</v>
      </c>
    </row>
    <row r="1785" spans="1:11" hidden="1" x14ac:dyDescent="0.25">
      <c r="A1785" t="s">
        <v>4</v>
      </c>
      <c r="B1785" t="s">
        <v>403</v>
      </c>
      <c r="C1785" t="s">
        <v>2388</v>
      </c>
      <c r="E1785" t="s">
        <v>3647</v>
      </c>
      <c r="F1785" t="s">
        <v>3647</v>
      </c>
      <c r="G1785" t="s">
        <v>3647</v>
      </c>
      <c r="H1785" t="s">
        <v>3647</v>
      </c>
      <c r="I1785" t="s">
        <v>3647</v>
      </c>
      <c r="J1785" t="s">
        <v>3647</v>
      </c>
      <c r="K1785" t="s">
        <v>3647</v>
      </c>
    </row>
    <row r="1786" spans="1:11" hidden="1" x14ac:dyDescent="0.25">
      <c r="A1786" t="s">
        <v>4</v>
      </c>
      <c r="B1786" t="s">
        <v>404</v>
      </c>
      <c r="D1786" t="s">
        <v>3647</v>
      </c>
      <c r="E1786" t="s">
        <v>3647</v>
      </c>
      <c r="F1786" t="s">
        <v>3647</v>
      </c>
      <c r="G1786" t="s">
        <v>3647</v>
      </c>
      <c r="H1786" t="s">
        <v>3647</v>
      </c>
      <c r="I1786" t="s">
        <v>3647</v>
      </c>
      <c r="J1786" t="s">
        <v>3647</v>
      </c>
      <c r="K1786" t="s">
        <v>3647</v>
      </c>
    </row>
    <row r="1787" spans="1:11" hidden="1" x14ac:dyDescent="0.25">
      <c r="A1787" t="s">
        <v>4</v>
      </c>
      <c r="B1787" t="s">
        <v>404</v>
      </c>
      <c r="C1787" t="s">
        <v>2389</v>
      </c>
      <c r="E1787" t="s">
        <v>3647</v>
      </c>
      <c r="F1787" t="s">
        <v>3647</v>
      </c>
      <c r="G1787" t="s">
        <v>3647</v>
      </c>
      <c r="H1787" t="s">
        <v>3647</v>
      </c>
      <c r="I1787" t="s">
        <v>3647</v>
      </c>
      <c r="J1787" t="s">
        <v>3647</v>
      </c>
      <c r="K1787" t="s">
        <v>3647</v>
      </c>
    </row>
    <row r="1788" spans="1:11" hidden="1" x14ac:dyDescent="0.25">
      <c r="A1788" t="s">
        <v>4</v>
      </c>
      <c r="B1788" t="s">
        <v>404</v>
      </c>
      <c r="C1788" t="s">
        <v>2390</v>
      </c>
      <c r="E1788" t="s">
        <v>3647</v>
      </c>
      <c r="F1788" t="s">
        <v>3647</v>
      </c>
      <c r="G1788" t="s">
        <v>3647</v>
      </c>
      <c r="H1788" t="s">
        <v>3647</v>
      </c>
      <c r="I1788" t="s">
        <v>3647</v>
      </c>
      <c r="J1788" t="s">
        <v>3647</v>
      </c>
      <c r="K1788" t="s">
        <v>3647</v>
      </c>
    </row>
    <row r="1789" spans="1:11" hidden="1" x14ac:dyDescent="0.25">
      <c r="A1789" t="s">
        <v>4</v>
      </c>
      <c r="B1789" t="s">
        <v>404</v>
      </c>
      <c r="C1789" t="s">
        <v>405</v>
      </c>
      <c r="E1789" t="s">
        <v>3647</v>
      </c>
      <c r="F1789" t="s">
        <v>3647</v>
      </c>
      <c r="G1789" t="s">
        <v>3647</v>
      </c>
      <c r="H1789" t="s">
        <v>3647</v>
      </c>
      <c r="I1789" t="s">
        <v>3647</v>
      </c>
      <c r="J1789" t="s">
        <v>3647</v>
      </c>
      <c r="K1789" t="s">
        <v>3647</v>
      </c>
    </row>
    <row r="1790" spans="1:11" hidden="1" x14ac:dyDescent="0.25">
      <c r="A1790" t="s">
        <v>4</v>
      </c>
      <c r="B1790" t="s">
        <v>404</v>
      </c>
      <c r="C1790" t="s">
        <v>405</v>
      </c>
      <c r="D1790" t="s">
        <v>2391</v>
      </c>
      <c r="F1790" t="s">
        <v>3647</v>
      </c>
      <c r="G1790" t="s">
        <v>3647</v>
      </c>
      <c r="H1790" t="s">
        <v>3647</v>
      </c>
      <c r="I1790" t="s">
        <v>3647</v>
      </c>
      <c r="J1790" t="s">
        <v>3647</v>
      </c>
      <c r="K1790" t="s">
        <v>3647</v>
      </c>
    </row>
    <row r="1791" spans="1:11" hidden="1" x14ac:dyDescent="0.25">
      <c r="A1791" t="s">
        <v>4</v>
      </c>
      <c r="B1791" t="s">
        <v>404</v>
      </c>
      <c r="C1791" t="s">
        <v>405</v>
      </c>
      <c r="D1791" t="s">
        <v>2392</v>
      </c>
      <c r="F1791" t="s">
        <v>3647</v>
      </c>
      <c r="G1791" t="s">
        <v>3647</v>
      </c>
      <c r="H1791" t="s">
        <v>3647</v>
      </c>
      <c r="I1791" t="s">
        <v>3647</v>
      </c>
      <c r="J1791" t="s">
        <v>3647</v>
      </c>
      <c r="K1791" t="s">
        <v>3647</v>
      </c>
    </row>
    <row r="1792" spans="1:11" hidden="1" x14ac:dyDescent="0.25">
      <c r="A1792" t="s">
        <v>4</v>
      </c>
      <c r="B1792" t="s">
        <v>406</v>
      </c>
      <c r="D1792" t="s">
        <v>3647</v>
      </c>
      <c r="E1792" t="s">
        <v>3647</v>
      </c>
      <c r="F1792" t="s">
        <v>3647</v>
      </c>
      <c r="G1792" t="s">
        <v>3647</v>
      </c>
      <c r="H1792" t="s">
        <v>3647</v>
      </c>
      <c r="I1792" t="s">
        <v>3647</v>
      </c>
      <c r="J1792" t="s">
        <v>3647</v>
      </c>
      <c r="K1792" t="s">
        <v>3647</v>
      </c>
    </row>
    <row r="1793" spans="1:11" hidden="1" x14ac:dyDescent="0.25">
      <c r="A1793" t="s">
        <v>4</v>
      </c>
      <c r="B1793" t="s">
        <v>406</v>
      </c>
      <c r="C1793" t="s">
        <v>407</v>
      </c>
      <c r="E1793" t="s">
        <v>3647</v>
      </c>
      <c r="F1793" t="s">
        <v>3647</v>
      </c>
      <c r="G1793" t="s">
        <v>3647</v>
      </c>
      <c r="H1793" t="s">
        <v>3647</v>
      </c>
      <c r="I1793" t="s">
        <v>3647</v>
      </c>
      <c r="J1793" t="s">
        <v>3647</v>
      </c>
      <c r="K1793" t="s">
        <v>3647</v>
      </c>
    </row>
    <row r="1794" spans="1:11" hidden="1" x14ac:dyDescent="0.25">
      <c r="A1794" t="s">
        <v>4</v>
      </c>
      <c r="B1794" t="s">
        <v>406</v>
      </c>
      <c r="C1794" t="s">
        <v>407</v>
      </c>
      <c r="D1794" t="s">
        <v>408</v>
      </c>
      <c r="F1794" t="s">
        <v>3647</v>
      </c>
      <c r="G1794" t="s">
        <v>3647</v>
      </c>
      <c r="H1794" t="s">
        <v>3647</v>
      </c>
      <c r="I1794" t="s">
        <v>3647</v>
      </c>
      <c r="J1794" t="s">
        <v>3647</v>
      </c>
      <c r="K1794" t="s">
        <v>3647</v>
      </c>
    </row>
    <row r="1795" spans="1:11" hidden="1" x14ac:dyDescent="0.25">
      <c r="A1795" t="s">
        <v>4</v>
      </c>
      <c r="B1795" t="s">
        <v>406</v>
      </c>
      <c r="C1795" t="s">
        <v>407</v>
      </c>
      <c r="D1795" t="s">
        <v>408</v>
      </c>
      <c r="E1795" t="s">
        <v>409</v>
      </c>
      <c r="G1795" t="s">
        <v>3647</v>
      </c>
      <c r="H1795" t="s">
        <v>3647</v>
      </c>
      <c r="I1795" t="s">
        <v>3647</v>
      </c>
      <c r="J1795" t="s">
        <v>3647</v>
      </c>
      <c r="K1795" t="s">
        <v>3647</v>
      </c>
    </row>
    <row r="1796" spans="1:11" hidden="1" x14ac:dyDescent="0.25">
      <c r="A1796" t="s">
        <v>4</v>
      </c>
      <c r="B1796" t="s">
        <v>406</v>
      </c>
      <c r="C1796" t="s">
        <v>407</v>
      </c>
      <c r="D1796" t="s">
        <v>408</v>
      </c>
      <c r="E1796" t="s">
        <v>409</v>
      </c>
      <c r="F1796" t="s">
        <v>410</v>
      </c>
      <c r="H1796" t="s">
        <v>3647</v>
      </c>
      <c r="I1796" t="s">
        <v>3647</v>
      </c>
      <c r="J1796" t="s">
        <v>3647</v>
      </c>
      <c r="K1796" t="s">
        <v>3647</v>
      </c>
    </row>
    <row r="1797" spans="1:11" hidden="1" x14ac:dyDescent="0.25">
      <c r="A1797" t="s">
        <v>4</v>
      </c>
      <c r="B1797" t="s">
        <v>406</v>
      </c>
      <c r="C1797" t="s">
        <v>407</v>
      </c>
      <c r="D1797" t="s">
        <v>408</v>
      </c>
      <c r="E1797" t="s">
        <v>409</v>
      </c>
      <c r="F1797" t="s">
        <v>410</v>
      </c>
      <c r="G1797" t="s">
        <v>411</v>
      </c>
      <c r="I1797" t="s">
        <v>3647</v>
      </c>
      <c r="J1797" t="s">
        <v>3647</v>
      </c>
      <c r="K1797" t="s">
        <v>3647</v>
      </c>
    </row>
    <row r="1798" spans="1:11" hidden="1" x14ac:dyDescent="0.25">
      <c r="A1798" t="s">
        <v>4</v>
      </c>
      <c r="B1798" t="s">
        <v>406</v>
      </c>
      <c r="C1798" t="s">
        <v>407</v>
      </c>
      <c r="D1798" t="s">
        <v>408</v>
      </c>
      <c r="E1798" t="s">
        <v>409</v>
      </c>
      <c r="F1798" t="s">
        <v>410</v>
      </c>
      <c r="G1798" t="s">
        <v>411</v>
      </c>
      <c r="H1798" t="s">
        <v>2393</v>
      </c>
      <c r="J1798" t="s">
        <v>3647</v>
      </c>
      <c r="K1798" t="s">
        <v>3647</v>
      </c>
    </row>
    <row r="1799" spans="1:11" hidden="1" x14ac:dyDescent="0.25">
      <c r="A1799" t="s">
        <v>4</v>
      </c>
      <c r="B1799" t="s">
        <v>406</v>
      </c>
      <c r="C1799" t="s">
        <v>407</v>
      </c>
      <c r="D1799" t="s">
        <v>408</v>
      </c>
      <c r="E1799" t="s">
        <v>409</v>
      </c>
      <c r="F1799" t="s">
        <v>410</v>
      </c>
      <c r="G1799" t="s">
        <v>411</v>
      </c>
      <c r="H1799" t="s">
        <v>2394</v>
      </c>
      <c r="J1799" t="s">
        <v>3647</v>
      </c>
      <c r="K1799" t="s">
        <v>3647</v>
      </c>
    </row>
    <row r="1800" spans="1:11" hidden="1" x14ac:dyDescent="0.25">
      <c r="A1800" t="s">
        <v>4</v>
      </c>
      <c r="B1800" t="s">
        <v>406</v>
      </c>
      <c r="C1800" t="s">
        <v>407</v>
      </c>
      <c r="D1800" t="s">
        <v>408</v>
      </c>
      <c r="E1800" t="s">
        <v>409</v>
      </c>
      <c r="F1800" t="s">
        <v>410</v>
      </c>
      <c r="G1800" t="s">
        <v>412</v>
      </c>
      <c r="I1800" t="s">
        <v>3647</v>
      </c>
      <c r="J1800" t="s">
        <v>3647</v>
      </c>
      <c r="K1800" t="s">
        <v>3647</v>
      </c>
    </row>
    <row r="1801" spans="1:11" hidden="1" x14ac:dyDescent="0.25">
      <c r="A1801" t="s">
        <v>4</v>
      </c>
      <c r="B1801" t="s">
        <v>406</v>
      </c>
      <c r="C1801" t="s">
        <v>407</v>
      </c>
      <c r="D1801" t="s">
        <v>408</v>
      </c>
      <c r="E1801" t="s">
        <v>409</v>
      </c>
      <c r="F1801" t="s">
        <v>410</v>
      </c>
      <c r="G1801" t="s">
        <v>412</v>
      </c>
      <c r="H1801" t="s">
        <v>2395</v>
      </c>
      <c r="J1801" t="s">
        <v>3647</v>
      </c>
      <c r="K1801" t="s">
        <v>3647</v>
      </c>
    </row>
    <row r="1802" spans="1:11" hidden="1" x14ac:dyDescent="0.25">
      <c r="A1802" t="s">
        <v>4</v>
      </c>
      <c r="B1802" t="s">
        <v>406</v>
      </c>
      <c r="C1802" t="s">
        <v>407</v>
      </c>
      <c r="D1802" t="s">
        <v>408</v>
      </c>
      <c r="E1802" t="s">
        <v>409</v>
      </c>
      <c r="F1802" t="s">
        <v>410</v>
      </c>
      <c r="G1802" t="s">
        <v>412</v>
      </c>
      <c r="H1802" t="s">
        <v>2396</v>
      </c>
      <c r="J1802" t="s">
        <v>3647</v>
      </c>
      <c r="K1802" t="s">
        <v>3647</v>
      </c>
    </row>
    <row r="1803" spans="1:11" hidden="1" x14ac:dyDescent="0.25">
      <c r="A1803" t="s">
        <v>4</v>
      </c>
      <c r="B1803" t="s">
        <v>406</v>
      </c>
      <c r="C1803" t="s">
        <v>407</v>
      </c>
      <c r="D1803" t="s">
        <v>408</v>
      </c>
      <c r="E1803" t="s">
        <v>409</v>
      </c>
      <c r="F1803" t="s">
        <v>410</v>
      </c>
      <c r="G1803" t="s">
        <v>412</v>
      </c>
      <c r="H1803" t="s">
        <v>2397</v>
      </c>
      <c r="J1803" t="s">
        <v>3647</v>
      </c>
      <c r="K1803" t="s">
        <v>3647</v>
      </c>
    </row>
    <row r="1804" spans="1:11" hidden="1" x14ac:dyDescent="0.25">
      <c r="A1804" t="s">
        <v>4</v>
      </c>
      <c r="B1804" t="s">
        <v>406</v>
      </c>
      <c r="C1804" t="s">
        <v>407</v>
      </c>
      <c r="D1804" t="s">
        <v>408</v>
      </c>
      <c r="E1804" t="s">
        <v>409</v>
      </c>
      <c r="F1804" t="s">
        <v>413</v>
      </c>
      <c r="H1804" t="s">
        <v>3647</v>
      </c>
      <c r="I1804" t="s">
        <v>3647</v>
      </c>
      <c r="J1804" t="s">
        <v>3647</v>
      </c>
      <c r="K1804" t="s">
        <v>3647</v>
      </c>
    </row>
    <row r="1805" spans="1:11" hidden="1" x14ac:dyDescent="0.25">
      <c r="A1805" t="s">
        <v>4</v>
      </c>
      <c r="B1805" t="s">
        <v>406</v>
      </c>
      <c r="C1805" t="s">
        <v>407</v>
      </c>
      <c r="D1805" t="s">
        <v>408</v>
      </c>
      <c r="E1805" t="s">
        <v>409</v>
      </c>
      <c r="F1805" t="s">
        <v>413</v>
      </c>
      <c r="G1805" t="s">
        <v>414</v>
      </c>
      <c r="I1805" t="s">
        <v>3647</v>
      </c>
      <c r="J1805" t="s">
        <v>3647</v>
      </c>
      <c r="K1805" t="s">
        <v>3647</v>
      </c>
    </row>
    <row r="1806" spans="1:11" hidden="1" x14ac:dyDescent="0.25">
      <c r="A1806" t="s">
        <v>4</v>
      </c>
      <c r="B1806" t="s">
        <v>406</v>
      </c>
      <c r="C1806" t="s">
        <v>407</v>
      </c>
      <c r="D1806" t="s">
        <v>408</v>
      </c>
      <c r="E1806" t="s">
        <v>409</v>
      </c>
      <c r="F1806" t="s">
        <v>413</v>
      </c>
      <c r="G1806" t="s">
        <v>414</v>
      </c>
      <c r="H1806" t="s">
        <v>2398</v>
      </c>
      <c r="J1806" t="s">
        <v>3647</v>
      </c>
      <c r="K1806" t="s">
        <v>3647</v>
      </c>
    </row>
    <row r="1807" spans="1:11" hidden="1" x14ac:dyDescent="0.25">
      <c r="A1807" t="s">
        <v>4</v>
      </c>
      <c r="B1807" t="s">
        <v>406</v>
      </c>
      <c r="C1807" t="s">
        <v>407</v>
      </c>
      <c r="D1807" t="s">
        <v>408</v>
      </c>
      <c r="E1807" t="s">
        <v>409</v>
      </c>
      <c r="F1807" t="s">
        <v>413</v>
      </c>
      <c r="G1807" t="s">
        <v>414</v>
      </c>
      <c r="H1807" t="s">
        <v>2399</v>
      </c>
      <c r="J1807" t="s">
        <v>3647</v>
      </c>
      <c r="K1807" t="s">
        <v>3647</v>
      </c>
    </row>
    <row r="1808" spans="1:11" hidden="1" x14ac:dyDescent="0.25">
      <c r="A1808" t="s">
        <v>4</v>
      </c>
      <c r="B1808" t="s">
        <v>406</v>
      </c>
      <c r="C1808" t="s">
        <v>407</v>
      </c>
      <c r="D1808" t="s">
        <v>408</v>
      </c>
      <c r="E1808" t="s">
        <v>409</v>
      </c>
      <c r="F1808" t="s">
        <v>413</v>
      </c>
      <c r="G1808" t="s">
        <v>415</v>
      </c>
      <c r="I1808" t="s">
        <v>3647</v>
      </c>
      <c r="J1808" t="s">
        <v>3647</v>
      </c>
      <c r="K1808" t="s">
        <v>3647</v>
      </c>
    </row>
    <row r="1809" spans="1:11" hidden="1" x14ac:dyDescent="0.25">
      <c r="A1809" t="s">
        <v>4</v>
      </c>
      <c r="B1809" t="s">
        <v>406</v>
      </c>
      <c r="C1809" t="s">
        <v>407</v>
      </c>
      <c r="D1809" t="s">
        <v>408</v>
      </c>
      <c r="E1809" t="s">
        <v>409</v>
      </c>
      <c r="F1809" t="s">
        <v>413</v>
      </c>
      <c r="G1809" t="s">
        <v>415</v>
      </c>
      <c r="H1809" t="s">
        <v>2400</v>
      </c>
      <c r="J1809" t="s">
        <v>3647</v>
      </c>
      <c r="K1809" t="s">
        <v>3647</v>
      </c>
    </row>
    <row r="1810" spans="1:11" hidden="1" x14ac:dyDescent="0.25">
      <c r="A1810" t="s">
        <v>4</v>
      </c>
      <c r="B1810" t="s">
        <v>406</v>
      </c>
      <c r="C1810" t="s">
        <v>407</v>
      </c>
      <c r="D1810" t="s">
        <v>408</v>
      </c>
      <c r="E1810" t="s">
        <v>409</v>
      </c>
      <c r="F1810" t="s">
        <v>413</v>
      </c>
      <c r="G1810" t="s">
        <v>415</v>
      </c>
      <c r="H1810" t="s">
        <v>2401</v>
      </c>
      <c r="J1810" t="s">
        <v>3647</v>
      </c>
      <c r="K1810" t="s">
        <v>3647</v>
      </c>
    </row>
    <row r="1811" spans="1:11" hidden="1" x14ac:dyDescent="0.25">
      <c r="A1811" t="s">
        <v>4</v>
      </c>
      <c r="B1811" t="s">
        <v>406</v>
      </c>
      <c r="C1811" t="s">
        <v>407</v>
      </c>
      <c r="D1811" t="s">
        <v>408</v>
      </c>
      <c r="E1811" t="s">
        <v>409</v>
      </c>
      <c r="F1811" t="s">
        <v>413</v>
      </c>
      <c r="G1811" t="s">
        <v>415</v>
      </c>
      <c r="H1811" t="s">
        <v>2402</v>
      </c>
      <c r="J1811" t="s">
        <v>3647</v>
      </c>
      <c r="K1811" t="s">
        <v>3647</v>
      </c>
    </row>
    <row r="1812" spans="1:11" hidden="1" x14ac:dyDescent="0.25">
      <c r="A1812" t="s">
        <v>4</v>
      </c>
      <c r="B1812" t="s">
        <v>406</v>
      </c>
      <c r="C1812" t="s">
        <v>407</v>
      </c>
      <c r="D1812" t="s">
        <v>408</v>
      </c>
      <c r="E1812" t="s">
        <v>409</v>
      </c>
      <c r="F1812" t="s">
        <v>416</v>
      </c>
      <c r="H1812" t="s">
        <v>3647</v>
      </c>
      <c r="I1812" t="s">
        <v>3647</v>
      </c>
      <c r="J1812" t="s">
        <v>3647</v>
      </c>
      <c r="K1812" t="s">
        <v>3647</v>
      </c>
    </row>
    <row r="1813" spans="1:11" hidden="1" x14ac:dyDescent="0.25">
      <c r="A1813" t="s">
        <v>4</v>
      </c>
      <c r="B1813" t="s">
        <v>406</v>
      </c>
      <c r="C1813" t="s">
        <v>407</v>
      </c>
      <c r="D1813" t="s">
        <v>408</v>
      </c>
      <c r="E1813" t="s">
        <v>409</v>
      </c>
      <c r="F1813" t="s">
        <v>416</v>
      </c>
      <c r="G1813" t="s">
        <v>417</v>
      </c>
      <c r="I1813" t="s">
        <v>3647</v>
      </c>
      <c r="J1813" t="s">
        <v>3647</v>
      </c>
      <c r="K1813" t="s">
        <v>3647</v>
      </c>
    </row>
    <row r="1814" spans="1:11" hidden="1" x14ac:dyDescent="0.25">
      <c r="A1814" t="s">
        <v>4</v>
      </c>
      <c r="B1814" t="s">
        <v>406</v>
      </c>
      <c r="C1814" t="s">
        <v>407</v>
      </c>
      <c r="D1814" t="s">
        <v>408</v>
      </c>
      <c r="E1814" t="s">
        <v>409</v>
      </c>
      <c r="F1814" t="s">
        <v>416</v>
      </c>
      <c r="G1814" t="s">
        <v>417</v>
      </c>
      <c r="H1814" t="s">
        <v>2403</v>
      </c>
      <c r="J1814" t="s">
        <v>3647</v>
      </c>
      <c r="K1814" t="s">
        <v>3647</v>
      </c>
    </row>
    <row r="1815" spans="1:11" hidden="1" x14ac:dyDescent="0.25">
      <c r="A1815" t="s">
        <v>4</v>
      </c>
      <c r="B1815" t="s">
        <v>406</v>
      </c>
      <c r="C1815" t="s">
        <v>407</v>
      </c>
      <c r="D1815" t="s">
        <v>408</v>
      </c>
      <c r="E1815" t="s">
        <v>409</v>
      </c>
      <c r="F1815" t="s">
        <v>416</v>
      </c>
      <c r="G1815" t="s">
        <v>417</v>
      </c>
      <c r="H1815" t="s">
        <v>2404</v>
      </c>
      <c r="J1815" t="s">
        <v>3647</v>
      </c>
      <c r="K1815" t="s">
        <v>3647</v>
      </c>
    </row>
    <row r="1816" spans="1:11" hidden="1" x14ac:dyDescent="0.25">
      <c r="A1816" t="s">
        <v>4</v>
      </c>
      <c r="B1816" t="s">
        <v>406</v>
      </c>
      <c r="C1816" t="s">
        <v>407</v>
      </c>
      <c r="D1816" t="s">
        <v>408</v>
      </c>
      <c r="E1816" t="s">
        <v>409</v>
      </c>
      <c r="F1816" t="s">
        <v>416</v>
      </c>
      <c r="G1816" t="s">
        <v>417</v>
      </c>
      <c r="H1816" t="s">
        <v>2405</v>
      </c>
      <c r="J1816" t="s">
        <v>3647</v>
      </c>
      <c r="K1816" t="s">
        <v>3647</v>
      </c>
    </row>
    <row r="1817" spans="1:11" hidden="1" x14ac:dyDescent="0.25">
      <c r="A1817" t="s">
        <v>4</v>
      </c>
      <c r="B1817" t="s">
        <v>406</v>
      </c>
      <c r="C1817" t="s">
        <v>407</v>
      </c>
      <c r="D1817" t="s">
        <v>408</v>
      </c>
      <c r="E1817" t="s">
        <v>409</v>
      </c>
      <c r="F1817" t="s">
        <v>416</v>
      </c>
      <c r="G1817" t="s">
        <v>418</v>
      </c>
      <c r="I1817" t="s">
        <v>3647</v>
      </c>
      <c r="J1817" t="s">
        <v>3647</v>
      </c>
      <c r="K1817" t="s">
        <v>3647</v>
      </c>
    </row>
    <row r="1818" spans="1:11" hidden="1" x14ac:dyDescent="0.25">
      <c r="A1818" t="s">
        <v>4</v>
      </c>
      <c r="B1818" t="s">
        <v>406</v>
      </c>
      <c r="C1818" t="s">
        <v>407</v>
      </c>
      <c r="D1818" t="s">
        <v>408</v>
      </c>
      <c r="E1818" t="s">
        <v>409</v>
      </c>
      <c r="F1818" t="s">
        <v>416</v>
      </c>
      <c r="G1818" t="s">
        <v>418</v>
      </c>
      <c r="H1818" t="s">
        <v>2406</v>
      </c>
      <c r="J1818" t="s">
        <v>3647</v>
      </c>
      <c r="K1818" t="s">
        <v>3647</v>
      </c>
    </row>
    <row r="1819" spans="1:11" hidden="1" x14ac:dyDescent="0.25">
      <c r="A1819" t="s">
        <v>4</v>
      </c>
      <c r="B1819" t="s">
        <v>406</v>
      </c>
      <c r="C1819" t="s">
        <v>407</v>
      </c>
      <c r="D1819" t="s">
        <v>408</v>
      </c>
      <c r="E1819" t="s">
        <v>409</v>
      </c>
      <c r="F1819" t="s">
        <v>416</v>
      </c>
      <c r="G1819" t="s">
        <v>418</v>
      </c>
      <c r="H1819" t="s">
        <v>2407</v>
      </c>
      <c r="J1819" t="s">
        <v>3647</v>
      </c>
      <c r="K1819" t="s">
        <v>3647</v>
      </c>
    </row>
    <row r="1820" spans="1:11" hidden="1" x14ac:dyDescent="0.25">
      <c r="A1820" t="s">
        <v>4</v>
      </c>
      <c r="B1820" t="s">
        <v>406</v>
      </c>
      <c r="C1820" t="s">
        <v>407</v>
      </c>
      <c r="D1820" t="s">
        <v>408</v>
      </c>
      <c r="E1820" t="s">
        <v>409</v>
      </c>
      <c r="F1820" t="s">
        <v>419</v>
      </c>
      <c r="H1820" t="s">
        <v>3647</v>
      </c>
      <c r="I1820" t="s">
        <v>3647</v>
      </c>
      <c r="J1820" t="s">
        <v>3647</v>
      </c>
      <c r="K1820" t="s">
        <v>3647</v>
      </c>
    </row>
    <row r="1821" spans="1:11" hidden="1" x14ac:dyDescent="0.25">
      <c r="A1821" t="s">
        <v>4</v>
      </c>
      <c r="B1821" t="s">
        <v>406</v>
      </c>
      <c r="C1821" t="s">
        <v>407</v>
      </c>
      <c r="D1821" t="s">
        <v>408</v>
      </c>
      <c r="E1821" t="s">
        <v>409</v>
      </c>
      <c r="F1821" t="s">
        <v>419</v>
      </c>
      <c r="G1821" t="s">
        <v>2408</v>
      </c>
      <c r="I1821" t="s">
        <v>3647</v>
      </c>
      <c r="J1821" t="s">
        <v>3647</v>
      </c>
      <c r="K1821" t="s">
        <v>3647</v>
      </c>
    </row>
    <row r="1822" spans="1:11" hidden="1" x14ac:dyDescent="0.25">
      <c r="A1822" t="s">
        <v>4</v>
      </c>
      <c r="B1822" t="s">
        <v>406</v>
      </c>
      <c r="C1822" t="s">
        <v>407</v>
      </c>
      <c r="D1822" t="s">
        <v>408</v>
      </c>
      <c r="E1822" t="s">
        <v>409</v>
      </c>
      <c r="F1822" t="s">
        <v>419</v>
      </c>
      <c r="G1822" t="s">
        <v>2409</v>
      </c>
      <c r="I1822" t="s">
        <v>3647</v>
      </c>
      <c r="J1822" t="s">
        <v>3647</v>
      </c>
      <c r="K1822" t="s">
        <v>3647</v>
      </c>
    </row>
    <row r="1823" spans="1:11" hidden="1" x14ac:dyDescent="0.25">
      <c r="A1823" t="s">
        <v>4</v>
      </c>
      <c r="B1823" t="s">
        <v>406</v>
      </c>
      <c r="C1823" t="s">
        <v>407</v>
      </c>
      <c r="D1823" t="s">
        <v>408</v>
      </c>
      <c r="E1823" t="s">
        <v>409</v>
      </c>
      <c r="F1823" t="s">
        <v>420</v>
      </c>
      <c r="H1823" t="s">
        <v>3647</v>
      </c>
      <c r="I1823" t="s">
        <v>3647</v>
      </c>
      <c r="J1823" t="s">
        <v>3647</v>
      </c>
      <c r="K1823" t="s">
        <v>3647</v>
      </c>
    </row>
    <row r="1824" spans="1:11" hidden="1" x14ac:dyDescent="0.25">
      <c r="A1824" t="s">
        <v>4</v>
      </c>
      <c r="B1824" t="s">
        <v>406</v>
      </c>
      <c r="C1824" t="s">
        <v>407</v>
      </c>
      <c r="D1824" t="s">
        <v>408</v>
      </c>
      <c r="E1824" t="s">
        <v>409</v>
      </c>
      <c r="F1824" t="s">
        <v>420</v>
      </c>
      <c r="G1824" t="s">
        <v>2410</v>
      </c>
      <c r="I1824" t="s">
        <v>3647</v>
      </c>
      <c r="J1824" t="s">
        <v>3647</v>
      </c>
      <c r="K1824" t="s">
        <v>3647</v>
      </c>
    </row>
    <row r="1825" spans="1:11" hidden="1" x14ac:dyDescent="0.25">
      <c r="A1825" t="s">
        <v>4</v>
      </c>
      <c r="B1825" t="s">
        <v>406</v>
      </c>
      <c r="C1825" t="s">
        <v>407</v>
      </c>
      <c r="D1825" t="s">
        <v>408</v>
      </c>
      <c r="E1825" t="s">
        <v>409</v>
      </c>
      <c r="F1825" t="s">
        <v>420</v>
      </c>
      <c r="G1825" t="s">
        <v>2411</v>
      </c>
      <c r="I1825" t="s">
        <v>3647</v>
      </c>
      <c r="J1825" t="s">
        <v>3647</v>
      </c>
      <c r="K1825" t="s">
        <v>3647</v>
      </c>
    </row>
    <row r="1826" spans="1:11" hidden="1" x14ac:dyDescent="0.25">
      <c r="A1826" t="s">
        <v>4</v>
      </c>
      <c r="B1826" t="s">
        <v>406</v>
      </c>
      <c r="C1826" t="s">
        <v>407</v>
      </c>
      <c r="D1826" t="s">
        <v>408</v>
      </c>
      <c r="E1826" t="s">
        <v>409</v>
      </c>
      <c r="F1826" t="s">
        <v>420</v>
      </c>
      <c r="G1826" t="s">
        <v>421</v>
      </c>
      <c r="I1826" t="s">
        <v>3647</v>
      </c>
      <c r="J1826" t="s">
        <v>3647</v>
      </c>
      <c r="K1826" t="s">
        <v>3647</v>
      </c>
    </row>
    <row r="1827" spans="1:11" hidden="1" x14ac:dyDescent="0.25">
      <c r="A1827" t="s">
        <v>4</v>
      </c>
      <c r="B1827" t="s">
        <v>406</v>
      </c>
      <c r="C1827" t="s">
        <v>407</v>
      </c>
      <c r="D1827" t="s">
        <v>408</v>
      </c>
      <c r="E1827" t="s">
        <v>409</v>
      </c>
      <c r="F1827" t="s">
        <v>420</v>
      </c>
      <c r="G1827" t="s">
        <v>421</v>
      </c>
      <c r="H1827" t="s">
        <v>2412</v>
      </c>
      <c r="J1827" t="s">
        <v>3647</v>
      </c>
      <c r="K1827" t="s">
        <v>3647</v>
      </c>
    </row>
    <row r="1828" spans="1:11" hidden="1" x14ac:dyDescent="0.25">
      <c r="A1828" t="s">
        <v>4</v>
      </c>
      <c r="B1828" t="s">
        <v>406</v>
      </c>
      <c r="C1828" t="s">
        <v>407</v>
      </c>
      <c r="D1828" t="s">
        <v>408</v>
      </c>
      <c r="E1828" t="s">
        <v>409</v>
      </c>
      <c r="F1828" t="s">
        <v>420</v>
      </c>
      <c r="G1828" t="s">
        <v>421</v>
      </c>
      <c r="H1828" t="s">
        <v>2413</v>
      </c>
      <c r="J1828" t="s">
        <v>3647</v>
      </c>
      <c r="K1828" t="s">
        <v>3647</v>
      </c>
    </row>
    <row r="1829" spans="1:11" hidden="1" x14ac:dyDescent="0.25">
      <c r="A1829" t="s">
        <v>4</v>
      </c>
      <c r="B1829" t="s">
        <v>406</v>
      </c>
      <c r="C1829" t="s">
        <v>407</v>
      </c>
      <c r="D1829" t="s">
        <v>408</v>
      </c>
      <c r="E1829" t="s">
        <v>422</v>
      </c>
      <c r="G1829" t="s">
        <v>3647</v>
      </c>
      <c r="H1829" t="s">
        <v>3647</v>
      </c>
      <c r="I1829" t="s">
        <v>3647</v>
      </c>
      <c r="J1829" t="s">
        <v>3647</v>
      </c>
      <c r="K1829" t="s">
        <v>3647</v>
      </c>
    </row>
    <row r="1830" spans="1:11" hidden="1" x14ac:dyDescent="0.25">
      <c r="A1830" t="s">
        <v>4</v>
      </c>
      <c r="B1830" t="s">
        <v>406</v>
      </c>
      <c r="C1830" t="s">
        <v>407</v>
      </c>
      <c r="D1830" t="s">
        <v>408</v>
      </c>
      <c r="E1830" t="s">
        <v>422</v>
      </c>
      <c r="F1830" t="s">
        <v>423</v>
      </c>
      <c r="H1830" t="s">
        <v>3647</v>
      </c>
      <c r="I1830" t="s">
        <v>3647</v>
      </c>
      <c r="J1830" t="s">
        <v>3647</v>
      </c>
      <c r="K1830" t="s">
        <v>3647</v>
      </c>
    </row>
    <row r="1831" spans="1:11" hidden="1" x14ac:dyDescent="0.25">
      <c r="A1831" t="s">
        <v>4</v>
      </c>
      <c r="B1831" t="s">
        <v>406</v>
      </c>
      <c r="C1831" t="s">
        <v>407</v>
      </c>
      <c r="D1831" t="s">
        <v>408</v>
      </c>
      <c r="E1831" t="s">
        <v>422</v>
      </c>
      <c r="F1831" t="s">
        <v>423</v>
      </c>
      <c r="G1831" t="s">
        <v>424</v>
      </c>
      <c r="I1831" t="s">
        <v>3647</v>
      </c>
      <c r="J1831" t="s">
        <v>3647</v>
      </c>
      <c r="K1831" t="s">
        <v>3647</v>
      </c>
    </row>
    <row r="1832" spans="1:11" hidden="1" x14ac:dyDescent="0.25">
      <c r="A1832" t="s">
        <v>4</v>
      </c>
      <c r="B1832" t="s">
        <v>406</v>
      </c>
      <c r="C1832" t="s">
        <v>407</v>
      </c>
      <c r="D1832" t="s">
        <v>408</v>
      </c>
      <c r="E1832" t="s">
        <v>422</v>
      </c>
      <c r="F1832" t="s">
        <v>423</v>
      </c>
      <c r="G1832" t="s">
        <v>424</v>
      </c>
      <c r="H1832" t="s">
        <v>2414</v>
      </c>
      <c r="J1832" t="s">
        <v>3647</v>
      </c>
      <c r="K1832" t="s">
        <v>3647</v>
      </c>
    </row>
    <row r="1833" spans="1:11" hidden="1" x14ac:dyDescent="0.25">
      <c r="A1833" t="s">
        <v>4</v>
      </c>
      <c r="B1833" t="s">
        <v>406</v>
      </c>
      <c r="C1833" t="s">
        <v>407</v>
      </c>
      <c r="D1833" t="s">
        <v>408</v>
      </c>
      <c r="E1833" t="s">
        <v>422</v>
      </c>
      <c r="F1833" t="s">
        <v>423</v>
      </c>
      <c r="G1833" t="s">
        <v>425</v>
      </c>
      <c r="I1833" t="s">
        <v>3647</v>
      </c>
      <c r="J1833" t="s">
        <v>3647</v>
      </c>
      <c r="K1833" t="s">
        <v>3647</v>
      </c>
    </row>
    <row r="1834" spans="1:11" hidden="1" x14ac:dyDescent="0.25">
      <c r="A1834" t="s">
        <v>4</v>
      </c>
      <c r="B1834" t="s">
        <v>406</v>
      </c>
      <c r="C1834" t="s">
        <v>407</v>
      </c>
      <c r="D1834" t="s">
        <v>408</v>
      </c>
      <c r="E1834" t="s">
        <v>422</v>
      </c>
      <c r="F1834" t="s">
        <v>423</v>
      </c>
      <c r="G1834" t="s">
        <v>425</v>
      </c>
      <c r="H1834" t="s">
        <v>2415</v>
      </c>
      <c r="J1834" t="s">
        <v>3647</v>
      </c>
      <c r="K1834" t="s">
        <v>3647</v>
      </c>
    </row>
    <row r="1835" spans="1:11" hidden="1" x14ac:dyDescent="0.25">
      <c r="A1835" t="s">
        <v>4</v>
      </c>
      <c r="B1835" t="s">
        <v>406</v>
      </c>
      <c r="C1835" t="s">
        <v>407</v>
      </c>
      <c r="D1835" t="s">
        <v>408</v>
      </c>
      <c r="E1835" t="s">
        <v>422</v>
      </c>
      <c r="F1835" t="s">
        <v>423</v>
      </c>
      <c r="G1835" t="s">
        <v>425</v>
      </c>
      <c r="H1835" t="s">
        <v>2416</v>
      </c>
      <c r="J1835" t="s">
        <v>3647</v>
      </c>
      <c r="K1835" t="s">
        <v>3647</v>
      </c>
    </row>
    <row r="1836" spans="1:11" hidden="1" x14ac:dyDescent="0.25">
      <c r="A1836" t="s">
        <v>4</v>
      </c>
      <c r="B1836" t="s">
        <v>406</v>
      </c>
      <c r="C1836" t="s">
        <v>407</v>
      </c>
      <c r="D1836" t="s">
        <v>408</v>
      </c>
      <c r="E1836" t="s">
        <v>422</v>
      </c>
      <c r="F1836" t="s">
        <v>423</v>
      </c>
      <c r="G1836" t="s">
        <v>425</v>
      </c>
      <c r="H1836" t="s">
        <v>2417</v>
      </c>
      <c r="J1836" t="s">
        <v>3647</v>
      </c>
      <c r="K1836" t="s">
        <v>3647</v>
      </c>
    </row>
    <row r="1837" spans="1:11" hidden="1" x14ac:dyDescent="0.25">
      <c r="A1837" t="s">
        <v>4</v>
      </c>
      <c r="B1837" t="s">
        <v>406</v>
      </c>
      <c r="C1837" t="s">
        <v>407</v>
      </c>
      <c r="D1837" t="s">
        <v>408</v>
      </c>
      <c r="E1837" t="s">
        <v>422</v>
      </c>
      <c r="F1837" t="s">
        <v>423</v>
      </c>
      <c r="G1837" t="s">
        <v>425</v>
      </c>
      <c r="H1837" t="s">
        <v>2418</v>
      </c>
      <c r="J1837" t="s">
        <v>3647</v>
      </c>
      <c r="K1837" t="s">
        <v>3647</v>
      </c>
    </row>
    <row r="1838" spans="1:11" hidden="1" x14ac:dyDescent="0.25">
      <c r="A1838" t="s">
        <v>4</v>
      </c>
      <c r="B1838" t="s">
        <v>406</v>
      </c>
      <c r="C1838" t="s">
        <v>407</v>
      </c>
      <c r="D1838" t="s">
        <v>408</v>
      </c>
      <c r="E1838" t="s">
        <v>422</v>
      </c>
      <c r="F1838" t="s">
        <v>423</v>
      </c>
      <c r="G1838" t="s">
        <v>425</v>
      </c>
      <c r="H1838" t="s">
        <v>2419</v>
      </c>
      <c r="J1838" t="s">
        <v>3647</v>
      </c>
      <c r="K1838" t="s">
        <v>3647</v>
      </c>
    </row>
    <row r="1839" spans="1:11" hidden="1" x14ac:dyDescent="0.25">
      <c r="A1839" t="s">
        <v>4</v>
      </c>
      <c r="B1839" t="s">
        <v>406</v>
      </c>
      <c r="C1839" t="s">
        <v>407</v>
      </c>
      <c r="D1839" t="s">
        <v>408</v>
      </c>
      <c r="E1839" t="s">
        <v>422</v>
      </c>
      <c r="F1839" t="s">
        <v>423</v>
      </c>
      <c r="G1839" t="s">
        <v>425</v>
      </c>
      <c r="H1839" t="s">
        <v>2420</v>
      </c>
      <c r="J1839" t="s">
        <v>3647</v>
      </c>
      <c r="K1839" t="s">
        <v>3647</v>
      </c>
    </row>
    <row r="1840" spans="1:11" hidden="1" x14ac:dyDescent="0.25">
      <c r="A1840" t="s">
        <v>4</v>
      </c>
      <c r="B1840" t="s">
        <v>406</v>
      </c>
      <c r="C1840" t="s">
        <v>407</v>
      </c>
      <c r="D1840" t="s">
        <v>408</v>
      </c>
      <c r="E1840" t="s">
        <v>422</v>
      </c>
      <c r="F1840" t="s">
        <v>423</v>
      </c>
      <c r="G1840" t="s">
        <v>425</v>
      </c>
      <c r="H1840" t="s">
        <v>2421</v>
      </c>
      <c r="J1840" t="s">
        <v>3647</v>
      </c>
      <c r="K1840" t="s">
        <v>3647</v>
      </c>
    </row>
    <row r="1841" spans="1:11" hidden="1" x14ac:dyDescent="0.25">
      <c r="A1841" t="s">
        <v>4</v>
      </c>
      <c r="B1841" t="s">
        <v>406</v>
      </c>
      <c r="C1841" t="s">
        <v>407</v>
      </c>
      <c r="D1841" t="s">
        <v>408</v>
      </c>
      <c r="E1841" t="s">
        <v>422</v>
      </c>
      <c r="F1841" t="s">
        <v>426</v>
      </c>
      <c r="H1841" t="s">
        <v>3647</v>
      </c>
      <c r="I1841" t="s">
        <v>3647</v>
      </c>
      <c r="J1841" t="s">
        <v>3647</v>
      </c>
      <c r="K1841" t="s">
        <v>3647</v>
      </c>
    </row>
    <row r="1842" spans="1:11" hidden="1" x14ac:dyDescent="0.25">
      <c r="A1842" t="s">
        <v>4</v>
      </c>
      <c r="B1842" t="s">
        <v>406</v>
      </c>
      <c r="C1842" t="s">
        <v>407</v>
      </c>
      <c r="D1842" t="s">
        <v>408</v>
      </c>
      <c r="E1842" t="s">
        <v>422</v>
      </c>
      <c r="F1842" t="s">
        <v>426</v>
      </c>
      <c r="G1842" t="s">
        <v>427</v>
      </c>
      <c r="I1842" t="s">
        <v>3647</v>
      </c>
      <c r="J1842" t="s">
        <v>3647</v>
      </c>
      <c r="K1842" t="s">
        <v>3647</v>
      </c>
    </row>
    <row r="1843" spans="1:11" hidden="1" x14ac:dyDescent="0.25">
      <c r="A1843" t="s">
        <v>4</v>
      </c>
      <c r="B1843" t="s">
        <v>406</v>
      </c>
      <c r="C1843" t="s">
        <v>407</v>
      </c>
      <c r="D1843" t="s">
        <v>408</v>
      </c>
      <c r="E1843" t="s">
        <v>422</v>
      </c>
      <c r="F1843" t="s">
        <v>426</v>
      </c>
      <c r="G1843" t="s">
        <v>427</v>
      </c>
      <c r="H1843" t="s">
        <v>2422</v>
      </c>
      <c r="J1843" t="s">
        <v>3647</v>
      </c>
      <c r="K1843" t="s">
        <v>3647</v>
      </c>
    </row>
    <row r="1844" spans="1:11" hidden="1" x14ac:dyDescent="0.25">
      <c r="A1844" t="s">
        <v>4</v>
      </c>
      <c r="B1844" t="s">
        <v>406</v>
      </c>
      <c r="C1844" t="s">
        <v>407</v>
      </c>
      <c r="D1844" t="s">
        <v>408</v>
      </c>
      <c r="E1844" t="s">
        <v>422</v>
      </c>
      <c r="F1844" t="s">
        <v>426</v>
      </c>
      <c r="G1844" t="s">
        <v>428</v>
      </c>
      <c r="I1844" t="s">
        <v>3647</v>
      </c>
      <c r="J1844" t="s">
        <v>3647</v>
      </c>
      <c r="K1844" t="s">
        <v>3647</v>
      </c>
    </row>
    <row r="1845" spans="1:11" hidden="1" x14ac:dyDescent="0.25">
      <c r="A1845" t="s">
        <v>4</v>
      </c>
      <c r="B1845" t="s">
        <v>406</v>
      </c>
      <c r="C1845" t="s">
        <v>407</v>
      </c>
      <c r="D1845" t="s">
        <v>408</v>
      </c>
      <c r="E1845" t="s">
        <v>422</v>
      </c>
      <c r="F1845" t="s">
        <v>426</v>
      </c>
      <c r="G1845" t="s">
        <v>428</v>
      </c>
      <c r="H1845" t="s">
        <v>2423</v>
      </c>
      <c r="J1845" t="s">
        <v>3647</v>
      </c>
      <c r="K1845" t="s">
        <v>3647</v>
      </c>
    </row>
    <row r="1846" spans="1:11" hidden="1" x14ac:dyDescent="0.25">
      <c r="A1846" t="s">
        <v>4</v>
      </c>
      <c r="B1846" t="s">
        <v>406</v>
      </c>
      <c r="C1846" t="s">
        <v>407</v>
      </c>
      <c r="D1846" t="s">
        <v>408</v>
      </c>
      <c r="E1846" t="s">
        <v>422</v>
      </c>
      <c r="F1846" t="s">
        <v>426</v>
      </c>
      <c r="G1846" t="s">
        <v>428</v>
      </c>
      <c r="H1846" t="s">
        <v>2424</v>
      </c>
      <c r="J1846" t="s">
        <v>3647</v>
      </c>
      <c r="K1846" t="s">
        <v>3647</v>
      </c>
    </row>
    <row r="1847" spans="1:11" hidden="1" x14ac:dyDescent="0.25">
      <c r="A1847" t="s">
        <v>4</v>
      </c>
      <c r="B1847" t="s">
        <v>406</v>
      </c>
      <c r="C1847" t="s">
        <v>407</v>
      </c>
      <c r="D1847" t="s">
        <v>408</v>
      </c>
      <c r="E1847" t="s">
        <v>422</v>
      </c>
      <c r="F1847" t="s">
        <v>426</v>
      </c>
      <c r="G1847" t="s">
        <v>428</v>
      </c>
      <c r="H1847" t="s">
        <v>2425</v>
      </c>
      <c r="J1847" t="s">
        <v>3647</v>
      </c>
      <c r="K1847" t="s">
        <v>3647</v>
      </c>
    </row>
    <row r="1848" spans="1:11" hidden="1" x14ac:dyDescent="0.25">
      <c r="A1848" t="s">
        <v>4</v>
      </c>
      <c r="B1848" t="s">
        <v>406</v>
      </c>
      <c r="C1848" t="s">
        <v>407</v>
      </c>
      <c r="D1848" t="s">
        <v>408</v>
      </c>
      <c r="E1848" t="s">
        <v>422</v>
      </c>
      <c r="F1848" t="s">
        <v>426</v>
      </c>
      <c r="G1848" t="s">
        <v>428</v>
      </c>
      <c r="H1848" t="s">
        <v>2426</v>
      </c>
      <c r="J1848" t="s">
        <v>3647</v>
      </c>
      <c r="K1848" t="s">
        <v>3647</v>
      </c>
    </row>
    <row r="1849" spans="1:11" hidden="1" x14ac:dyDescent="0.25">
      <c r="A1849" t="s">
        <v>4</v>
      </c>
      <c r="B1849" t="s">
        <v>406</v>
      </c>
      <c r="C1849" t="s">
        <v>407</v>
      </c>
      <c r="D1849" t="s">
        <v>408</v>
      </c>
      <c r="E1849" t="s">
        <v>422</v>
      </c>
      <c r="F1849" t="s">
        <v>426</v>
      </c>
      <c r="G1849" t="s">
        <v>428</v>
      </c>
      <c r="H1849" t="s">
        <v>2427</v>
      </c>
      <c r="J1849" t="s">
        <v>3647</v>
      </c>
      <c r="K1849" t="s">
        <v>3647</v>
      </c>
    </row>
    <row r="1850" spans="1:11" hidden="1" x14ac:dyDescent="0.25">
      <c r="A1850" t="s">
        <v>4</v>
      </c>
      <c r="B1850" t="s">
        <v>406</v>
      </c>
      <c r="C1850" t="s">
        <v>407</v>
      </c>
      <c r="D1850" t="s">
        <v>408</v>
      </c>
      <c r="E1850" t="s">
        <v>422</v>
      </c>
      <c r="F1850" t="s">
        <v>429</v>
      </c>
      <c r="H1850" t="s">
        <v>3647</v>
      </c>
      <c r="I1850" t="s">
        <v>3647</v>
      </c>
      <c r="J1850" t="s">
        <v>3647</v>
      </c>
      <c r="K1850" t="s">
        <v>3647</v>
      </c>
    </row>
    <row r="1851" spans="1:11" hidden="1" x14ac:dyDescent="0.25">
      <c r="A1851" t="s">
        <v>4</v>
      </c>
      <c r="B1851" t="s">
        <v>406</v>
      </c>
      <c r="C1851" t="s">
        <v>407</v>
      </c>
      <c r="D1851" t="s">
        <v>408</v>
      </c>
      <c r="E1851" t="s">
        <v>422</v>
      </c>
      <c r="F1851" t="s">
        <v>429</v>
      </c>
      <c r="G1851" t="s">
        <v>430</v>
      </c>
      <c r="I1851" t="s">
        <v>3647</v>
      </c>
      <c r="J1851" t="s">
        <v>3647</v>
      </c>
      <c r="K1851" t="s">
        <v>3647</v>
      </c>
    </row>
    <row r="1852" spans="1:11" hidden="1" x14ac:dyDescent="0.25">
      <c r="A1852" t="s">
        <v>4</v>
      </c>
      <c r="B1852" t="s">
        <v>406</v>
      </c>
      <c r="C1852" t="s">
        <v>407</v>
      </c>
      <c r="D1852" t="s">
        <v>408</v>
      </c>
      <c r="E1852" t="s">
        <v>422</v>
      </c>
      <c r="F1852" t="s">
        <v>429</v>
      </c>
      <c r="G1852" t="s">
        <v>430</v>
      </c>
      <c r="H1852" t="s">
        <v>2428</v>
      </c>
      <c r="J1852" t="s">
        <v>3647</v>
      </c>
      <c r="K1852" t="s">
        <v>3647</v>
      </c>
    </row>
    <row r="1853" spans="1:11" hidden="1" x14ac:dyDescent="0.25">
      <c r="A1853" t="s">
        <v>4</v>
      </c>
      <c r="B1853" t="s">
        <v>406</v>
      </c>
      <c r="C1853" t="s">
        <v>407</v>
      </c>
      <c r="D1853" t="s">
        <v>408</v>
      </c>
      <c r="E1853" t="s">
        <v>422</v>
      </c>
      <c r="F1853" t="s">
        <v>429</v>
      </c>
      <c r="G1853" t="s">
        <v>431</v>
      </c>
      <c r="I1853" t="s">
        <v>3647</v>
      </c>
      <c r="J1853" t="s">
        <v>3647</v>
      </c>
      <c r="K1853" t="s">
        <v>3647</v>
      </c>
    </row>
    <row r="1854" spans="1:11" hidden="1" x14ac:dyDescent="0.25">
      <c r="A1854" t="s">
        <v>4</v>
      </c>
      <c r="B1854" t="s">
        <v>406</v>
      </c>
      <c r="C1854" t="s">
        <v>407</v>
      </c>
      <c r="D1854" t="s">
        <v>408</v>
      </c>
      <c r="E1854" t="s">
        <v>422</v>
      </c>
      <c r="F1854" t="s">
        <v>429</v>
      </c>
      <c r="G1854" t="s">
        <v>431</v>
      </c>
      <c r="H1854" t="s">
        <v>2429</v>
      </c>
      <c r="J1854" t="s">
        <v>3647</v>
      </c>
      <c r="K1854" t="s">
        <v>3647</v>
      </c>
    </row>
    <row r="1855" spans="1:11" hidden="1" x14ac:dyDescent="0.25">
      <c r="A1855" t="s">
        <v>4</v>
      </c>
      <c r="B1855" t="s">
        <v>406</v>
      </c>
      <c r="C1855" t="s">
        <v>407</v>
      </c>
      <c r="D1855" t="s">
        <v>408</v>
      </c>
      <c r="E1855" t="s">
        <v>422</v>
      </c>
      <c r="F1855" t="s">
        <v>429</v>
      </c>
      <c r="G1855" t="s">
        <v>431</v>
      </c>
      <c r="H1855" t="s">
        <v>2430</v>
      </c>
      <c r="J1855" t="s">
        <v>3647</v>
      </c>
      <c r="K1855" t="s">
        <v>3647</v>
      </c>
    </row>
    <row r="1856" spans="1:11" hidden="1" x14ac:dyDescent="0.25">
      <c r="A1856" t="s">
        <v>4</v>
      </c>
      <c r="B1856" t="s">
        <v>406</v>
      </c>
      <c r="C1856" t="s">
        <v>407</v>
      </c>
      <c r="D1856" t="s">
        <v>408</v>
      </c>
      <c r="E1856" t="s">
        <v>422</v>
      </c>
      <c r="F1856" t="s">
        <v>429</v>
      </c>
      <c r="G1856" t="s">
        <v>431</v>
      </c>
      <c r="H1856" t="s">
        <v>2431</v>
      </c>
      <c r="J1856" t="s">
        <v>3647</v>
      </c>
      <c r="K1856" t="s">
        <v>3647</v>
      </c>
    </row>
    <row r="1857" spans="1:11" hidden="1" x14ac:dyDescent="0.25">
      <c r="A1857" t="s">
        <v>4</v>
      </c>
      <c r="B1857" t="s">
        <v>406</v>
      </c>
      <c r="C1857" t="s">
        <v>407</v>
      </c>
      <c r="D1857" t="s">
        <v>408</v>
      </c>
      <c r="E1857" t="s">
        <v>422</v>
      </c>
      <c r="F1857" t="s">
        <v>429</v>
      </c>
      <c r="G1857" t="s">
        <v>431</v>
      </c>
      <c r="H1857" t="s">
        <v>2432</v>
      </c>
      <c r="J1857" t="s">
        <v>3647</v>
      </c>
      <c r="K1857" t="s">
        <v>3647</v>
      </c>
    </row>
    <row r="1858" spans="1:11" hidden="1" x14ac:dyDescent="0.25">
      <c r="A1858" t="s">
        <v>4</v>
      </c>
      <c r="B1858" t="s">
        <v>406</v>
      </c>
      <c r="C1858" t="s">
        <v>407</v>
      </c>
      <c r="D1858" t="s">
        <v>408</v>
      </c>
      <c r="E1858" t="s">
        <v>422</v>
      </c>
      <c r="F1858" t="s">
        <v>429</v>
      </c>
      <c r="G1858" t="s">
        <v>431</v>
      </c>
      <c r="H1858" t="s">
        <v>2433</v>
      </c>
      <c r="J1858" t="s">
        <v>3647</v>
      </c>
      <c r="K1858" t="s">
        <v>3647</v>
      </c>
    </row>
    <row r="1859" spans="1:11" hidden="1" x14ac:dyDescent="0.25">
      <c r="A1859" t="s">
        <v>4</v>
      </c>
      <c r="B1859" t="s">
        <v>406</v>
      </c>
      <c r="C1859" t="s">
        <v>407</v>
      </c>
      <c r="D1859" t="s">
        <v>408</v>
      </c>
      <c r="E1859" t="s">
        <v>422</v>
      </c>
      <c r="F1859" t="s">
        <v>429</v>
      </c>
      <c r="G1859" t="s">
        <v>431</v>
      </c>
      <c r="H1859" t="s">
        <v>2434</v>
      </c>
      <c r="J1859" t="s">
        <v>3647</v>
      </c>
      <c r="K1859" t="s">
        <v>3647</v>
      </c>
    </row>
    <row r="1860" spans="1:11" hidden="1" x14ac:dyDescent="0.25">
      <c r="A1860" t="s">
        <v>4</v>
      </c>
      <c r="B1860" t="s">
        <v>406</v>
      </c>
      <c r="C1860" t="s">
        <v>407</v>
      </c>
      <c r="D1860" t="s">
        <v>408</v>
      </c>
      <c r="E1860" t="s">
        <v>422</v>
      </c>
      <c r="F1860" t="s">
        <v>432</v>
      </c>
      <c r="H1860" t="s">
        <v>3647</v>
      </c>
      <c r="I1860" t="s">
        <v>3647</v>
      </c>
      <c r="J1860" t="s">
        <v>3647</v>
      </c>
      <c r="K1860" t="s">
        <v>3647</v>
      </c>
    </row>
    <row r="1861" spans="1:11" hidden="1" x14ac:dyDescent="0.25">
      <c r="A1861" t="s">
        <v>4</v>
      </c>
      <c r="B1861" t="s">
        <v>406</v>
      </c>
      <c r="C1861" t="s">
        <v>407</v>
      </c>
      <c r="D1861" t="s">
        <v>408</v>
      </c>
      <c r="E1861" t="s">
        <v>422</v>
      </c>
      <c r="F1861" t="s">
        <v>432</v>
      </c>
      <c r="G1861" t="s">
        <v>433</v>
      </c>
      <c r="I1861" t="s">
        <v>3647</v>
      </c>
      <c r="J1861" t="s">
        <v>3647</v>
      </c>
      <c r="K1861" t="s">
        <v>3647</v>
      </c>
    </row>
    <row r="1862" spans="1:11" hidden="1" x14ac:dyDescent="0.25">
      <c r="A1862" t="s">
        <v>4</v>
      </c>
      <c r="B1862" t="s">
        <v>406</v>
      </c>
      <c r="C1862" t="s">
        <v>407</v>
      </c>
      <c r="D1862" t="s">
        <v>408</v>
      </c>
      <c r="E1862" t="s">
        <v>422</v>
      </c>
      <c r="F1862" t="s">
        <v>432</v>
      </c>
      <c r="G1862" t="s">
        <v>433</v>
      </c>
      <c r="H1862" t="s">
        <v>2435</v>
      </c>
      <c r="J1862" t="s">
        <v>3647</v>
      </c>
      <c r="K1862" t="s">
        <v>3647</v>
      </c>
    </row>
    <row r="1863" spans="1:11" hidden="1" x14ac:dyDescent="0.25">
      <c r="A1863" t="s">
        <v>4</v>
      </c>
      <c r="B1863" t="s">
        <v>406</v>
      </c>
      <c r="C1863" t="s">
        <v>407</v>
      </c>
      <c r="D1863" t="s">
        <v>408</v>
      </c>
      <c r="E1863" t="s">
        <v>422</v>
      </c>
      <c r="F1863" t="s">
        <v>432</v>
      </c>
      <c r="G1863" t="s">
        <v>433</v>
      </c>
      <c r="H1863" t="s">
        <v>2436</v>
      </c>
      <c r="J1863" t="s">
        <v>3647</v>
      </c>
      <c r="K1863" t="s">
        <v>3647</v>
      </c>
    </row>
    <row r="1864" spans="1:11" hidden="1" x14ac:dyDescent="0.25">
      <c r="A1864" t="s">
        <v>4</v>
      </c>
      <c r="B1864" t="s">
        <v>406</v>
      </c>
      <c r="C1864" t="s">
        <v>407</v>
      </c>
      <c r="D1864" t="s">
        <v>408</v>
      </c>
      <c r="E1864" t="s">
        <v>422</v>
      </c>
      <c r="F1864" t="s">
        <v>432</v>
      </c>
      <c r="G1864" t="s">
        <v>2437</v>
      </c>
      <c r="I1864" t="s">
        <v>3647</v>
      </c>
      <c r="J1864" t="s">
        <v>3647</v>
      </c>
      <c r="K1864" t="s">
        <v>3647</v>
      </c>
    </row>
    <row r="1865" spans="1:11" hidden="1" x14ac:dyDescent="0.25">
      <c r="A1865" t="s">
        <v>4</v>
      </c>
      <c r="B1865" t="s">
        <v>406</v>
      </c>
      <c r="C1865" t="s">
        <v>407</v>
      </c>
      <c r="D1865" t="s">
        <v>408</v>
      </c>
      <c r="E1865" t="s">
        <v>422</v>
      </c>
      <c r="F1865" t="s">
        <v>434</v>
      </c>
      <c r="H1865" t="s">
        <v>3647</v>
      </c>
      <c r="I1865" t="s">
        <v>3647</v>
      </c>
      <c r="J1865" t="s">
        <v>3647</v>
      </c>
      <c r="K1865" t="s">
        <v>3647</v>
      </c>
    </row>
    <row r="1866" spans="1:11" hidden="1" x14ac:dyDescent="0.25">
      <c r="A1866" t="s">
        <v>4</v>
      </c>
      <c r="B1866" t="s">
        <v>406</v>
      </c>
      <c r="C1866" t="s">
        <v>407</v>
      </c>
      <c r="D1866" t="s">
        <v>408</v>
      </c>
      <c r="E1866" t="s">
        <v>422</v>
      </c>
      <c r="F1866" t="s">
        <v>434</v>
      </c>
      <c r="G1866" t="s">
        <v>2438</v>
      </c>
      <c r="I1866" t="s">
        <v>3647</v>
      </c>
      <c r="J1866" t="s">
        <v>3647</v>
      </c>
      <c r="K1866" t="s">
        <v>3647</v>
      </c>
    </row>
    <row r="1867" spans="1:11" hidden="1" x14ac:dyDescent="0.25">
      <c r="A1867" t="s">
        <v>4</v>
      </c>
      <c r="B1867" t="s">
        <v>406</v>
      </c>
      <c r="C1867" t="s">
        <v>407</v>
      </c>
      <c r="D1867" t="s">
        <v>408</v>
      </c>
      <c r="E1867" t="s">
        <v>422</v>
      </c>
      <c r="F1867" t="s">
        <v>434</v>
      </c>
      <c r="G1867" t="s">
        <v>435</v>
      </c>
      <c r="I1867" t="s">
        <v>3647</v>
      </c>
      <c r="J1867" t="s">
        <v>3647</v>
      </c>
      <c r="K1867" t="s">
        <v>3647</v>
      </c>
    </row>
    <row r="1868" spans="1:11" hidden="1" x14ac:dyDescent="0.25">
      <c r="A1868" t="s">
        <v>4</v>
      </c>
      <c r="B1868" t="s">
        <v>406</v>
      </c>
      <c r="C1868" t="s">
        <v>407</v>
      </c>
      <c r="D1868" t="s">
        <v>408</v>
      </c>
      <c r="E1868" t="s">
        <v>422</v>
      </c>
      <c r="F1868" t="s">
        <v>434</v>
      </c>
      <c r="G1868" t="s">
        <v>435</v>
      </c>
      <c r="H1868" t="s">
        <v>2439</v>
      </c>
      <c r="J1868" t="s">
        <v>3647</v>
      </c>
      <c r="K1868" t="s">
        <v>3647</v>
      </c>
    </row>
    <row r="1869" spans="1:11" hidden="1" x14ac:dyDescent="0.25">
      <c r="A1869" t="s">
        <v>4</v>
      </c>
      <c r="B1869" t="s">
        <v>406</v>
      </c>
      <c r="C1869" t="s">
        <v>407</v>
      </c>
      <c r="D1869" t="s">
        <v>408</v>
      </c>
      <c r="E1869" t="s">
        <v>422</v>
      </c>
      <c r="F1869" t="s">
        <v>434</v>
      </c>
      <c r="G1869" t="s">
        <v>435</v>
      </c>
      <c r="H1869" t="s">
        <v>2440</v>
      </c>
      <c r="J1869" t="s">
        <v>3647</v>
      </c>
      <c r="K1869" t="s">
        <v>3647</v>
      </c>
    </row>
    <row r="1870" spans="1:11" hidden="1" x14ac:dyDescent="0.25">
      <c r="A1870" t="s">
        <v>4</v>
      </c>
      <c r="B1870" t="s">
        <v>406</v>
      </c>
      <c r="C1870" t="s">
        <v>407</v>
      </c>
      <c r="D1870" t="s">
        <v>408</v>
      </c>
      <c r="E1870" t="s">
        <v>422</v>
      </c>
      <c r="F1870" t="s">
        <v>434</v>
      </c>
      <c r="G1870" t="s">
        <v>436</v>
      </c>
      <c r="I1870" t="s">
        <v>3647</v>
      </c>
      <c r="J1870" t="s">
        <v>3647</v>
      </c>
      <c r="K1870" t="s">
        <v>3647</v>
      </c>
    </row>
    <row r="1871" spans="1:11" hidden="1" x14ac:dyDescent="0.25">
      <c r="A1871" t="s">
        <v>4</v>
      </c>
      <c r="B1871" t="s">
        <v>406</v>
      </c>
      <c r="C1871" t="s">
        <v>407</v>
      </c>
      <c r="D1871" t="s">
        <v>408</v>
      </c>
      <c r="E1871" t="s">
        <v>422</v>
      </c>
      <c r="F1871" t="s">
        <v>434</v>
      </c>
      <c r="G1871" t="s">
        <v>436</v>
      </c>
      <c r="H1871" t="s">
        <v>2441</v>
      </c>
      <c r="J1871" t="s">
        <v>3647</v>
      </c>
      <c r="K1871" t="s">
        <v>3647</v>
      </c>
    </row>
    <row r="1872" spans="1:11" hidden="1" x14ac:dyDescent="0.25">
      <c r="A1872" t="s">
        <v>4</v>
      </c>
      <c r="B1872" t="s">
        <v>406</v>
      </c>
      <c r="C1872" t="s">
        <v>407</v>
      </c>
      <c r="D1872" t="s">
        <v>408</v>
      </c>
      <c r="E1872" t="s">
        <v>422</v>
      </c>
      <c r="F1872" t="s">
        <v>434</v>
      </c>
      <c r="G1872" t="s">
        <v>436</v>
      </c>
      <c r="H1872" t="s">
        <v>2442</v>
      </c>
      <c r="J1872" t="s">
        <v>3647</v>
      </c>
      <c r="K1872" t="s">
        <v>3647</v>
      </c>
    </row>
    <row r="1873" spans="1:11" hidden="1" x14ac:dyDescent="0.25">
      <c r="A1873" t="s">
        <v>4</v>
      </c>
      <c r="B1873" t="s">
        <v>406</v>
      </c>
      <c r="C1873" t="s">
        <v>407</v>
      </c>
      <c r="D1873" t="s">
        <v>408</v>
      </c>
      <c r="E1873" t="s">
        <v>437</v>
      </c>
      <c r="G1873" t="s">
        <v>3647</v>
      </c>
      <c r="H1873" t="s">
        <v>3647</v>
      </c>
      <c r="I1873" t="s">
        <v>3647</v>
      </c>
      <c r="J1873" t="s">
        <v>3647</v>
      </c>
      <c r="K1873" t="s">
        <v>3647</v>
      </c>
    </row>
    <row r="1874" spans="1:11" hidden="1" x14ac:dyDescent="0.25">
      <c r="A1874" t="s">
        <v>4</v>
      </c>
      <c r="B1874" t="s">
        <v>406</v>
      </c>
      <c r="C1874" t="s">
        <v>407</v>
      </c>
      <c r="D1874" t="s">
        <v>408</v>
      </c>
      <c r="E1874" t="s">
        <v>437</v>
      </c>
      <c r="F1874" t="s">
        <v>438</v>
      </c>
      <c r="H1874" t="s">
        <v>3647</v>
      </c>
      <c r="I1874" t="s">
        <v>3647</v>
      </c>
      <c r="J1874" t="s">
        <v>3647</v>
      </c>
      <c r="K1874" t="s">
        <v>3647</v>
      </c>
    </row>
    <row r="1875" spans="1:11" hidden="1" x14ac:dyDescent="0.25">
      <c r="A1875" t="s">
        <v>4</v>
      </c>
      <c r="B1875" t="s">
        <v>406</v>
      </c>
      <c r="C1875" t="s">
        <v>407</v>
      </c>
      <c r="D1875" t="s">
        <v>408</v>
      </c>
      <c r="E1875" t="s">
        <v>437</v>
      </c>
      <c r="F1875" t="s">
        <v>438</v>
      </c>
      <c r="G1875" t="s">
        <v>439</v>
      </c>
      <c r="I1875" t="s">
        <v>3647</v>
      </c>
      <c r="J1875" t="s">
        <v>3647</v>
      </c>
      <c r="K1875" t="s">
        <v>3647</v>
      </c>
    </row>
    <row r="1876" spans="1:11" hidden="1" x14ac:dyDescent="0.25">
      <c r="A1876" t="s">
        <v>4</v>
      </c>
      <c r="B1876" t="s">
        <v>406</v>
      </c>
      <c r="C1876" t="s">
        <v>407</v>
      </c>
      <c r="D1876" t="s">
        <v>408</v>
      </c>
      <c r="E1876" t="s">
        <v>437</v>
      </c>
      <c r="F1876" t="s">
        <v>438</v>
      </c>
      <c r="G1876" t="s">
        <v>439</v>
      </c>
      <c r="H1876" t="s">
        <v>2443</v>
      </c>
      <c r="J1876" t="s">
        <v>3647</v>
      </c>
      <c r="K1876" t="s">
        <v>3647</v>
      </c>
    </row>
    <row r="1877" spans="1:11" hidden="1" x14ac:dyDescent="0.25">
      <c r="A1877" t="s">
        <v>4</v>
      </c>
      <c r="B1877" t="s">
        <v>406</v>
      </c>
      <c r="C1877" t="s">
        <v>407</v>
      </c>
      <c r="D1877" t="s">
        <v>408</v>
      </c>
      <c r="E1877" t="s">
        <v>437</v>
      </c>
      <c r="F1877" t="s">
        <v>438</v>
      </c>
      <c r="G1877" t="s">
        <v>439</v>
      </c>
      <c r="H1877" t="s">
        <v>2444</v>
      </c>
      <c r="J1877" t="s">
        <v>3647</v>
      </c>
      <c r="K1877" t="s">
        <v>3647</v>
      </c>
    </row>
    <row r="1878" spans="1:11" hidden="1" x14ac:dyDescent="0.25">
      <c r="A1878" t="s">
        <v>4</v>
      </c>
      <c r="B1878" t="s">
        <v>406</v>
      </c>
      <c r="C1878" t="s">
        <v>407</v>
      </c>
      <c r="D1878" t="s">
        <v>408</v>
      </c>
      <c r="E1878" t="s">
        <v>437</v>
      </c>
      <c r="F1878" t="s">
        <v>440</v>
      </c>
      <c r="H1878" t="s">
        <v>3647</v>
      </c>
      <c r="I1878" t="s">
        <v>3647</v>
      </c>
      <c r="J1878" t="s">
        <v>3647</v>
      </c>
      <c r="K1878" t="s">
        <v>3647</v>
      </c>
    </row>
    <row r="1879" spans="1:11" hidden="1" x14ac:dyDescent="0.25">
      <c r="A1879" t="s">
        <v>4</v>
      </c>
      <c r="B1879" t="s">
        <v>406</v>
      </c>
      <c r="C1879" t="s">
        <v>407</v>
      </c>
      <c r="D1879" t="s">
        <v>408</v>
      </c>
      <c r="E1879" t="s">
        <v>437</v>
      </c>
      <c r="F1879" t="s">
        <v>440</v>
      </c>
      <c r="G1879" t="s">
        <v>2445</v>
      </c>
      <c r="I1879" t="s">
        <v>3647</v>
      </c>
      <c r="J1879" t="s">
        <v>3647</v>
      </c>
      <c r="K1879" t="s">
        <v>3647</v>
      </c>
    </row>
    <row r="1880" spans="1:11" hidden="1" x14ac:dyDescent="0.25">
      <c r="A1880" t="s">
        <v>4</v>
      </c>
      <c r="B1880" t="s">
        <v>406</v>
      </c>
      <c r="C1880" t="s">
        <v>407</v>
      </c>
      <c r="D1880" t="s">
        <v>408</v>
      </c>
      <c r="E1880" t="s">
        <v>437</v>
      </c>
      <c r="F1880" t="s">
        <v>441</v>
      </c>
      <c r="H1880" t="s">
        <v>3647</v>
      </c>
      <c r="I1880" t="s">
        <v>3647</v>
      </c>
      <c r="J1880" t="s">
        <v>3647</v>
      </c>
      <c r="K1880" t="s">
        <v>3647</v>
      </c>
    </row>
    <row r="1881" spans="1:11" hidden="1" x14ac:dyDescent="0.25">
      <c r="A1881" t="s">
        <v>4</v>
      </c>
      <c r="B1881" t="s">
        <v>406</v>
      </c>
      <c r="C1881" t="s">
        <v>407</v>
      </c>
      <c r="D1881" t="s">
        <v>408</v>
      </c>
      <c r="E1881" t="s">
        <v>437</v>
      </c>
      <c r="F1881" t="s">
        <v>441</v>
      </c>
      <c r="G1881" t="s">
        <v>442</v>
      </c>
      <c r="I1881" t="s">
        <v>3647</v>
      </c>
      <c r="J1881" t="s">
        <v>3647</v>
      </c>
      <c r="K1881" t="s">
        <v>3647</v>
      </c>
    </row>
    <row r="1882" spans="1:11" hidden="1" x14ac:dyDescent="0.25">
      <c r="A1882" t="s">
        <v>4</v>
      </c>
      <c r="B1882" t="s">
        <v>406</v>
      </c>
      <c r="C1882" t="s">
        <v>407</v>
      </c>
      <c r="D1882" t="s">
        <v>408</v>
      </c>
      <c r="E1882" t="s">
        <v>437</v>
      </c>
      <c r="F1882" t="s">
        <v>441</v>
      </c>
      <c r="G1882" t="s">
        <v>442</v>
      </c>
      <c r="H1882" t="s">
        <v>2446</v>
      </c>
      <c r="J1882" t="s">
        <v>3647</v>
      </c>
      <c r="K1882" t="s">
        <v>3647</v>
      </c>
    </row>
    <row r="1883" spans="1:11" hidden="1" x14ac:dyDescent="0.25">
      <c r="A1883" t="s">
        <v>4</v>
      </c>
      <c r="B1883" t="s">
        <v>406</v>
      </c>
      <c r="C1883" t="s">
        <v>407</v>
      </c>
      <c r="D1883" t="s">
        <v>408</v>
      </c>
      <c r="E1883" t="s">
        <v>437</v>
      </c>
      <c r="F1883" t="s">
        <v>441</v>
      </c>
      <c r="G1883" t="s">
        <v>2447</v>
      </c>
      <c r="I1883" t="s">
        <v>3647</v>
      </c>
      <c r="J1883" t="s">
        <v>3647</v>
      </c>
      <c r="K1883" t="s">
        <v>3647</v>
      </c>
    </row>
    <row r="1884" spans="1:11" hidden="1" x14ac:dyDescent="0.25">
      <c r="A1884" t="s">
        <v>4</v>
      </c>
      <c r="B1884" t="s">
        <v>406</v>
      </c>
      <c r="C1884" t="s">
        <v>407</v>
      </c>
      <c r="D1884" t="s">
        <v>408</v>
      </c>
      <c r="E1884" t="s">
        <v>437</v>
      </c>
      <c r="F1884" t="s">
        <v>443</v>
      </c>
      <c r="H1884" t="s">
        <v>3647</v>
      </c>
      <c r="I1884" t="s">
        <v>3647</v>
      </c>
      <c r="J1884" t="s">
        <v>3647</v>
      </c>
      <c r="K1884" t="s">
        <v>3647</v>
      </c>
    </row>
    <row r="1885" spans="1:11" hidden="1" x14ac:dyDescent="0.25">
      <c r="A1885" t="s">
        <v>4</v>
      </c>
      <c r="B1885" t="s">
        <v>406</v>
      </c>
      <c r="C1885" t="s">
        <v>407</v>
      </c>
      <c r="D1885" t="s">
        <v>408</v>
      </c>
      <c r="E1885" t="s">
        <v>437</v>
      </c>
      <c r="F1885" t="s">
        <v>443</v>
      </c>
      <c r="G1885" t="s">
        <v>444</v>
      </c>
      <c r="I1885" t="s">
        <v>3647</v>
      </c>
      <c r="J1885" t="s">
        <v>3647</v>
      </c>
      <c r="K1885" t="s">
        <v>3647</v>
      </c>
    </row>
    <row r="1886" spans="1:11" hidden="1" x14ac:dyDescent="0.25">
      <c r="A1886" t="s">
        <v>4</v>
      </c>
      <c r="B1886" t="s">
        <v>406</v>
      </c>
      <c r="C1886" t="s">
        <v>407</v>
      </c>
      <c r="D1886" t="s">
        <v>408</v>
      </c>
      <c r="E1886" t="s">
        <v>437</v>
      </c>
      <c r="F1886" t="s">
        <v>443</v>
      </c>
      <c r="G1886" t="s">
        <v>444</v>
      </c>
      <c r="H1886" t="s">
        <v>2448</v>
      </c>
      <c r="J1886" t="s">
        <v>3647</v>
      </c>
      <c r="K1886" t="s">
        <v>3647</v>
      </c>
    </row>
    <row r="1887" spans="1:11" hidden="1" x14ac:dyDescent="0.25">
      <c r="A1887" t="s">
        <v>4</v>
      </c>
      <c r="B1887" t="s">
        <v>406</v>
      </c>
      <c r="C1887" t="s">
        <v>407</v>
      </c>
      <c r="D1887" t="s">
        <v>408</v>
      </c>
      <c r="E1887" t="s">
        <v>437</v>
      </c>
      <c r="F1887" t="s">
        <v>443</v>
      </c>
      <c r="G1887" t="s">
        <v>2449</v>
      </c>
      <c r="I1887" t="s">
        <v>3647</v>
      </c>
      <c r="J1887" t="s">
        <v>3647</v>
      </c>
      <c r="K1887" t="s">
        <v>3647</v>
      </c>
    </row>
    <row r="1888" spans="1:11" hidden="1" x14ac:dyDescent="0.25">
      <c r="A1888" t="s">
        <v>4</v>
      </c>
      <c r="B1888" t="s">
        <v>406</v>
      </c>
      <c r="C1888" t="s">
        <v>407</v>
      </c>
      <c r="D1888" t="s">
        <v>408</v>
      </c>
      <c r="E1888" t="s">
        <v>437</v>
      </c>
      <c r="F1888" t="s">
        <v>445</v>
      </c>
      <c r="H1888" t="s">
        <v>3647</v>
      </c>
      <c r="I1888" t="s">
        <v>3647</v>
      </c>
      <c r="J1888" t="s">
        <v>3647</v>
      </c>
      <c r="K1888" t="s">
        <v>3647</v>
      </c>
    </row>
    <row r="1889" spans="1:11" hidden="1" x14ac:dyDescent="0.25">
      <c r="A1889" t="s">
        <v>4</v>
      </c>
      <c r="B1889" t="s">
        <v>406</v>
      </c>
      <c r="C1889" t="s">
        <v>407</v>
      </c>
      <c r="D1889" t="s">
        <v>408</v>
      </c>
      <c r="E1889" t="s">
        <v>437</v>
      </c>
      <c r="F1889" t="s">
        <v>445</v>
      </c>
      <c r="G1889" t="s">
        <v>446</v>
      </c>
      <c r="I1889" t="s">
        <v>3647</v>
      </c>
      <c r="J1889" t="s">
        <v>3647</v>
      </c>
      <c r="K1889" t="s">
        <v>3647</v>
      </c>
    </row>
    <row r="1890" spans="1:11" hidden="1" x14ac:dyDescent="0.25">
      <c r="A1890" t="s">
        <v>4</v>
      </c>
      <c r="B1890" t="s">
        <v>406</v>
      </c>
      <c r="C1890" t="s">
        <v>407</v>
      </c>
      <c r="D1890" t="s">
        <v>408</v>
      </c>
      <c r="E1890" t="s">
        <v>437</v>
      </c>
      <c r="F1890" t="s">
        <v>445</v>
      </c>
      <c r="G1890" t="s">
        <v>446</v>
      </c>
      <c r="H1890" t="s">
        <v>2450</v>
      </c>
      <c r="J1890" t="s">
        <v>3647</v>
      </c>
      <c r="K1890" t="s">
        <v>3647</v>
      </c>
    </row>
    <row r="1891" spans="1:11" hidden="1" x14ac:dyDescent="0.25">
      <c r="A1891" t="s">
        <v>4</v>
      </c>
      <c r="B1891" t="s">
        <v>406</v>
      </c>
      <c r="C1891" t="s">
        <v>407</v>
      </c>
      <c r="D1891" t="s">
        <v>408</v>
      </c>
      <c r="E1891" t="s">
        <v>437</v>
      </c>
      <c r="F1891" t="s">
        <v>445</v>
      </c>
      <c r="G1891" t="s">
        <v>2451</v>
      </c>
      <c r="I1891" t="s">
        <v>3647</v>
      </c>
      <c r="J1891" t="s">
        <v>3647</v>
      </c>
      <c r="K1891" t="s">
        <v>3647</v>
      </c>
    </row>
    <row r="1892" spans="1:11" hidden="1" x14ac:dyDescent="0.25">
      <c r="A1892" t="s">
        <v>4</v>
      </c>
      <c r="B1892" t="s">
        <v>406</v>
      </c>
      <c r="C1892" t="s">
        <v>407</v>
      </c>
      <c r="D1892" t="s">
        <v>408</v>
      </c>
      <c r="E1892" t="s">
        <v>437</v>
      </c>
      <c r="F1892" t="s">
        <v>447</v>
      </c>
      <c r="H1892" t="s">
        <v>3647</v>
      </c>
      <c r="I1892" t="s">
        <v>3647</v>
      </c>
      <c r="J1892" t="s">
        <v>3647</v>
      </c>
      <c r="K1892" t="s">
        <v>3647</v>
      </c>
    </row>
    <row r="1893" spans="1:11" hidden="1" x14ac:dyDescent="0.25">
      <c r="A1893" t="s">
        <v>4</v>
      </c>
      <c r="B1893" t="s">
        <v>406</v>
      </c>
      <c r="C1893" t="s">
        <v>407</v>
      </c>
      <c r="D1893" t="s">
        <v>408</v>
      </c>
      <c r="E1893" t="s">
        <v>437</v>
      </c>
      <c r="F1893" t="s">
        <v>447</v>
      </c>
      <c r="G1893" t="s">
        <v>448</v>
      </c>
      <c r="I1893" t="s">
        <v>3647</v>
      </c>
      <c r="J1893" t="s">
        <v>3647</v>
      </c>
      <c r="K1893" t="s">
        <v>3647</v>
      </c>
    </row>
    <row r="1894" spans="1:11" hidden="1" x14ac:dyDescent="0.25">
      <c r="A1894" t="s">
        <v>4</v>
      </c>
      <c r="B1894" t="s">
        <v>406</v>
      </c>
      <c r="C1894" t="s">
        <v>407</v>
      </c>
      <c r="D1894" t="s">
        <v>408</v>
      </c>
      <c r="E1894" t="s">
        <v>437</v>
      </c>
      <c r="F1894" t="s">
        <v>447</v>
      </c>
      <c r="G1894" t="s">
        <v>448</v>
      </c>
      <c r="H1894" t="s">
        <v>2452</v>
      </c>
      <c r="J1894" t="s">
        <v>3647</v>
      </c>
      <c r="K1894" t="s">
        <v>3647</v>
      </c>
    </row>
    <row r="1895" spans="1:11" hidden="1" x14ac:dyDescent="0.25">
      <c r="A1895" t="s">
        <v>4</v>
      </c>
      <c r="B1895" t="s">
        <v>406</v>
      </c>
      <c r="C1895" t="s">
        <v>407</v>
      </c>
      <c r="D1895" t="s">
        <v>408</v>
      </c>
      <c r="E1895" t="s">
        <v>437</v>
      </c>
      <c r="F1895" t="s">
        <v>447</v>
      </c>
      <c r="G1895" t="s">
        <v>2453</v>
      </c>
      <c r="I1895" t="s">
        <v>3647</v>
      </c>
      <c r="J1895" t="s">
        <v>3647</v>
      </c>
      <c r="K1895" t="s">
        <v>3647</v>
      </c>
    </row>
    <row r="1896" spans="1:11" hidden="1" x14ac:dyDescent="0.25">
      <c r="A1896" t="s">
        <v>4</v>
      </c>
      <c r="B1896" t="s">
        <v>406</v>
      </c>
      <c r="C1896" t="s">
        <v>407</v>
      </c>
      <c r="D1896" t="s">
        <v>408</v>
      </c>
      <c r="E1896" t="s">
        <v>437</v>
      </c>
      <c r="F1896" t="s">
        <v>449</v>
      </c>
      <c r="H1896" t="s">
        <v>3647</v>
      </c>
      <c r="I1896" t="s">
        <v>3647</v>
      </c>
      <c r="J1896" t="s">
        <v>3647</v>
      </c>
      <c r="K1896" t="s">
        <v>3647</v>
      </c>
    </row>
    <row r="1897" spans="1:11" hidden="1" x14ac:dyDescent="0.25">
      <c r="A1897" t="s">
        <v>4</v>
      </c>
      <c r="B1897" t="s">
        <v>406</v>
      </c>
      <c r="C1897" t="s">
        <v>407</v>
      </c>
      <c r="D1897" t="s">
        <v>408</v>
      </c>
      <c r="E1897" t="s">
        <v>437</v>
      </c>
      <c r="F1897" t="s">
        <v>449</v>
      </c>
      <c r="G1897" t="s">
        <v>450</v>
      </c>
      <c r="I1897" t="s">
        <v>3647</v>
      </c>
      <c r="J1897" t="s">
        <v>3647</v>
      </c>
      <c r="K1897" t="s">
        <v>3647</v>
      </c>
    </row>
    <row r="1898" spans="1:11" hidden="1" x14ac:dyDescent="0.25">
      <c r="A1898" t="s">
        <v>4</v>
      </c>
      <c r="B1898" t="s">
        <v>406</v>
      </c>
      <c r="C1898" t="s">
        <v>407</v>
      </c>
      <c r="D1898" t="s">
        <v>408</v>
      </c>
      <c r="E1898" t="s">
        <v>437</v>
      </c>
      <c r="F1898" t="s">
        <v>449</v>
      </c>
      <c r="G1898" t="s">
        <v>450</v>
      </c>
      <c r="H1898" t="s">
        <v>2454</v>
      </c>
      <c r="J1898" t="s">
        <v>3647</v>
      </c>
      <c r="K1898" t="s">
        <v>3647</v>
      </c>
    </row>
    <row r="1899" spans="1:11" hidden="1" x14ac:dyDescent="0.25">
      <c r="A1899" t="s">
        <v>4</v>
      </c>
      <c r="B1899" t="s">
        <v>406</v>
      </c>
      <c r="C1899" t="s">
        <v>407</v>
      </c>
      <c r="D1899" t="s">
        <v>408</v>
      </c>
      <c r="E1899" t="s">
        <v>437</v>
      </c>
      <c r="F1899" t="s">
        <v>451</v>
      </c>
      <c r="H1899" t="s">
        <v>3647</v>
      </c>
      <c r="I1899" t="s">
        <v>3647</v>
      </c>
      <c r="J1899" t="s">
        <v>3647</v>
      </c>
      <c r="K1899" t="s">
        <v>3647</v>
      </c>
    </row>
    <row r="1900" spans="1:11" hidden="1" x14ac:dyDescent="0.25">
      <c r="A1900" t="s">
        <v>4</v>
      </c>
      <c r="B1900" t="s">
        <v>406</v>
      </c>
      <c r="C1900" t="s">
        <v>407</v>
      </c>
      <c r="D1900" t="s">
        <v>408</v>
      </c>
      <c r="E1900" t="s">
        <v>437</v>
      </c>
      <c r="F1900" t="s">
        <v>451</v>
      </c>
      <c r="G1900" t="s">
        <v>452</v>
      </c>
      <c r="I1900" t="s">
        <v>3647</v>
      </c>
      <c r="J1900" t="s">
        <v>3647</v>
      </c>
      <c r="K1900" t="s">
        <v>3647</v>
      </c>
    </row>
    <row r="1901" spans="1:11" hidden="1" x14ac:dyDescent="0.25">
      <c r="A1901" t="s">
        <v>4</v>
      </c>
      <c r="B1901" t="s">
        <v>406</v>
      </c>
      <c r="C1901" t="s">
        <v>407</v>
      </c>
      <c r="D1901" t="s">
        <v>408</v>
      </c>
      <c r="E1901" t="s">
        <v>437</v>
      </c>
      <c r="F1901" t="s">
        <v>451</v>
      </c>
      <c r="G1901" t="s">
        <v>452</v>
      </c>
      <c r="H1901" t="s">
        <v>2455</v>
      </c>
      <c r="J1901" t="s">
        <v>3647</v>
      </c>
      <c r="K1901" t="s">
        <v>3647</v>
      </c>
    </row>
    <row r="1902" spans="1:11" hidden="1" x14ac:dyDescent="0.25">
      <c r="A1902" t="s">
        <v>4</v>
      </c>
      <c r="B1902" t="s">
        <v>406</v>
      </c>
      <c r="C1902" t="s">
        <v>407</v>
      </c>
      <c r="D1902" t="s">
        <v>408</v>
      </c>
      <c r="E1902" t="s">
        <v>437</v>
      </c>
      <c r="F1902" t="s">
        <v>451</v>
      </c>
      <c r="G1902" t="s">
        <v>2456</v>
      </c>
      <c r="I1902" t="s">
        <v>3647</v>
      </c>
      <c r="J1902" t="s">
        <v>3647</v>
      </c>
      <c r="K1902" t="s">
        <v>3647</v>
      </c>
    </row>
    <row r="1903" spans="1:11" hidden="1" x14ac:dyDescent="0.25">
      <c r="A1903" t="s">
        <v>4</v>
      </c>
      <c r="B1903" t="s">
        <v>406</v>
      </c>
      <c r="C1903" t="s">
        <v>407</v>
      </c>
      <c r="D1903" t="s">
        <v>408</v>
      </c>
      <c r="E1903" t="s">
        <v>2457</v>
      </c>
      <c r="G1903" t="s">
        <v>3647</v>
      </c>
      <c r="H1903" t="s">
        <v>3647</v>
      </c>
      <c r="I1903" t="s">
        <v>3647</v>
      </c>
      <c r="J1903" t="s">
        <v>3647</v>
      </c>
      <c r="K1903" t="s">
        <v>3647</v>
      </c>
    </row>
    <row r="1904" spans="1:11" hidden="1" x14ac:dyDescent="0.25">
      <c r="A1904" t="s">
        <v>4</v>
      </c>
      <c r="B1904" t="s">
        <v>406</v>
      </c>
      <c r="C1904" t="s">
        <v>407</v>
      </c>
      <c r="D1904" t="s">
        <v>2458</v>
      </c>
      <c r="F1904" t="s">
        <v>3647</v>
      </c>
      <c r="G1904" t="s">
        <v>3647</v>
      </c>
      <c r="H1904" t="s">
        <v>3647</v>
      </c>
      <c r="I1904" t="s">
        <v>3647</v>
      </c>
      <c r="J1904" t="s">
        <v>3647</v>
      </c>
      <c r="K1904" t="s">
        <v>3647</v>
      </c>
    </row>
    <row r="1905" spans="1:11" hidden="1" x14ac:dyDescent="0.25">
      <c r="A1905" t="s">
        <v>4</v>
      </c>
      <c r="B1905" t="s">
        <v>406</v>
      </c>
      <c r="C1905" t="s">
        <v>407</v>
      </c>
      <c r="D1905" t="s">
        <v>2459</v>
      </c>
      <c r="F1905" t="s">
        <v>3647</v>
      </c>
      <c r="G1905" t="s">
        <v>3647</v>
      </c>
      <c r="H1905" t="s">
        <v>3647</v>
      </c>
      <c r="I1905" t="s">
        <v>3647</v>
      </c>
      <c r="J1905" t="s">
        <v>3647</v>
      </c>
      <c r="K1905" t="s">
        <v>3647</v>
      </c>
    </row>
    <row r="1906" spans="1:11" hidden="1" x14ac:dyDescent="0.25">
      <c r="A1906" t="s">
        <v>4</v>
      </c>
      <c r="B1906" t="s">
        <v>406</v>
      </c>
      <c r="C1906" t="s">
        <v>407</v>
      </c>
      <c r="D1906" t="s">
        <v>2460</v>
      </c>
      <c r="F1906" t="s">
        <v>3647</v>
      </c>
      <c r="G1906" t="s">
        <v>3647</v>
      </c>
      <c r="H1906" t="s">
        <v>3647</v>
      </c>
      <c r="I1906" t="s">
        <v>3647</v>
      </c>
      <c r="J1906" t="s">
        <v>3647</v>
      </c>
      <c r="K1906" t="s">
        <v>3647</v>
      </c>
    </row>
    <row r="1907" spans="1:11" hidden="1" x14ac:dyDescent="0.25">
      <c r="A1907" t="s">
        <v>4</v>
      </c>
      <c r="B1907" t="s">
        <v>406</v>
      </c>
      <c r="C1907" t="s">
        <v>407</v>
      </c>
      <c r="D1907" t="s">
        <v>2461</v>
      </c>
      <c r="F1907" t="s">
        <v>3647</v>
      </c>
      <c r="G1907" t="s">
        <v>3647</v>
      </c>
      <c r="H1907" t="s">
        <v>3647</v>
      </c>
      <c r="I1907" t="s">
        <v>3647</v>
      </c>
      <c r="J1907" t="s">
        <v>3647</v>
      </c>
      <c r="K1907" t="s">
        <v>3647</v>
      </c>
    </row>
    <row r="1908" spans="1:11" hidden="1" x14ac:dyDescent="0.25">
      <c r="A1908" t="s">
        <v>4</v>
      </c>
      <c r="B1908" t="s">
        <v>406</v>
      </c>
      <c r="C1908" t="s">
        <v>407</v>
      </c>
      <c r="D1908" t="s">
        <v>2462</v>
      </c>
      <c r="F1908" t="s">
        <v>3647</v>
      </c>
      <c r="G1908" t="s">
        <v>3647</v>
      </c>
      <c r="H1908" t="s">
        <v>3647</v>
      </c>
      <c r="I1908" t="s">
        <v>3647</v>
      </c>
      <c r="J1908" t="s">
        <v>3647</v>
      </c>
      <c r="K1908" t="s">
        <v>3647</v>
      </c>
    </row>
    <row r="1909" spans="1:11" hidden="1" x14ac:dyDescent="0.25">
      <c r="A1909" t="s">
        <v>4</v>
      </c>
      <c r="B1909" t="s">
        <v>406</v>
      </c>
      <c r="C1909" t="s">
        <v>407</v>
      </c>
      <c r="D1909" t="s">
        <v>2463</v>
      </c>
      <c r="F1909" t="s">
        <v>3647</v>
      </c>
      <c r="G1909" t="s">
        <v>3647</v>
      </c>
      <c r="H1909" t="s">
        <v>3647</v>
      </c>
      <c r="I1909" t="s">
        <v>3647</v>
      </c>
      <c r="J1909" t="s">
        <v>3647</v>
      </c>
      <c r="K1909" t="s">
        <v>3647</v>
      </c>
    </row>
    <row r="1910" spans="1:11" hidden="1" x14ac:dyDescent="0.25">
      <c r="A1910" t="s">
        <v>4</v>
      </c>
      <c r="B1910" t="s">
        <v>406</v>
      </c>
      <c r="C1910" t="s">
        <v>407</v>
      </c>
      <c r="D1910" t="s">
        <v>2464</v>
      </c>
      <c r="F1910" t="s">
        <v>3647</v>
      </c>
      <c r="G1910" t="s">
        <v>3647</v>
      </c>
      <c r="H1910" t="s">
        <v>3647</v>
      </c>
      <c r="I1910" t="s">
        <v>3647</v>
      </c>
      <c r="J1910" t="s">
        <v>3647</v>
      </c>
      <c r="K1910" t="s">
        <v>3647</v>
      </c>
    </row>
    <row r="1911" spans="1:11" hidden="1" x14ac:dyDescent="0.25">
      <c r="A1911" t="s">
        <v>4</v>
      </c>
      <c r="B1911" t="s">
        <v>406</v>
      </c>
      <c r="C1911" t="s">
        <v>407</v>
      </c>
      <c r="D1911" t="s">
        <v>2465</v>
      </c>
      <c r="F1911" t="s">
        <v>3647</v>
      </c>
      <c r="G1911" t="s">
        <v>3647</v>
      </c>
      <c r="H1911" t="s">
        <v>3647</v>
      </c>
      <c r="I1911" t="s">
        <v>3647</v>
      </c>
      <c r="J1911" t="s">
        <v>3647</v>
      </c>
      <c r="K1911" t="s">
        <v>3647</v>
      </c>
    </row>
    <row r="1912" spans="1:11" hidden="1" x14ac:dyDescent="0.25">
      <c r="A1912" t="s">
        <v>4</v>
      </c>
      <c r="B1912" t="s">
        <v>406</v>
      </c>
      <c r="C1912" t="s">
        <v>407</v>
      </c>
      <c r="D1912" t="s">
        <v>2466</v>
      </c>
      <c r="F1912" t="s">
        <v>3647</v>
      </c>
      <c r="G1912" t="s">
        <v>3647</v>
      </c>
      <c r="H1912" t="s">
        <v>3647</v>
      </c>
      <c r="I1912" t="s">
        <v>3647</v>
      </c>
      <c r="J1912" t="s">
        <v>3647</v>
      </c>
      <c r="K1912" t="s">
        <v>3647</v>
      </c>
    </row>
    <row r="1913" spans="1:11" hidden="1" x14ac:dyDescent="0.25">
      <c r="A1913" t="s">
        <v>4</v>
      </c>
      <c r="B1913" t="s">
        <v>406</v>
      </c>
      <c r="C1913" t="s">
        <v>407</v>
      </c>
      <c r="D1913" t="s">
        <v>2467</v>
      </c>
      <c r="F1913" t="s">
        <v>3647</v>
      </c>
      <c r="G1913" t="s">
        <v>3647</v>
      </c>
      <c r="H1913" t="s">
        <v>3647</v>
      </c>
      <c r="I1913" t="s">
        <v>3647</v>
      </c>
      <c r="J1913" t="s">
        <v>3647</v>
      </c>
      <c r="K1913" t="s">
        <v>3647</v>
      </c>
    </row>
    <row r="1914" spans="1:11" hidden="1" x14ac:dyDescent="0.25">
      <c r="A1914" t="s">
        <v>4</v>
      </c>
      <c r="B1914" t="s">
        <v>406</v>
      </c>
      <c r="C1914" t="s">
        <v>407</v>
      </c>
      <c r="D1914" t="s">
        <v>2468</v>
      </c>
      <c r="F1914" t="s">
        <v>3647</v>
      </c>
      <c r="G1914" t="s">
        <v>3647</v>
      </c>
      <c r="H1914" t="s">
        <v>3647</v>
      </c>
      <c r="I1914" t="s">
        <v>3647</v>
      </c>
      <c r="J1914" t="s">
        <v>3647</v>
      </c>
      <c r="K1914" t="s">
        <v>3647</v>
      </c>
    </row>
    <row r="1915" spans="1:11" hidden="1" x14ac:dyDescent="0.25">
      <c r="A1915" t="s">
        <v>4</v>
      </c>
      <c r="B1915" t="s">
        <v>406</v>
      </c>
      <c r="C1915" t="s">
        <v>453</v>
      </c>
      <c r="E1915" t="s">
        <v>3647</v>
      </c>
      <c r="F1915" t="s">
        <v>3647</v>
      </c>
      <c r="G1915" t="s">
        <v>3647</v>
      </c>
      <c r="H1915" t="s">
        <v>3647</v>
      </c>
      <c r="I1915" t="s">
        <v>3647</v>
      </c>
      <c r="J1915" t="s">
        <v>3647</v>
      </c>
      <c r="K1915" t="s">
        <v>3647</v>
      </c>
    </row>
    <row r="1916" spans="1:11" hidden="1" x14ac:dyDescent="0.25">
      <c r="A1916" t="s">
        <v>4</v>
      </c>
      <c r="B1916" t="s">
        <v>406</v>
      </c>
      <c r="C1916" t="s">
        <v>453</v>
      </c>
      <c r="D1916" t="s">
        <v>454</v>
      </c>
      <c r="F1916" t="s">
        <v>3647</v>
      </c>
      <c r="G1916" t="s">
        <v>3647</v>
      </c>
      <c r="H1916" t="s">
        <v>3647</v>
      </c>
      <c r="I1916" t="s">
        <v>3647</v>
      </c>
      <c r="J1916" t="s">
        <v>3647</v>
      </c>
      <c r="K1916" t="s">
        <v>3647</v>
      </c>
    </row>
    <row r="1917" spans="1:11" hidden="1" x14ac:dyDescent="0.25">
      <c r="A1917" t="s">
        <v>4</v>
      </c>
      <c r="B1917" t="s">
        <v>406</v>
      </c>
      <c r="C1917" t="s">
        <v>453</v>
      </c>
      <c r="D1917" t="s">
        <v>454</v>
      </c>
      <c r="E1917" t="s">
        <v>455</v>
      </c>
      <c r="G1917" t="s">
        <v>3647</v>
      </c>
      <c r="H1917" t="s">
        <v>3647</v>
      </c>
      <c r="I1917" t="s">
        <v>3647</v>
      </c>
      <c r="J1917" t="s">
        <v>3647</v>
      </c>
      <c r="K1917" t="s">
        <v>3647</v>
      </c>
    </row>
    <row r="1918" spans="1:11" hidden="1" x14ac:dyDescent="0.25">
      <c r="A1918" t="s">
        <v>4</v>
      </c>
      <c r="B1918" t="s">
        <v>406</v>
      </c>
      <c r="C1918" t="s">
        <v>453</v>
      </c>
      <c r="D1918" t="s">
        <v>454</v>
      </c>
      <c r="E1918" t="s">
        <v>455</v>
      </c>
      <c r="F1918" t="s">
        <v>456</v>
      </c>
      <c r="H1918" t="s">
        <v>3647</v>
      </c>
      <c r="I1918" t="s">
        <v>3647</v>
      </c>
      <c r="J1918" t="s">
        <v>3647</v>
      </c>
      <c r="K1918" t="s">
        <v>3647</v>
      </c>
    </row>
    <row r="1919" spans="1:11" hidden="1" x14ac:dyDescent="0.25">
      <c r="A1919" t="s">
        <v>4</v>
      </c>
      <c r="B1919" t="s">
        <v>406</v>
      </c>
      <c r="C1919" t="s">
        <v>453</v>
      </c>
      <c r="D1919" t="s">
        <v>454</v>
      </c>
      <c r="E1919" t="s">
        <v>455</v>
      </c>
      <c r="F1919" t="s">
        <v>456</v>
      </c>
      <c r="G1919" t="s">
        <v>457</v>
      </c>
      <c r="I1919" t="s">
        <v>3647</v>
      </c>
      <c r="J1919" t="s">
        <v>3647</v>
      </c>
      <c r="K1919" t="s">
        <v>3647</v>
      </c>
    </row>
    <row r="1920" spans="1:11" hidden="1" x14ac:dyDescent="0.25">
      <c r="A1920" t="s">
        <v>4</v>
      </c>
      <c r="B1920" t="s">
        <v>406</v>
      </c>
      <c r="C1920" t="s">
        <v>453</v>
      </c>
      <c r="D1920" t="s">
        <v>454</v>
      </c>
      <c r="E1920" t="s">
        <v>455</v>
      </c>
      <c r="F1920" t="s">
        <v>456</v>
      </c>
      <c r="G1920" t="s">
        <v>457</v>
      </c>
      <c r="H1920" t="s">
        <v>2469</v>
      </c>
      <c r="J1920" t="s">
        <v>3647</v>
      </c>
      <c r="K1920" t="s">
        <v>3647</v>
      </c>
    </row>
    <row r="1921" spans="1:11" hidden="1" x14ac:dyDescent="0.25">
      <c r="A1921" t="s">
        <v>4</v>
      </c>
      <c r="B1921" t="s">
        <v>406</v>
      </c>
      <c r="C1921" t="s">
        <v>453</v>
      </c>
      <c r="D1921" t="s">
        <v>454</v>
      </c>
      <c r="E1921" t="s">
        <v>455</v>
      </c>
      <c r="F1921" t="s">
        <v>456</v>
      </c>
      <c r="G1921" t="s">
        <v>457</v>
      </c>
      <c r="H1921" t="s">
        <v>2470</v>
      </c>
      <c r="J1921" t="s">
        <v>3647</v>
      </c>
      <c r="K1921" t="s">
        <v>3647</v>
      </c>
    </row>
    <row r="1922" spans="1:11" hidden="1" x14ac:dyDescent="0.25">
      <c r="A1922" t="s">
        <v>4</v>
      </c>
      <c r="B1922" t="s">
        <v>406</v>
      </c>
      <c r="C1922" t="s">
        <v>453</v>
      </c>
      <c r="D1922" t="s">
        <v>454</v>
      </c>
      <c r="E1922" t="s">
        <v>455</v>
      </c>
      <c r="F1922" t="s">
        <v>456</v>
      </c>
      <c r="G1922" t="s">
        <v>457</v>
      </c>
      <c r="H1922" t="s">
        <v>2471</v>
      </c>
      <c r="J1922" t="s">
        <v>3647</v>
      </c>
      <c r="K1922" t="s">
        <v>3647</v>
      </c>
    </row>
    <row r="1923" spans="1:11" hidden="1" x14ac:dyDescent="0.25">
      <c r="A1923" t="s">
        <v>4</v>
      </c>
      <c r="B1923" t="s">
        <v>406</v>
      </c>
      <c r="C1923" t="s">
        <v>453</v>
      </c>
      <c r="D1923" t="s">
        <v>454</v>
      </c>
      <c r="E1923" t="s">
        <v>455</v>
      </c>
      <c r="F1923" t="s">
        <v>456</v>
      </c>
      <c r="G1923" t="s">
        <v>2472</v>
      </c>
      <c r="I1923" t="s">
        <v>3647</v>
      </c>
      <c r="J1923" t="s">
        <v>3647</v>
      </c>
      <c r="K1923" t="s">
        <v>3647</v>
      </c>
    </row>
    <row r="1924" spans="1:11" hidden="1" x14ac:dyDescent="0.25">
      <c r="A1924" t="s">
        <v>4</v>
      </c>
      <c r="B1924" t="s">
        <v>406</v>
      </c>
      <c r="C1924" t="s">
        <v>453</v>
      </c>
      <c r="D1924" t="s">
        <v>454</v>
      </c>
      <c r="E1924" t="s">
        <v>455</v>
      </c>
      <c r="F1924" t="s">
        <v>458</v>
      </c>
      <c r="H1924" t="s">
        <v>3647</v>
      </c>
      <c r="I1924" t="s">
        <v>3647</v>
      </c>
      <c r="J1924" t="s">
        <v>3647</v>
      </c>
      <c r="K1924" t="s">
        <v>3647</v>
      </c>
    </row>
    <row r="1925" spans="1:11" hidden="1" x14ac:dyDescent="0.25">
      <c r="A1925" t="s">
        <v>4</v>
      </c>
      <c r="B1925" t="s">
        <v>406</v>
      </c>
      <c r="C1925" t="s">
        <v>453</v>
      </c>
      <c r="D1925" t="s">
        <v>454</v>
      </c>
      <c r="E1925" t="s">
        <v>455</v>
      </c>
      <c r="F1925" t="s">
        <v>458</v>
      </c>
      <c r="G1925" t="s">
        <v>459</v>
      </c>
      <c r="I1925" t="s">
        <v>3647</v>
      </c>
      <c r="J1925" t="s">
        <v>3647</v>
      </c>
      <c r="K1925" t="s">
        <v>3647</v>
      </c>
    </row>
    <row r="1926" spans="1:11" hidden="1" x14ac:dyDescent="0.25">
      <c r="A1926" t="s">
        <v>4</v>
      </c>
      <c r="B1926" t="s">
        <v>406</v>
      </c>
      <c r="C1926" t="s">
        <v>453</v>
      </c>
      <c r="D1926" t="s">
        <v>454</v>
      </c>
      <c r="E1926" t="s">
        <v>455</v>
      </c>
      <c r="F1926" t="s">
        <v>458</v>
      </c>
      <c r="G1926" t="s">
        <v>459</v>
      </c>
      <c r="H1926" t="s">
        <v>2473</v>
      </c>
      <c r="J1926" t="s">
        <v>3647</v>
      </c>
      <c r="K1926" t="s">
        <v>3647</v>
      </c>
    </row>
    <row r="1927" spans="1:11" hidden="1" x14ac:dyDescent="0.25">
      <c r="A1927" t="s">
        <v>4</v>
      </c>
      <c r="B1927" t="s">
        <v>406</v>
      </c>
      <c r="C1927" t="s">
        <v>453</v>
      </c>
      <c r="D1927" t="s">
        <v>454</v>
      </c>
      <c r="E1927" t="s">
        <v>455</v>
      </c>
      <c r="F1927" t="s">
        <v>460</v>
      </c>
      <c r="H1927" t="s">
        <v>3647</v>
      </c>
      <c r="I1927" t="s">
        <v>3647</v>
      </c>
      <c r="J1927" t="s">
        <v>3647</v>
      </c>
      <c r="K1927" t="s">
        <v>3647</v>
      </c>
    </row>
    <row r="1928" spans="1:11" hidden="1" x14ac:dyDescent="0.25">
      <c r="A1928" t="s">
        <v>4</v>
      </c>
      <c r="B1928" t="s">
        <v>406</v>
      </c>
      <c r="C1928" t="s">
        <v>453</v>
      </c>
      <c r="D1928" t="s">
        <v>454</v>
      </c>
      <c r="E1928" t="s">
        <v>455</v>
      </c>
      <c r="F1928" t="s">
        <v>460</v>
      </c>
      <c r="G1928" t="s">
        <v>2474</v>
      </c>
      <c r="I1928" t="s">
        <v>3647</v>
      </c>
      <c r="J1928" t="s">
        <v>3647</v>
      </c>
      <c r="K1928" t="s">
        <v>3647</v>
      </c>
    </row>
    <row r="1929" spans="1:11" hidden="1" x14ac:dyDescent="0.25">
      <c r="A1929" t="s">
        <v>4</v>
      </c>
      <c r="B1929" t="s">
        <v>406</v>
      </c>
      <c r="C1929" t="s">
        <v>453</v>
      </c>
      <c r="D1929" t="s">
        <v>454</v>
      </c>
      <c r="E1929" t="s">
        <v>455</v>
      </c>
      <c r="F1929" t="s">
        <v>461</v>
      </c>
      <c r="H1929" t="s">
        <v>3647</v>
      </c>
      <c r="I1929" t="s">
        <v>3647</v>
      </c>
      <c r="J1929" t="s">
        <v>3647</v>
      </c>
      <c r="K1929" t="s">
        <v>3647</v>
      </c>
    </row>
    <row r="1930" spans="1:11" hidden="1" x14ac:dyDescent="0.25">
      <c r="A1930" t="s">
        <v>4</v>
      </c>
      <c r="B1930" t="s">
        <v>406</v>
      </c>
      <c r="C1930" t="s">
        <v>453</v>
      </c>
      <c r="D1930" t="s">
        <v>454</v>
      </c>
      <c r="E1930" t="s">
        <v>455</v>
      </c>
      <c r="F1930" t="s">
        <v>461</v>
      </c>
      <c r="G1930" t="s">
        <v>2475</v>
      </c>
      <c r="I1930" t="s">
        <v>3647</v>
      </c>
      <c r="J1930" t="s">
        <v>3647</v>
      </c>
      <c r="K1930" t="s">
        <v>3647</v>
      </c>
    </row>
    <row r="1931" spans="1:11" hidden="1" x14ac:dyDescent="0.25">
      <c r="A1931" t="s">
        <v>4</v>
      </c>
      <c r="B1931" t="s">
        <v>406</v>
      </c>
      <c r="C1931" t="s">
        <v>453</v>
      </c>
      <c r="D1931" t="s">
        <v>454</v>
      </c>
      <c r="E1931" t="s">
        <v>455</v>
      </c>
      <c r="F1931" t="s">
        <v>462</v>
      </c>
      <c r="H1931" t="s">
        <v>3647</v>
      </c>
      <c r="I1931" t="s">
        <v>3647</v>
      </c>
      <c r="J1931" t="s">
        <v>3647</v>
      </c>
      <c r="K1931" t="s">
        <v>3647</v>
      </c>
    </row>
    <row r="1932" spans="1:11" hidden="1" x14ac:dyDescent="0.25">
      <c r="A1932" t="s">
        <v>4</v>
      </c>
      <c r="B1932" t="s">
        <v>406</v>
      </c>
      <c r="C1932" t="s">
        <v>453</v>
      </c>
      <c r="D1932" t="s">
        <v>454</v>
      </c>
      <c r="E1932" t="s">
        <v>455</v>
      </c>
      <c r="F1932" t="s">
        <v>462</v>
      </c>
      <c r="G1932" t="s">
        <v>463</v>
      </c>
      <c r="I1932" t="s">
        <v>3647</v>
      </c>
      <c r="J1932" t="s">
        <v>3647</v>
      </c>
      <c r="K1932" t="s">
        <v>3647</v>
      </c>
    </row>
    <row r="1933" spans="1:11" hidden="1" x14ac:dyDescent="0.25">
      <c r="A1933" t="s">
        <v>4</v>
      </c>
      <c r="B1933" t="s">
        <v>406</v>
      </c>
      <c r="C1933" t="s">
        <v>453</v>
      </c>
      <c r="D1933" t="s">
        <v>454</v>
      </c>
      <c r="E1933" t="s">
        <v>455</v>
      </c>
      <c r="F1933" t="s">
        <v>462</v>
      </c>
      <c r="G1933" t="s">
        <v>463</v>
      </c>
      <c r="H1933" t="s">
        <v>2476</v>
      </c>
      <c r="J1933" t="s">
        <v>3647</v>
      </c>
      <c r="K1933" t="s">
        <v>3647</v>
      </c>
    </row>
    <row r="1934" spans="1:11" hidden="1" x14ac:dyDescent="0.25">
      <c r="A1934" t="s">
        <v>4</v>
      </c>
      <c r="B1934" t="s">
        <v>406</v>
      </c>
      <c r="C1934" t="s">
        <v>453</v>
      </c>
      <c r="D1934" t="s">
        <v>454</v>
      </c>
      <c r="E1934" t="s">
        <v>455</v>
      </c>
      <c r="F1934" t="s">
        <v>462</v>
      </c>
      <c r="G1934" t="s">
        <v>463</v>
      </c>
      <c r="H1934" t="s">
        <v>2477</v>
      </c>
      <c r="J1934" t="s">
        <v>3647</v>
      </c>
      <c r="K1934" t="s">
        <v>3647</v>
      </c>
    </row>
    <row r="1935" spans="1:11" hidden="1" x14ac:dyDescent="0.25">
      <c r="A1935" t="s">
        <v>4</v>
      </c>
      <c r="B1935" t="s">
        <v>406</v>
      </c>
      <c r="C1935" t="s">
        <v>453</v>
      </c>
      <c r="D1935" t="s">
        <v>454</v>
      </c>
      <c r="E1935" t="s">
        <v>455</v>
      </c>
      <c r="F1935" t="s">
        <v>464</v>
      </c>
      <c r="H1935" t="s">
        <v>3647</v>
      </c>
      <c r="I1935" t="s">
        <v>3647</v>
      </c>
      <c r="J1935" t="s">
        <v>3647</v>
      </c>
      <c r="K1935" t="s">
        <v>3647</v>
      </c>
    </row>
    <row r="1936" spans="1:11" hidden="1" x14ac:dyDescent="0.25">
      <c r="A1936" t="s">
        <v>4</v>
      </c>
      <c r="B1936" t="s">
        <v>406</v>
      </c>
      <c r="C1936" t="s">
        <v>453</v>
      </c>
      <c r="D1936" t="s">
        <v>454</v>
      </c>
      <c r="E1936" t="s">
        <v>455</v>
      </c>
      <c r="F1936" t="s">
        <v>464</v>
      </c>
      <c r="G1936" t="s">
        <v>2478</v>
      </c>
      <c r="I1936" t="s">
        <v>3647</v>
      </c>
      <c r="J1936" t="s">
        <v>3647</v>
      </c>
      <c r="K1936" t="s">
        <v>3647</v>
      </c>
    </row>
    <row r="1937" spans="1:11" hidden="1" x14ac:dyDescent="0.25">
      <c r="A1937" t="s">
        <v>4</v>
      </c>
      <c r="B1937" t="s">
        <v>406</v>
      </c>
      <c r="C1937" t="s">
        <v>453</v>
      </c>
      <c r="D1937" t="s">
        <v>454</v>
      </c>
      <c r="E1937" t="s">
        <v>455</v>
      </c>
      <c r="F1937" t="s">
        <v>464</v>
      </c>
      <c r="G1937" t="s">
        <v>2479</v>
      </c>
      <c r="I1937" t="s">
        <v>3647</v>
      </c>
      <c r="J1937" t="s">
        <v>3647</v>
      </c>
      <c r="K1937" t="s">
        <v>3647</v>
      </c>
    </row>
    <row r="1938" spans="1:11" hidden="1" x14ac:dyDescent="0.25">
      <c r="A1938" t="s">
        <v>4</v>
      </c>
      <c r="B1938" t="s">
        <v>406</v>
      </c>
      <c r="C1938" t="s">
        <v>453</v>
      </c>
      <c r="D1938" t="s">
        <v>454</v>
      </c>
      <c r="E1938" t="s">
        <v>455</v>
      </c>
      <c r="F1938" t="s">
        <v>464</v>
      </c>
      <c r="G1938" t="s">
        <v>465</v>
      </c>
      <c r="I1938" t="s">
        <v>3647</v>
      </c>
      <c r="J1938" t="s">
        <v>3647</v>
      </c>
      <c r="K1938" t="s">
        <v>3647</v>
      </c>
    </row>
    <row r="1939" spans="1:11" hidden="1" x14ac:dyDescent="0.25">
      <c r="A1939" t="s">
        <v>4</v>
      </c>
      <c r="B1939" t="s">
        <v>406</v>
      </c>
      <c r="C1939" t="s">
        <v>453</v>
      </c>
      <c r="D1939" t="s">
        <v>454</v>
      </c>
      <c r="E1939" t="s">
        <v>455</v>
      </c>
      <c r="F1939" t="s">
        <v>464</v>
      </c>
      <c r="G1939" t="s">
        <v>465</v>
      </c>
      <c r="H1939" t="s">
        <v>2480</v>
      </c>
      <c r="J1939" t="s">
        <v>3647</v>
      </c>
      <c r="K1939" t="s">
        <v>3647</v>
      </c>
    </row>
    <row r="1940" spans="1:11" hidden="1" x14ac:dyDescent="0.25">
      <c r="A1940" t="s">
        <v>4</v>
      </c>
      <c r="B1940" t="s">
        <v>406</v>
      </c>
      <c r="C1940" t="s">
        <v>453</v>
      </c>
      <c r="D1940" t="s">
        <v>454</v>
      </c>
      <c r="E1940" t="s">
        <v>455</v>
      </c>
      <c r="F1940" t="s">
        <v>464</v>
      </c>
      <c r="G1940" t="s">
        <v>465</v>
      </c>
      <c r="H1940" t="s">
        <v>2481</v>
      </c>
      <c r="J1940" t="s">
        <v>3647</v>
      </c>
      <c r="K1940" t="s">
        <v>3647</v>
      </c>
    </row>
    <row r="1941" spans="1:11" hidden="1" x14ac:dyDescent="0.25">
      <c r="A1941" t="s">
        <v>4</v>
      </c>
      <c r="B1941" t="s">
        <v>406</v>
      </c>
      <c r="C1941" t="s">
        <v>453</v>
      </c>
      <c r="D1941" t="s">
        <v>454</v>
      </c>
      <c r="E1941" t="s">
        <v>466</v>
      </c>
      <c r="G1941" t="s">
        <v>3647</v>
      </c>
      <c r="H1941" t="s">
        <v>3647</v>
      </c>
      <c r="I1941" t="s">
        <v>3647</v>
      </c>
      <c r="J1941" t="s">
        <v>3647</v>
      </c>
      <c r="K1941" t="s">
        <v>3647</v>
      </c>
    </row>
    <row r="1942" spans="1:11" hidden="1" x14ac:dyDescent="0.25">
      <c r="A1942" t="s">
        <v>4</v>
      </c>
      <c r="B1942" t="s">
        <v>406</v>
      </c>
      <c r="C1942" t="s">
        <v>453</v>
      </c>
      <c r="D1942" t="s">
        <v>454</v>
      </c>
      <c r="E1942" t="s">
        <v>466</v>
      </c>
      <c r="F1942" t="s">
        <v>467</v>
      </c>
      <c r="H1942" t="s">
        <v>3647</v>
      </c>
      <c r="I1942" t="s">
        <v>3647</v>
      </c>
      <c r="J1942" t="s">
        <v>3647</v>
      </c>
      <c r="K1942" t="s">
        <v>3647</v>
      </c>
    </row>
    <row r="1943" spans="1:11" hidden="1" x14ac:dyDescent="0.25">
      <c r="A1943" t="s">
        <v>4</v>
      </c>
      <c r="B1943" t="s">
        <v>406</v>
      </c>
      <c r="C1943" t="s">
        <v>453</v>
      </c>
      <c r="D1943" t="s">
        <v>454</v>
      </c>
      <c r="E1943" t="s">
        <v>466</v>
      </c>
      <c r="F1943" t="s">
        <v>467</v>
      </c>
      <c r="G1943" t="s">
        <v>2482</v>
      </c>
      <c r="I1943" t="s">
        <v>3647</v>
      </c>
      <c r="J1943" t="s">
        <v>3647</v>
      </c>
      <c r="K1943" t="s">
        <v>3647</v>
      </c>
    </row>
    <row r="1944" spans="1:11" hidden="1" x14ac:dyDescent="0.25">
      <c r="A1944" t="s">
        <v>4</v>
      </c>
      <c r="B1944" t="s">
        <v>406</v>
      </c>
      <c r="C1944" t="s">
        <v>453</v>
      </c>
      <c r="D1944" t="s">
        <v>454</v>
      </c>
      <c r="E1944" t="s">
        <v>466</v>
      </c>
      <c r="F1944" t="s">
        <v>467</v>
      </c>
      <c r="G1944" t="s">
        <v>2483</v>
      </c>
      <c r="I1944" t="s">
        <v>3647</v>
      </c>
      <c r="J1944" t="s">
        <v>3647</v>
      </c>
      <c r="K1944" t="s">
        <v>3647</v>
      </c>
    </row>
    <row r="1945" spans="1:11" hidden="1" x14ac:dyDescent="0.25">
      <c r="A1945" t="s">
        <v>4</v>
      </c>
      <c r="B1945" t="s">
        <v>406</v>
      </c>
      <c r="C1945" t="s">
        <v>453</v>
      </c>
      <c r="D1945" t="s">
        <v>454</v>
      </c>
      <c r="E1945" t="s">
        <v>466</v>
      </c>
      <c r="F1945" t="s">
        <v>468</v>
      </c>
      <c r="H1945" t="s">
        <v>3647</v>
      </c>
      <c r="I1945" t="s">
        <v>3647</v>
      </c>
      <c r="J1945" t="s">
        <v>3647</v>
      </c>
      <c r="K1945" t="s">
        <v>3647</v>
      </c>
    </row>
    <row r="1946" spans="1:11" hidden="1" x14ac:dyDescent="0.25">
      <c r="A1946" t="s">
        <v>4</v>
      </c>
      <c r="B1946" t="s">
        <v>406</v>
      </c>
      <c r="C1946" t="s">
        <v>453</v>
      </c>
      <c r="D1946" t="s">
        <v>454</v>
      </c>
      <c r="E1946" t="s">
        <v>466</v>
      </c>
      <c r="F1946" t="s">
        <v>468</v>
      </c>
      <c r="G1946" t="s">
        <v>2484</v>
      </c>
      <c r="I1946" t="s">
        <v>3647</v>
      </c>
      <c r="J1946" t="s">
        <v>3647</v>
      </c>
      <c r="K1946" t="s">
        <v>3647</v>
      </c>
    </row>
    <row r="1947" spans="1:11" hidden="1" x14ac:dyDescent="0.25">
      <c r="A1947" t="s">
        <v>4</v>
      </c>
      <c r="B1947" t="s">
        <v>406</v>
      </c>
      <c r="C1947" t="s">
        <v>453</v>
      </c>
      <c r="D1947" t="s">
        <v>454</v>
      </c>
      <c r="E1947" t="s">
        <v>466</v>
      </c>
      <c r="F1947" t="s">
        <v>468</v>
      </c>
      <c r="G1947" t="s">
        <v>2485</v>
      </c>
      <c r="I1947" t="s">
        <v>3647</v>
      </c>
      <c r="J1947" t="s">
        <v>3647</v>
      </c>
      <c r="K1947" t="s">
        <v>3647</v>
      </c>
    </row>
    <row r="1948" spans="1:11" hidden="1" x14ac:dyDescent="0.25">
      <c r="A1948" t="s">
        <v>4</v>
      </c>
      <c r="B1948" t="s">
        <v>406</v>
      </c>
      <c r="C1948" t="s">
        <v>453</v>
      </c>
      <c r="D1948" t="s">
        <v>454</v>
      </c>
      <c r="E1948" t="s">
        <v>466</v>
      </c>
      <c r="F1948" t="s">
        <v>469</v>
      </c>
      <c r="H1948" t="s">
        <v>3647</v>
      </c>
      <c r="I1948" t="s">
        <v>3647</v>
      </c>
      <c r="J1948" t="s">
        <v>3647</v>
      </c>
      <c r="K1948" t="s">
        <v>3647</v>
      </c>
    </row>
    <row r="1949" spans="1:11" hidden="1" x14ac:dyDescent="0.25">
      <c r="A1949" t="s">
        <v>4</v>
      </c>
      <c r="B1949" t="s">
        <v>406</v>
      </c>
      <c r="C1949" t="s">
        <v>453</v>
      </c>
      <c r="D1949" t="s">
        <v>454</v>
      </c>
      <c r="E1949" t="s">
        <v>466</v>
      </c>
      <c r="F1949" t="s">
        <v>469</v>
      </c>
      <c r="G1949" t="s">
        <v>2486</v>
      </c>
      <c r="I1949" t="s">
        <v>3647</v>
      </c>
      <c r="J1949" t="s">
        <v>3647</v>
      </c>
      <c r="K1949" t="s">
        <v>3647</v>
      </c>
    </row>
    <row r="1950" spans="1:11" hidden="1" x14ac:dyDescent="0.25">
      <c r="A1950" t="s">
        <v>4</v>
      </c>
      <c r="B1950" t="s">
        <v>406</v>
      </c>
      <c r="C1950" t="s">
        <v>453</v>
      </c>
      <c r="D1950" t="s">
        <v>454</v>
      </c>
      <c r="E1950" t="s">
        <v>466</v>
      </c>
      <c r="F1950" t="s">
        <v>469</v>
      </c>
      <c r="G1950" t="s">
        <v>2487</v>
      </c>
      <c r="I1950" t="s">
        <v>3647</v>
      </c>
      <c r="J1950" t="s">
        <v>3647</v>
      </c>
      <c r="K1950" t="s">
        <v>3647</v>
      </c>
    </row>
    <row r="1951" spans="1:11" hidden="1" x14ac:dyDescent="0.25">
      <c r="A1951" t="s">
        <v>4</v>
      </c>
      <c r="B1951" t="s">
        <v>406</v>
      </c>
      <c r="C1951" t="s">
        <v>453</v>
      </c>
      <c r="D1951" t="s">
        <v>454</v>
      </c>
      <c r="E1951" t="s">
        <v>466</v>
      </c>
      <c r="F1951" t="s">
        <v>470</v>
      </c>
      <c r="H1951" t="s">
        <v>3647</v>
      </c>
      <c r="I1951" t="s">
        <v>3647</v>
      </c>
      <c r="J1951" t="s">
        <v>3647</v>
      </c>
      <c r="K1951" t="s">
        <v>3647</v>
      </c>
    </row>
    <row r="1952" spans="1:11" hidden="1" x14ac:dyDescent="0.25">
      <c r="A1952" t="s">
        <v>4</v>
      </c>
      <c r="B1952" t="s">
        <v>406</v>
      </c>
      <c r="C1952" t="s">
        <v>453</v>
      </c>
      <c r="D1952" t="s">
        <v>454</v>
      </c>
      <c r="E1952" t="s">
        <v>466</v>
      </c>
      <c r="F1952" t="s">
        <v>470</v>
      </c>
      <c r="G1952" t="s">
        <v>2488</v>
      </c>
      <c r="I1952" t="s">
        <v>3647</v>
      </c>
      <c r="J1952" t="s">
        <v>3647</v>
      </c>
      <c r="K1952" t="s">
        <v>3647</v>
      </c>
    </row>
    <row r="1953" spans="1:11" hidden="1" x14ac:dyDescent="0.25">
      <c r="A1953" t="s">
        <v>4</v>
      </c>
      <c r="B1953" t="s">
        <v>406</v>
      </c>
      <c r="C1953" t="s">
        <v>453</v>
      </c>
      <c r="D1953" t="s">
        <v>454</v>
      </c>
      <c r="E1953" t="s">
        <v>466</v>
      </c>
      <c r="F1953" t="s">
        <v>470</v>
      </c>
      <c r="G1953" t="s">
        <v>2489</v>
      </c>
      <c r="I1953" t="s">
        <v>3647</v>
      </c>
      <c r="J1953" t="s">
        <v>3647</v>
      </c>
      <c r="K1953" t="s">
        <v>3647</v>
      </c>
    </row>
    <row r="1954" spans="1:11" hidden="1" x14ac:dyDescent="0.25">
      <c r="A1954" t="s">
        <v>4</v>
      </c>
      <c r="B1954" t="s">
        <v>406</v>
      </c>
      <c r="C1954" t="s">
        <v>453</v>
      </c>
      <c r="D1954" t="s">
        <v>454</v>
      </c>
      <c r="E1954" t="s">
        <v>466</v>
      </c>
      <c r="F1954" t="s">
        <v>471</v>
      </c>
      <c r="H1954" t="s">
        <v>3647</v>
      </c>
      <c r="I1954" t="s">
        <v>3647</v>
      </c>
      <c r="J1954" t="s">
        <v>3647</v>
      </c>
      <c r="K1954" t="s">
        <v>3647</v>
      </c>
    </row>
    <row r="1955" spans="1:11" hidden="1" x14ac:dyDescent="0.25">
      <c r="A1955" t="s">
        <v>4</v>
      </c>
      <c r="B1955" t="s">
        <v>406</v>
      </c>
      <c r="C1955" t="s">
        <v>453</v>
      </c>
      <c r="D1955" t="s">
        <v>454</v>
      </c>
      <c r="E1955" t="s">
        <v>466</v>
      </c>
      <c r="F1955" t="s">
        <v>471</v>
      </c>
      <c r="G1955" t="s">
        <v>2490</v>
      </c>
      <c r="I1955" t="s">
        <v>3647</v>
      </c>
      <c r="J1955" t="s">
        <v>3647</v>
      </c>
      <c r="K1955" t="s">
        <v>3647</v>
      </c>
    </row>
    <row r="1956" spans="1:11" hidden="1" x14ac:dyDescent="0.25">
      <c r="A1956" t="s">
        <v>4</v>
      </c>
      <c r="B1956" t="s">
        <v>406</v>
      </c>
      <c r="C1956" t="s">
        <v>453</v>
      </c>
      <c r="D1956" t="s">
        <v>454</v>
      </c>
      <c r="E1956" t="s">
        <v>466</v>
      </c>
      <c r="F1956" t="s">
        <v>472</v>
      </c>
      <c r="H1956" t="s">
        <v>3647</v>
      </c>
      <c r="I1956" t="s">
        <v>3647</v>
      </c>
      <c r="J1956" t="s">
        <v>3647</v>
      </c>
      <c r="K1956" t="s">
        <v>3647</v>
      </c>
    </row>
    <row r="1957" spans="1:11" hidden="1" x14ac:dyDescent="0.25">
      <c r="A1957" t="s">
        <v>4</v>
      </c>
      <c r="B1957" t="s">
        <v>406</v>
      </c>
      <c r="C1957" t="s">
        <v>453</v>
      </c>
      <c r="D1957" t="s">
        <v>454</v>
      </c>
      <c r="E1957" t="s">
        <v>466</v>
      </c>
      <c r="F1957" t="s">
        <v>472</v>
      </c>
      <c r="G1957" t="s">
        <v>2491</v>
      </c>
      <c r="I1957" t="s">
        <v>3647</v>
      </c>
      <c r="J1957" t="s">
        <v>3647</v>
      </c>
      <c r="K1957" t="s">
        <v>3647</v>
      </c>
    </row>
    <row r="1958" spans="1:11" hidden="1" x14ac:dyDescent="0.25">
      <c r="A1958" t="s">
        <v>4</v>
      </c>
      <c r="B1958" t="s">
        <v>406</v>
      </c>
      <c r="C1958" t="s">
        <v>453</v>
      </c>
      <c r="D1958" t="s">
        <v>454</v>
      </c>
      <c r="E1958" t="s">
        <v>466</v>
      </c>
      <c r="F1958" t="s">
        <v>472</v>
      </c>
      <c r="G1958" t="s">
        <v>2492</v>
      </c>
      <c r="I1958" t="s">
        <v>3647</v>
      </c>
      <c r="J1958" t="s">
        <v>3647</v>
      </c>
      <c r="K1958" t="s">
        <v>3647</v>
      </c>
    </row>
    <row r="1959" spans="1:11" hidden="1" x14ac:dyDescent="0.25">
      <c r="A1959" t="s">
        <v>4</v>
      </c>
      <c r="B1959" t="s">
        <v>406</v>
      </c>
      <c r="C1959" t="s">
        <v>453</v>
      </c>
      <c r="D1959" t="s">
        <v>454</v>
      </c>
      <c r="E1959" t="s">
        <v>466</v>
      </c>
      <c r="F1959" t="s">
        <v>473</v>
      </c>
      <c r="H1959" t="s">
        <v>3647</v>
      </c>
      <c r="I1959" t="s">
        <v>3647</v>
      </c>
      <c r="J1959" t="s">
        <v>3647</v>
      </c>
      <c r="K1959" t="s">
        <v>3647</v>
      </c>
    </row>
    <row r="1960" spans="1:11" hidden="1" x14ac:dyDescent="0.25">
      <c r="A1960" t="s">
        <v>4</v>
      </c>
      <c r="B1960" t="s">
        <v>406</v>
      </c>
      <c r="C1960" t="s">
        <v>453</v>
      </c>
      <c r="D1960" t="s">
        <v>454</v>
      </c>
      <c r="E1960" t="s">
        <v>466</v>
      </c>
      <c r="F1960" t="s">
        <v>473</v>
      </c>
      <c r="G1960" t="s">
        <v>2493</v>
      </c>
      <c r="I1960" t="s">
        <v>3647</v>
      </c>
      <c r="J1960" t="s">
        <v>3647</v>
      </c>
      <c r="K1960" t="s">
        <v>3647</v>
      </c>
    </row>
    <row r="1961" spans="1:11" hidden="1" x14ac:dyDescent="0.25">
      <c r="A1961" t="s">
        <v>4</v>
      </c>
      <c r="B1961" t="s">
        <v>406</v>
      </c>
      <c r="C1961" t="s">
        <v>453</v>
      </c>
      <c r="D1961" t="s">
        <v>454</v>
      </c>
      <c r="E1961" t="s">
        <v>474</v>
      </c>
      <c r="G1961" t="s">
        <v>3647</v>
      </c>
      <c r="H1961" t="s">
        <v>3647</v>
      </c>
      <c r="I1961" t="s">
        <v>3647</v>
      </c>
      <c r="J1961" t="s">
        <v>3647</v>
      </c>
      <c r="K1961" t="s">
        <v>3647</v>
      </c>
    </row>
    <row r="1962" spans="1:11" hidden="1" x14ac:dyDescent="0.25">
      <c r="A1962" t="s">
        <v>4</v>
      </c>
      <c r="B1962" t="s">
        <v>406</v>
      </c>
      <c r="C1962" t="s">
        <v>453</v>
      </c>
      <c r="D1962" t="s">
        <v>454</v>
      </c>
      <c r="E1962" t="s">
        <v>474</v>
      </c>
      <c r="F1962" t="s">
        <v>475</v>
      </c>
      <c r="H1962" t="s">
        <v>3647</v>
      </c>
      <c r="I1962" t="s">
        <v>3647</v>
      </c>
      <c r="J1962" t="s">
        <v>3647</v>
      </c>
      <c r="K1962" t="s">
        <v>3647</v>
      </c>
    </row>
    <row r="1963" spans="1:11" hidden="1" x14ac:dyDescent="0.25">
      <c r="A1963" t="s">
        <v>4</v>
      </c>
      <c r="B1963" t="s">
        <v>406</v>
      </c>
      <c r="C1963" t="s">
        <v>453</v>
      </c>
      <c r="D1963" t="s">
        <v>454</v>
      </c>
      <c r="E1963" t="s">
        <v>474</v>
      </c>
      <c r="F1963" t="s">
        <v>475</v>
      </c>
      <c r="G1963" t="s">
        <v>2494</v>
      </c>
      <c r="I1963" t="s">
        <v>3647</v>
      </c>
      <c r="J1963" t="s">
        <v>3647</v>
      </c>
      <c r="K1963" t="s">
        <v>3647</v>
      </c>
    </row>
    <row r="1964" spans="1:11" hidden="1" x14ac:dyDescent="0.25">
      <c r="A1964" t="s">
        <v>4</v>
      </c>
      <c r="B1964" t="s">
        <v>406</v>
      </c>
      <c r="C1964" t="s">
        <v>453</v>
      </c>
      <c r="D1964" t="s">
        <v>454</v>
      </c>
      <c r="E1964" t="s">
        <v>474</v>
      </c>
      <c r="F1964" t="s">
        <v>475</v>
      </c>
      <c r="G1964" t="s">
        <v>2495</v>
      </c>
      <c r="I1964" t="s">
        <v>3647</v>
      </c>
      <c r="J1964" t="s">
        <v>3647</v>
      </c>
      <c r="K1964" t="s">
        <v>3647</v>
      </c>
    </row>
    <row r="1965" spans="1:11" hidden="1" x14ac:dyDescent="0.25">
      <c r="A1965" t="s">
        <v>4</v>
      </c>
      <c r="B1965" t="s">
        <v>406</v>
      </c>
      <c r="C1965" t="s">
        <v>453</v>
      </c>
      <c r="D1965" t="s">
        <v>454</v>
      </c>
      <c r="E1965" t="s">
        <v>474</v>
      </c>
      <c r="F1965" t="s">
        <v>475</v>
      </c>
      <c r="G1965" t="s">
        <v>2496</v>
      </c>
      <c r="I1965" t="s">
        <v>3647</v>
      </c>
      <c r="J1965" t="s">
        <v>3647</v>
      </c>
      <c r="K1965" t="s">
        <v>3647</v>
      </c>
    </row>
    <row r="1966" spans="1:11" hidden="1" x14ac:dyDescent="0.25">
      <c r="A1966" t="s">
        <v>4</v>
      </c>
      <c r="B1966" t="s">
        <v>406</v>
      </c>
      <c r="C1966" t="s">
        <v>453</v>
      </c>
      <c r="D1966" t="s">
        <v>454</v>
      </c>
      <c r="E1966" t="s">
        <v>474</v>
      </c>
      <c r="F1966" t="s">
        <v>476</v>
      </c>
      <c r="H1966" t="s">
        <v>3647</v>
      </c>
      <c r="I1966" t="s">
        <v>3647</v>
      </c>
      <c r="J1966" t="s">
        <v>3647</v>
      </c>
      <c r="K1966" t="s">
        <v>3647</v>
      </c>
    </row>
    <row r="1967" spans="1:11" hidden="1" x14ac:dyDescent="0.25">
      <c r="A1967" t="s">
        <v>4</v>
      </c>
      <c r="B1967" t="s">
        <v>406</v>
      </c>
      <c r="C1967" t="s">
        <v>453</v>
      </c>
      <c r="D1967" t="s">
        <v>454</v>
      </c>
      <c r="E1967" t="s">
        <v>474</v>
      </c>
      <c r="F1967" t="s">
        <v>476</v>
      </c>
      <c r="G1967" t="s">
        <v>2497</v>
      </c>
      <c r="I1967" t="s">
        <v>3647</v>
      </c>
      <c r="J1967" t="s">
        <v>3647</v>
      </c>
      <c r="K1967" t="s">
        <v>3647</v>
      </c>
    </row>
    <row r="1968" spans="1:11" hidden="1" x14ac:dyDescent="0.25">
      <c r="A1968" t="s">
        <v>4</v>
      </c>
      <c r="B1968" t="s">
        <v>406</v>
      </c>
      <c r="C1968" t="s">
        <v>453</v>
      </c>
      <c r="D1968" t="s">
        <v>454</v>
      </c>
      <c r="E1968" t="s">
        <v>474</v>
      </c>
      <c r="F1968" t="s">
        <v>476</v>
      </c>
      <c r="G1968" t="s">
        <v>2498</v>
      </c>
      <c r="I1968" t="s">
        <v>3647</v>
      </c>
      <c r="J1968" t="s">
        <v>3647</v>
      </c>
      <c r="K1968" t="s">
        <v>3647</v>
      </c>
    </row>
    <row r="1969" spans="1:11" hidden="1" x14ac:dyDescent="0.25">
      <c r="A1969" t="s">
        <v>4</v>
      </c>
      <c r="B1969" t="s">
        <v>406</v>
      </c>
      <c r="C1969" t="s">
        <v>453</v>
      </c>
      <c r="D1969" t="s">
        <v>454</v>
      </c>
      <c r="E1969" t="s">
        <v>474</v>
      </c>
      <c r="F1969" t="s">
        <v>477</v>
      </c>
      <c r="H1969" t="s">
        <v>3647</v>
      </c>
      <c r="I1969" t="s">
        <v>3647</v>
      </c>
      <c r="J1969" t="s">
        <v>3647</v>
      </c>
      <c r="K1969" t="s">
        <v>3647</v>
      </c>
    </row>
    <row r="1970" spans="1:11" hidden="1" x14ac:dyDescent="0.25">
      <c r="A1970" t="s">
        <v>4</v>
      </c>
      <c r="B1970" t="s">
        <v>406</v>
      </c>
      <c r="C1970" t="s">
        <v>453</v>
      </c>
      <c r="D1970" t="s">
        <v>454</v>
      </c>
      <c r="E1970" t="s">
        <v>474</v>
      </c>
      <c r="F1970" t="s">
        <v>477</v>
      </c>
      <c r="G1970" t="s">
        <v>2499</v>
      </c>
      <c r="I1970" t="s">
        <v>3647</v>
      </c>
      <c r="J1970" t="s">
        <v>3647</v>
      </c>
      <c r="K1970" t="s">
        <v>3647</v>
      </c>
    </row>
    <row r="1971" spans="1:11" hidden="1" x14ac:dyDescent="0.25">
      <c r="A1971" t="s">
        <v>4</v>
      </c>
      <c r="B1971" t="s">
        <v>406</v>
      </c>
      <c r="C1971" t="s">
        <v>453</v>
      </c>
      <c r="D1971" t="s">
        <v>454</v>
      </c>
      <c r="E1971" t="s">
        <v>474</v>
      </c>
      <c r="F1971" t="s">
        <v>477</v>
      </c>
      <c r="G1971" t="s">
        <v>2500</v>
      </c>
      <c r="I1971" t="s">
        <v>3647</v>
      </c>
      <c r="J1971" t="s">
        <v>3647</v>
      </c>
      <c r="K1971" t="s">
        <v>3647</v>
      </c>
    </row>
    <row r="1972" spans="1:11" hidden="1" x14ac:dyDescent="0.25">
      <c r="A1972" t="s">
        <v>4</v>
      </c>
      <c r="B1972" t="s">
        <v>406</v>
      </c>
      <c r="C1972" t="s">
        <v>453</v>
      </c>
      <c r="D1972" t="s">
        <v>454</v>
      </c>
      <c r="E1972" t="s">
        <v>474</v>
      </c>
      <c r="F1972" t="s">
        <v>2501</v>
      </c>
      <c r="H1972" t="s">
        <v>3647</v>
      </c>
      <c r="I1972" t="s">
        <v>3647</v>
      </c>
      <c r="J1972" t="s">
        <v>3647</v>
      </c>
      <c r="K1972" t="s">
        <v>3647</v>
      </c>
    </row>
    <row r="1973" spans="1:11" hidden="1" x14ac:dyDescent="0.25">
      <c r="A1973" t="s">
        <v>4</v>
      </c>
      <c r="B1973" t="s">
        <v>406</v>
      </c>
      <c r="C1973" t="s">
        <v>453</v>
      </c>
      <c r="D1973" t="s">
        <v>454</v>
      </c>
      <c r="E1973" t="s">
        <v>474</v>
      </c>
      <c r="F1973" t="s">
        <v>2502</v>
      </c>
      <c r="H1973" t="s">
        <v>3647</v>
      </c>
      <c r="I1973" t="s">
        <v>3647</v>
      </c>
      <c r="J1973" t="s">
        <v>3647</v>
      </c>
      <c r="K1973" t="s">
        <v>3647</v>
      </c>
    </row>
    <row r="1974" spans="1:11" hidden="1" x14ac:dyDescent="0.25">
      <c r="A1974" t="s">
        <v>4</v>
      </c>
      <c r="B1974" t="s">
        <v>406</v>
      </c>
      <c r="C1974" t="s">
        <v>453</v>
      </c>
      <c r="D1974" t="s">
        <v>454</v>
      </c>
      <c r="E1974" t="s">
        <v>474</v>
      </c>
      <c r="F1974" t="s">
        <v>2503</v>
      </c>
      <c r="H1974" t="s">
        <v>3647</v>
      </c>
      <c r="I1974" t="s">
        <v>3647</v>
      </c>
      <c r="J1974" t="s">
        <v>3647</v>
      </c>
      <c r="K1974" t="s">
        <v>3647</v>
      </c>
    </row>
    <row r="1975" spans="1:11" hidden="1" x14ac:dyDescent="0.25">
      <c r="A1975" t="s">
        <v>4</v>
      </c>
      <c r="B1975" t="s">
        <v>406</v>
      </c>
      <c r="C1975" t="s">
        <v>453</v>
      </c>
      <c r="D1975" t="s">
        <v>454</v>
      </c>
      <c r="E1975" t="s">
        <v>474</v>
      </c>
      <c r="F1975" t="s">
        <v>2504</v>
      </c>
      <c r="H1975" t="s">
        <v>3647</v>
      </c>
      <c r="I1975" t="s">
        <v>3647</v>
      </c>
      <c r="J1975" t="s">
        <v>3647</v>
      </c>
      <c r="K1975" t="s">
        <v>3647</v>
      </c>
    </row>
    <row r="1976" spans="1:11" hidden="1" x14ac:dyDescent="0.25">
      <c r="A1976" t="s">
        <v>4</v>
      </c>
      <c r="B1976" t="s">
        <v>406</v>
      </c>
      <c r="C1976" t="s">
        <v>453</v>
      </c>
      <c r="D1976" t="s">
        <v>454</v>
      </c>
      <c r="E1976" t="s">
        <v>474</v>
      </c>
      <c r="F1976" t="s">
        <v>2505</v>
      </c>
      <c r="H1976" t="s">
        <v>3647</v>
      </c>
      <c r="I1976" t="s">
        <v>3647</v>
      </c>
      <c r="J1976" t="s">
        <v>3647</v>
      </c>
      <c r="K1976" t="s">
        <v>3647</v>
      </c>
    </row>
    <row r="1977" spans="1:11" hidden="1" x14ac:dyDescent="0.25">
      <c r="A1977" t="s">
        <v>4</v>
      </c>
      <c r="B1977" t="s">
        <v>406</v>
      </c>
      <c r="C1977" t="s">
        <v>453</v>
      </c>
      <c r="D1977" t="s">
        <v>454</v>
      </c>
      <c r="E1977" t="s">
        <v>474</v>
      </c>
      <c r="F1977" t="s">
        <v>2506</v>
      </c>
      <c r="H1977" t="s">
        <v>3647</v>
      </c>
      <c r="I1977" t="s">
        <v>3647</v>
      </c>
      <c r="J1977" t="s">
        <v>3647</v>
      </c>
      <c r="K1977" t="s">
        <v>3647</v>
      </c>
    </row>
    <row r="1978" spans="1:11" hidden="1" x14ac:dyDescent="0.25">
      <c r="A1978" t="s">
        <v>4</v>
      </c>
      <c r="B1978" t="s">
        <v>406</v>
      </c>
      <c r="C1978" t="s">
        <v>453</v>
      </c>
      <c r="D1978" t="s">
        <v>454</v>
      </c>
      <c r="E1978" t="s">
        <v>474</v>
      </c>
      <c r="F1978" t="s">
        <v>2507</v>
      </c>
      <c r="H1978" t="s">
        <v>3647</v>
      </c>
      <c r="I1978" t="s">
        <v>3647</v>
      </c>
      <c r="J1978" t="s">
        <v>3647</v>
      </c>
      <c r="K1978" t="s">
        <v>3647</v>
      </c>
    </row>
    <row r="1979" spans="1:11" hidden="1" x14ac:dyDescent="0.25">
      <c r="A1979" t="s">
        <v>4</v>
      </c>
      <c r="B1979" t="s">
        <v>406</v>
      </c>
      <c r="C1979" t="s">
        <v>453</v>
      </c>
      <c r="D1979" t="s">
        <v>454</v>
      </c>
      <c r="E1979" t="s">
        <v>474</v>
      </c>
      <c r="F1979" t="s">
        <v>2508</v>
      </c>
      <c r="H1979" t="s">
        <v>3647</v>
      </c>
      <c r="I1979" t="s">
        <v>3647</v>
      </c>
      <c r="J1979" t="s">
        <v>3647</v>
      </c>
      <c r="K1979" t="s">
        <v>3647</v>
      </c>
    </row>
    <row r="1980" spans="1:11" hidden="1" x14ac:dyDescent="0.25">
      <c r="A1980" t="s">
        <v>4</v>
      </c>
      <c r="B1980" t="s">
        <v>406</v>
      </c>
      <c r="C1980" t="s">
        <v>453</v>
      </c>
      <c r="D1980" t="s">
        <v>454</v>
      </c>
      <c r="E1980" t="s">
        <v>474</v>
      </c>
      <c r="F1980" t="s">
        <v>2509</v>
      </c>
      <c r="H1980" t="s">
        <v>3647</v>
      </c>
      <c r="I1980" t="s">
        <v>3647</v>
      </c>
      <c r="J1980" t="s">
        <v>3647</v>
      </c>
      <c r="K1980" t="s">
        <v>3647</v>
      </c>
    </row>
    <row r="1981" spans="1:11" hidden="1" x14ac:dyDescent="0.25">
      <c r="A1981" t="s">
        <v>4</v>
      </c>
      <c r="B1981" t="s">
        <v>406</v>
      </c>
      <c r="C1981" t="s">
        <v>453</v>
      </c>
      <c r="D1981" t="s">
        <v>454</v>
      </c>
      <c r="E1981" t="s">
        <v>474</v>
      </c>
      <c r="F1981" t="s">
        <v>2510</v>
      </c>
      <c r="H1981" t="s">
        <v>3647</v>
      </c>
      <c r="I1981" t="s">
        <v>3647</v>
      </c>
      <c r="J1981" t="s">
        <v>3647</v>
      </c>
      <c r="K1981" t="s">
        <v>3647</v>
      </c>
    </row>
    <row r="1982" spans="1:11" hidden="1" x14ac:dyDescent="0.25">
      <c r="A1982" t="s">
        <v>4</v>
      </c>
      <c r="B1982" t="s">
        <v>406</v>
      </c>
      <c r="C1982" t="s">
        <v>453</v>
      </c>
      <c r="D1982" t="s">
        <v>2511</v>
      </c>
      <c r="F1982" t="s">
        <v>3647</v>
      </c>
      <c r="G1982" t="s">
        <v>3647</v>
      </c>
      <c r="H1982" t="s">
        <v>3647</v>
      </c>
      <c r="I1982" t="s">
        <v>3647</v>
      </c>
      <c r="J1982" t="s">
        <v>3647</v>
      </c>
      <c r="K1982" t="s">
        <v>3647</v>
      </c>
    </row>
    <row r="1983" spans="1:11" hidden="1" x14ac:dyDescent="0.25">
      <c r="A1983" t="s">
        <v>4</v>
      </c>
      <c r="B1983" t="s">
        <v>406</v>
      </c>
      <c r="C1983" t="s">
        <v>453</v>
      </c>
      <c r="D1983" t="s">
        <v>2512</v>
      </c>
      <c r="F1983" t="s">
        <v>3647</v>
      </c>
      <c r="G1983" t="s">
        <v>3647</v>
      </c>
      <c r="H1983" t="s">
        <v>3647</v>
      </c>
      <c r="I1983" t="s">
        <v>3647</v>
      </c>
      <c r="J1983" t="s">
        <v>3647</v>
      </c>
      <c r="K1983" t="s">
        <v>3647</v>
      </c>
    </row>
    <row r="1984" spans="1:11" hidden="1" x14ac:dyDescent="0.25">
      <c r="A1984" t="s">
        <v>4</v>
      </c>
      <c r="B1984" t="s">
        <v>406</v>
      </c>
      <c r="C1984" t="s">
        <v>453</v>
      </c>
      <c r="D1984" t="s">
        <v>2513</v>
      </c>
      <c r="F1984" t="s">
        <v>3647</v>
      </c>
      <c r="G1984" t="s">
        <v>3647</v>
      </c>
      <c r="H1984" t="s">
        <v>3647</v>
      </c>
      <c r="I1984" t="s">
        <v>3647</v>
      </c>
      <c r="J1984" t="s">
        <v>3647</v>
      </c>
      <c r="K1984" t="s">
        <v>3647</v>
      </c>
    </row>
    <row r="1985" spans="1:11" hidden="1" x14ac:dyDescent="0.25">
      <c r="A1985" t="s">
        <v>4</v>
      </c>
      <c r="B1985" t="s">
        <v>406</v>
      </c>
      <c r="C1985" t="s">
        <v>478</v>
      </c>
      <c r="E1985" t="s">
        <v>3647</v>
      </c>
      <c r="F1985" t="s">
        <v>3647</v>
      </c>
      <c r="G1985" t="s">
        <v>3647</v>
      </c>
      <c r="H1985" t="s">
        <v>3647</v>
      </c>
      <c r="I1985" t="s">
        <v>3647</v>
      </c>
      <c r="J1985" t="s">
        <v>3647</v>
      </c>
      <c r="K1985" t="s">
        <v>3647</v>
      </c>
    </row>
    <row r="1986" spans="1:11" hidden="1" x14ac:dyDescent="0.25">
      <c r="A1986" t="s">
        <v>4</v>
      </c>
      <c r="B1986" t="s">
        <v>406</v>
      </c>
      <c r="C1986" t="s">
        <v>478</v>
      </c>
      <c r="D1986" t="s">
        <v>479</v>
      </c>
      <c r="F1986" t="s">
        <v>3647</v>
      </c>
      <c r="G1986" t="s">
        <v>3647</v>
      </c>
      <c r="H1986" t="s">
        <v>3647</v>
      </c>
      <c r="I1986" t="s">
        <v>3647</v>
      </c>
      <c r="J1986" t="s">
        <v>3647</v>
      </c>
      <c r="K1986" t="s">
        <v>3647</v>
      </c>
    </row>
    <row r="1987" spans="1:11" hidden="1" x14ac:dyDescent="0.25">
      <c r="A1987" t="s">
        <v>4</v>
      </c>
      <c r="B1987" t="s">
        <v>406</v>
      </c>
      <c r="C1987" t="s">
        <v>478</v>
      </c>
      <c r="D1987" t="s">
        <v>479</v>
      </c>
      <c r="E1987" t="s">
        <v>480</v>
      </c>
      <c r="G1987" t="s">
        <v>3647</v>
      </c>
      <c r="H1987" t="s">
        <v>3647</v>
      </c>
      <c r="I1987" t="s">
        <v>3647</v>
      </c>
      <c r="J1987" t="s">
        <v>3647</v>
      </c>
      <c r="K1987" t="s">
        <v>3647</v>
      </c>
    </row>
    <row r="1988" spans="1:11" hidden="1" x14ac:dyDescent="0.25">
      <c r="A1988" t="s">
        <v>4</v>
      </c>
      <c r="B1988" t="s">
        <v>406</v>
      </c>
      <c r="C1988" t="s">
        <v>478</v>
      </c>
      <c r="D1988" t="s">
        <v>479</v>
      </c>
      <c r="E1988" t="s">
        <v>480</v>
      </c>
      <c r="F1988" t="s">
        <v>481</v>
      </c>
      <c r="H1988" t="s">
        <v>3647</v>
      </c>
      <c r="I1988" t="s">
        <v>3647</v>
      </c>
      <c r="J1988" t="s">
        <v>3647</v>
      </c>
      <c r="K1988" t="s">
        <v>3647</v>
      </c>
    </row>
    <row r="1989" spans="1:11" hidden="1" x14ac:dyDescent="0.25">
      <c r="A1989" t="s">
        <v>4</v>
      </c>
      <c r="B1989" t="s">
        <v>406</v>
      </c>
      <c r="C1989" t="s">
        <v>478</v>
      </c>
      <c r="D1989" t="s">
        <v>479</v>
      </c>
      <c r="E1989" t="s">
        <v>480</v>
      </c>
      <c r="F1989" t="s">
        <v>481</v>
      </c>
      <c r="G1989" t="s">
        <v>2514</v>
      </c>
      <c r="I1989" t="s">
        <v>3647</v>
      </c>
      <c r="J1989" t="s">
        <v>3647</v>
      </c>
      <c r="K1989" t="s">
        <v>3647</v>
      </c>
    </row>
    <row r="1990" spans="1:11" hidden="1" x14ac:dyDescent="0.25">
      <c r="A1990" t="s">
        <v>4</v>
      </c>
      <c r="B1990" t="s">
        <v>406</v>
      </c>
      <c r="C1990" t="s">
        <v>478</v>
      </c>
      <c r="D1990" t="s">
        <v>479</v>
      </c>
      <c r="E1990" t="s">
        <v>480</v>
      </c>
      <c r="F1990" t="s">
        <v>482</v>
      </c>
      <c r="H1990" t="s">
        <v>3647</v>
      </c>
      <c r="I1990" t="s">
        <v>3647</v>
      </c>
      <c r="J1990" t="s">
        <v>3647</v>
      </c>
      <c r="K1990" t="s">
        <v>3647</v>
      </c>
    </row>
    <row r="1991" spans="1:11" hidden="1" x14ac:dyDescent="0.25">
      <c r="A1991" t="s">
        <v>4</v>
      </c>
      <c r="B1991" t="s">
        <v>406</v>
      </c>
      <c r="C1991" t="s">
        <v>478</v>
      </c>
      <c r="D1991" t="s">
        <v>479</v>
      </c>
      <c r="E1991" t="s">
        <v>480</v>
      </c>
      <c r="F1991" t="s">
        <v>482</v>
      </c>
      <c r="G1991" t="s">
        <v>2515</v>
      </c>
      <c r="I1991" t="s">
        <v>3647</v>
      </c>
      <c r="J1991" t="s">
        <v>3647</v>
      </c>
      <c r="K1991" t="s">
        <v>3647</v>
      </c>
    </row>
    <row r="1992" spans="1:11" hidden="1" x14ac:dyDescent="0.25">
      <c r="A1992" t="s">
        <v>4</v>
      </c>
      <c r="B1992" t="s">
        <v>406</v>
      </c>
      <c r="C1992" t="s">
        <v>478</v>
      </c>
      <c r="D1992" t="s">
        <v>479</v>
      </c>
      <c r="E1992" t="s">
        <v>480</v>
      </c>
      <c r="F1992" t="s">
        <v>482</v>
      </c>
      <c r="G1992" t="s">
        <v>2516</v>
      </c>
      <c r="I1992" t="s">
        <v>3647</v>
      </c>
      <c r="J1992" t="s">
        <v>3647</v>
      </c>
      <c r="K1992" t="s">
        <v>3647</v>
      </c>
    </row>
    <row r="1993" spans="1:11" hidden="1" x14ac:dyDescent="0.25">
      <c r="A1993" t="s">
        <v>4</v>
      </c>
      <c r="B1993" t="s">
        <v>406</v>
      </c>
      <c r="C1993" t="s">
        <v>478</v>
      </c>
      <c r="D1993" t="s">
        <v>479</v>
      </c>
      <c r="E1993" t="s">
        <v>480</v>
      </c>
      <c r="F1993" t="s">
        <v>482</v>
      </c>
      <c r="G1993" t="s">
        <v>2517</v>
      </c>
      <c r="I1993" t="s">
        <v>3647</v>
      </c>
      <c r="J1993" t="s">
        <v>3647</v>
      </c>
      <c r="K1993" t="s">
        <v>3647</v>
      </c>
    </row>
    <row r="1994" spans="1:11" hidden="1" x14ac:dyDescent="0.25">
      <c r="A1994" t="s">
        <v>4</v>
      </c>
      <c r="B1994" t="s">
        <v>406</v>
      </c>
      <c r="C1994" t="s">
        <v>478</v>
      </c>
      <c r="D1994" t="s">
        <v>479</v>
      </c>
      <c r="E1994" t="s">
        <v>480</v>
      </c>
      <c r="F1994" t="s">
        <v>483</v>
      </c>
      <c r="H1994" t="s">
        <v>3647</v>
      </c>
      <c r="I1994" t="s">
        <v>3647</v>
      </c>
      <c r="J1994" t="s">
        <v>3647</v>
      </c>
      <c r="K1994" t="s">
        <v>3647</v>
      </c>
    </row>
    <row r="1995" spans="1:11" hidden="1" x14ac:dyDescent="0.25">
      <c r="A1995" t="s">
        <v>4</v>
      </c>
      <c r="B1995" t="s">
        <v>406</v>
      </c>
      <c r="C1995" t="s">
        <v>478</v>
      </c>
      <c r="D1995" t="s">
        <v>479</v>
      </c>
      <c r="E1995" t="s">
        <v>480</v>
      </c>
      <c r="F1995" t="s">
        <v>483</v>
      </c>
      <c r="G1995" t="s">
        <v>2518</v>
      </c>
      <c r="I1995" t="s">
        <v>3647</v>
      </c>
      <c r="J1995" t="s">
        <v>3647</v>
      </c>
      <c r="K1995" t="s">
        <v>3647</v>
      </c>
    </row>
    <row r="1996" spans="1:11" hidden="1" x14ac:dyDescent="0.25">
      <c r="A1996" t="s">
        <v>4</v>
      </c>
      <c r="B1996" t="s">
        <v>406</v>
      </c>
      <c r="C1996" t="s">
        <v>478</v>
      </c>
      <c r="D1996" t="s">
        <v>479</v>
      </c>
      <c r="E1996" t="s">
        <v>480</v>
      </c>
      <c r="F1996" t="s">
        <v>483</v>
      </c>
      <c r="G1996" t="s">
        <v>2519</v>
      </c>
      <c r="I1996" t="s">
        <v>3647</v>
      </c>
      <c r="J1996" t="s">
        <v>3647</v>
      </c>
      <c r="K1996" t="s">
        <v>3647</v>
      </c>
    </row>
    <row r="1997" spans="1:11" hidden="1" x14ac:dyDescent="0.25">
      <c r="A1997" t="s">
        <v>4</v>
      </c>
      <c r="B1997" t="s">
        <v>406</v>
      </c>
      <c r="C1997" t="s">
        <v>478</v>
      </c>
      <c r="D1997" t="s">
        <v>479</v>
      </c>
      <c r="E1997" t="s">
        <v>480</v>
      </c>
      <c r="F1997" t="s">
        <v>484</v>
      </c>
      <c r="H1997" t="s">
        <v>3647</v>
      </c>
      <c r="I1997" t="s">
        <v>3647</v>
      </c>
      <c r="J1997" t="s">
        <v>3647</v>
      </c>
      <c r="K1997" t="s">
        <v>3647</v>
      </c>
    </row>
    <row r="1998" spans="1:11" hidden="1" x14ac:dyDescent="0.25">
      <c r="A1998" t="s">
        <v>4</v>
      </c>
      <c r="B1998" t="s">
        <v>406</v>
      </c>
      <c r="C1998" t="s">
        <v>478</v>
      </c>
      <c r="D1998" t="s">
        <v>479</v>
      </c>
      <c r="E1998" t="s">
        <v>480</v>
      </c>
      <c r="F1998" t="s">
        <v>484</v>
      </c>
      <c r="G1998" t="s">
        <v>2520</v>
      </c>
      <c r="I1998" t="s">
        <v>3647</v>
      </c>
      <c r="J1998" t="s">
        <v>3647</v>
      </c>
      <c r="K1998" t="s">
        <v>3647</v>
      </c>
    </row>
    <row r="1999" spans="1:11" hidden="1" x14ac:dyDescent="0.25">
      <c r="A1999" t="s">
        <v>4</v>
      </c>
      <c r="B1999" t="s">
        <v>406</v>
      </c>
      <c r="C1999" t="s">
        <v>478</v>
      </c>
      <c r="D1999" t="s">
        <v>479</v>
      </c>
      <c r="E1999" t="s">
        <v>480</v>
      </c>
      <c r="F1999" t="s">
        <v>485</v>
      </c>
      <c r="H1999" t="s">
        <v>3647</v>
      </c>
      <c r="I1999" t="s">
        <v>3647</v>
      </c>
      <c r="J1999" t="s">
        <v>3647</v>
      </c>
      <c r="K1999" t="s">
        <v>3647</v>
      </c>
    </row>
    <row r="2000" spans="1:11" hidden="1" x14ac:dyDescent="0.25">
      <c r="A2000" t="s">
        <v>4</v>
      </c>
      <c r="B2000" t="s">
        <v>406</v>
      </c>
      <c r="C2000" t="s">
        <v>478</v>
      </c>
      <c r="D2000" t="s">
        <v>479</v>
      </c>
      <c r="E2000" t="s">
        <v>480</v>
      </c>
      <c r="F2000" t="s">
        <v>485</v>
      </c>
      <c r="G2000" t="s">
        <v>2521</v>
      </c>
      <c r="I2000" t="s">
        <v>3647</v>
      </c>
      <c r="J2000" t="s">
        <v>3647</v>
      </c>
      <c r="K2000" t="s">
        <v>3647</v>
      </c>
    </row>
    <row r="2001" spans="1:11" hidden="1" x14ac:dyDescent="0.25">
      <c r="A2001" t="s">
        <v>4</v>
      </c>
      <c r="B2001" t="s">
        <v>406</v>
      </c>
      <c r="C2001" t="s">
        <v>478</v>
      </c>
      <c r="D2001" t="s">
        <v>479</v>
      </c>
      <c r="E2001" t="s">
        <v>480</v>
      </c>
      <c r="F2001" t="s">
        <v>486</v>
      </c>
      <c r="H2001" t="s">
        <v>3647</v>
      </c>
      <c r="I2001" t="s">
        <v>3647</v>
      </c>
      <c r="J2001" t="s">
        <v>3647</v>
      </c>
      <c r="K2001" t="s">
        <v>3647</v>
      </c>
    </row>
    <row r="2002" spans="1:11" hidden="1" x14ac:dyDescent="0.25">
      <c r="A2002" t="s">
        <v>4</v>
      </c>
      <c r="B2002" t="s">
        <v>406</v>
      </c>
      <c r="C2002" t="s">
        <v>478</v>
      </c>
      <c r="D2002" t="s">
        <v>479</v>
      </c>
      <c r="E2002" t="s">
        <v>480</v>
      </c>
      <c r="F2002" t="s">
        <v>486</v>
      </c>
      <c r="G2002" t="s">
        <v>2522</v>
      </c>
      <c r="I2002" t="s">
        <v>3647</v>
      </c>
      <c r="J2002" t="s">
        <v>3647</v>
      </c>
      <c r="K2002" t="s">
        <v>3647</v>
      </c>
    </row>
    <row r="2003" spans="1:11" hidden="1" x14ac:dyDescent="0.25">
      <c r="A2003" t="s">
        <v>4</v>
      </c>
      <c r="B2003" t="s">
        <v>406</v>
      </c>
      <c r="C2003" t="s">
        <v>478</v>
      </c>
      <c r="D2003" t="s">
        <v>479</v>
      </c>
      <c r="E2003" t="s">
        <v>487</v>
      </c>
      <c r="G2003" t="s">
        <v>3647</v>
      </c>
      <c r="H2003" t="s">
        <v>3647</v>
      </c>
      <c r="I2003" t="s">
        <v>3647</v>
      </c>
      <c r="J2003" t="s">
        <v>3647</v>
      </c>
      <c r="K2003" t="s">
        <v>3647</v>
      </c>
    </row>
    <row r="2004" spans="1:11" hidden="1" x14ac:dyDescent="0.25">
      <c r="A2004" t="s">
        <v>4</v>
      </c>
      <c r="B2004" t="s">
        <v>406</v>
      </c>
      <c r="C2004" t="s">
        <v>478</v>
      </c>
      <c r="D2004" t="s">
        <v>479</v>
      </c>
      <c r="E2004" t="s">
        <v>487</v>
      </c>
      <c r="F2004" t="s">
        <v>488</v>
      </c>
      <c r="H2004" t="s">
        <v>3647</v>
      </c>
      <c r="I2004" t="s">
        <v>3647</v>
      </c>
      <c r="J2004" t="s">
        <v>3647</v>
      </c>
      <c r="K2004" t="s">
        <v>3647</v>
      </c>
    </row>
    <row r="2005" spans="1:11" hidden="1" x14ac:dyDescent="0.25">
      <c r="A2005" t="s">
        <v>4</v>
      </c>
      <c r="B2005" t="s">
        <v>406</v>
      </c>
      <c r="C2005" t="s">
        <v>478</v>
      </c>
      <c r="D2005" t="s">
        <v>479</v>
      </c>
      <c r="E2005" t="s">
        <v>487</v>
      </c>
      <c r="F2005" t="s">
        <v>488</v>
      </c>
      <c r="G2005" t="s">
        <v>2523</v>
      </c>
      <c r="I2005" t="s">
        <v>3647</v>
      </c>
      <c r="J2005" t="s">
        <v>3647</v>
      </c>
      <c r="K2005" t="s">
        <v>3647</v>
      </c>
    </row>
    <row r="2006" spans="1:11" hidden="1" x14ac:dyDescent="0.25">
      <c r="A2006" t="s">
        <v>4</v>
      </c>
      <c r="B2006" t="s">
        <v>406</v>
      </c>
      <c r="C2006" t="s">
        <v>478</v>
      </c>
      <c r="D2006" t="s">
        <v>479</v>
      </c>
      <c r="E2006" t="s">
        <v>487</v>
      </c>
      <c r="F2006" t="s">
        <v>488</v>
      </c>
      <c r="G2006" t="s">
        <v>2524</v>
      </c>
      <c r="I2006" t="s">
        <v>3647</v>
      </c>
      <c r="J2006" t="s">
        <v>3647</v>
      </c>
      <c r="K2006" t="s">
        <v>3647</v>
      </c>
    </row>
    <row r="2007" spans="1:11" hidden="1" x14ac:dyDescent="0.25">
      <c r="A2007" t="s">
        <v>4</v>
      </c>
      <c r="B2007" t="s">
        <v>406</v>
      </c>
      <c r="C2007" t="s">
        <v>478</v>
      </c>
      <c r="D2007" t="s">
        <v>479</v>
      </c>
      <c r="E2007" t="s">
        <v>487</v>
      </c>
      <c r="F2007" t="s">
        <v>489</v>
      </c>
      <c r="H2007" t="s">
        <v>3647</v>
      </c>
      <c r="I2007" t="s">
        <v>3647</v>
      </c>
      <c r="J2007" t="s">
        <v>3647</v>
      </c>
      <c r="K2007" t="s">
        <v>3647</v>
      </c>
    </row>
    <row r="2008" spans="1:11" hidden="1" x14ac:dyDescent="0.25">
      <c r="A2008" t="s">
        <v>4</v>
      </c>
      <c r="B2008" t="s">
        <v>406</v>
      </c>
      <c r="C2008" t="s">
        <v>478</v>
      </c>
      <c r="D2008" t="s">
        <v>479</v>
      </c>
      <c r="E2008" t="s">
        <v>487</v>
      </c>
      <c r="F2008" t="s">
        <v>489</v>
      </c>
      <c r="G2008" t="s">
        <v>2525</v>
      </c>
      <c r="I2008" t="s">
        <v>3647</v>
      </c>
      <c r="J2008" t="s">
        <v>3647</v>
      </c>
      <c r="K2008" t="s">
        <v>3647</v>
      </c>
    </row>
    <row r="2009" spans="1:11" hidden="1" x14ac:dyDescent="0.25">
      <c r="A2009" t="s">
        <v>4</v>
      </c>
      <c r="B2009" t="s">
        <v>406</v>
      </c>
      <c r="C2009" t="s">
        <v>478</v>
      </c>
      <c r="D2009" t="s">
        <v>479</v>
      </c>
      <c r="E2009" t="s">
        <v>487</v>
      </c>
      <c r="F2009" t="s">
        <v>489</v>
      </c>
      <c r="G2009" t="s">
        <v>2526</v>
      </c>
      <c r="I2009" t="s">
        <v>3647</v>
      </c>
      <c r="J2009" t="s">
        <v>3647</v>
      </c>
      <c r="K2009" t="s">
        <v>3647</v>
      </c>
    </row>
    <row r="2010" spans="1:11" hidden="1" x14ac:dyDescent="0.25">
      <c r="A2010" t="s">
        <v>4</v>
      </c>
      <c r="B2010" t="s">
        <v>406</v>
      </c>
      <c r="C2010" t="s">
        <v>478</v>
      </c>
      <c r="D2010" t="s">
        <v>479</v>
      </c>
      <c r="E2010" t="s">
        <v>487</v>
      </c>
      <c r="F2010" t="s">
        <v>489</v>
      </c>
      <c r="G2010" t="s">
        <v>2527</v>
      </c>
      <c r="I2010" t="s">
        <v>3647</v>
      </c>
      <c r="J2010" t="s">
        <v>3647</v>
      </c>
      <c r="K2010" t="s">
        <v>3647</v>
      </c>
    </row>
    <row r="2011" spans="1:11" hidden="1" x14ac:dyDescent="0.25">
      <c r="A2011" t="s">
        <v>4</v>
      </c>
      <c r="B2011" t="s">
        <v>406</v>
      </c>
      <c r="C2011" t="s">
        <v>478</v>
      </c>
      <c r="D2011" t="s">
        <v>479</v>
      </c>
      <c r="E2011" t="s">
        <v>487</v>
      </c>
      <c r="F2011" t="s">
        <v>489</v>
      </c>
      <c r="G2011" t="s">
        <v>2528</v>
      </c>
      <c r="I2011" t="s">
        <v>3647</v>
      </c>
      <c r="J2011" t="s">
        <v>3647</v>
      </c>
      <c r="K2011" t="s">
        <v>3647</v>
      </c>
    </row>
    <row r="2012" spans="1:11" hidden="1" x14ac:dyDescent="0.25">
      <c r="A2012" t="s">
        <v>4</v>
      </c>
      <c r="B2012" t="s">
        <v>406</v>
      </c>
      <c r="C2012" t="s">
        <v>478</v>
      </c>
      <c r="D2012" t="s">
        <v>479</v>
      </c>
      <c r="E2012" t="s">
        <v>487</v>
      </c>
      <c r="F2012" t="s">
        <v>489</v>
      </c>
      <c r="G2012" t="s">
        <v>2529</v>
      </c>
      <c r="I2012" t="s">
        <v>3647</v>
      </c>
      <c r="J2012" t="s">
        <v>3647</v>
      </c>
      <c r="K2012" t="s">
        <v>3647</v>
      </c>
    </row>
    <row r="2013" spans="1:11" hidden="1" x14ac:dyDescent="0.25">
      <c r="A2013" t="s">
        <v>4</v>
      </c>
      <c r="B2013" t="s">
        <v>406</v>
      </c>
      <c r="C2013" t="s">
        <v>478</v>
      </c>
      <c r="D2013" t="s">
        <v>479</v>
      </c>
      <c r="E2013" t="s">
        <v>487</v>
      </c>
      <c r="F2013" t="s">
        <v>489</v>
      </c>
      <c r="G2013" t="s">
        <v>2530</v>
      </c>
      <c r="I2013" t="s">
        <v>3647</v>
      </c>
      <c r="J2013" t="s">
        <v>3647</v>
      </c>
      <c r="K2013" t="s">
        <v>3647</v>
      </c>
    </row>
    <row r="2014" spans="1:11" hidden="1" x14ac:dyDescent="0.25">
      <c r="A2014" t="s">
        <v>4</v>
      </c>
      <c r="B2014" t="s">
        <v>406</v>
      </c>
      <c r="C2014" t="s">
        <v>478</v>
      </c>
      <c r="D2014" t="s">
        <v>479</v>
      </c>
      <c r="E2014" t="s">
        <v>487</v>
      </c>
      <c r="F2014" t="s">
        <v>489</v>
      </c>
      <c r="G2014" t="s">
        <v>2531</v>
      </c>
      <c r="I2014" t="s">
        <v>3647</v>
      </c>
      <c r="J2014" t="s">
        <v>3647</v>
      </c>
      <c r="K2014" t="s">
        <v>3647</v>
      </c>
    </row>
    <row r="2015" spans="1:11" hidden="1" x14ac:dyDescent="0.25">
      <c r="A2015" t="s">
        <v>4</v>
      </c>
      <c r="B2015" t="s">
        <v>406</v>
      </c>
      <c r="C2015" t="s">
        <v>478</v>
      </c>
      <c r="D2015" t="s">
        <v>479</v>
      </c>
      <c r="E2015" t="s">
        <v>487</v>
      </c>
      <c r="F2015" t="s">
        <v>489</v>
      </c>
      <c r="G2015" t="s">
        <v>2532</v>
      </c>
      <c r="I2015" t="s">
        <v>3647</v>
      </c>
      <c r="J2015" t="s">
        <v>3647</v>
      </c>
      <c r="K2015" t="s">
        <v>3647</v>
      </c>
    </row>
    <row r="2016" spans="1:11" hidden="1" x14ac:dyDescent="0.25">
      <c r="A2016" t="s">
        <v>4</v>
      </c>
      <c r="B2016" t="s">
        <v>406</v>
      </c>
      <c r="C2016" t="s">
        <v>478</v>
      </c>
      <c r="D2016" t="s">
        <v>479</v>
      </c>
      <c r="E2016" t="s">
        <v>487</v>
      </c>
      <c r="F2016" t="s">
        <v>489</v>
      </c>
      <c r="G2016" t="s">
        <v>2533</v>
      </c>
      <c r="I2016" t="s">
        <v>3647</v>
      </c>
      <c r="J2016" t="s">
        <v>3647</v>
      </c>
      <c r="K2016" t="s">
        <v>3647</v>
      </c>
    </row>
    <row r="2017" spans="1:11" hidden="1" x14ac:dyDescent="0.25">
      <c r="A2017" t="s">
        <v>4</v>
      </c>
      <c r="B2017" t="s">
        <v>406</v>
      </c>
      <c r="C2017" t="s">
        <v>478</v>
      </c>
      <c r="D2017" t="s">
        <v>479</v>
      </c>
      <c r="E2017" t="s">
        <v>487</v>
      </c>
      <c r="F2017" t="s">
        <v>489</v>
      </c>
      <c r="G2017" t="s">
        <v>2534</v>
      </c>
      <c r="I2017" t="s">
        <v>3647</v>
      </c>
      <c r="J2017" t="s">
        <v>3647</v>
      </c>
      <c r="K2017" t="s">
        <v>3647</v>
      </c>
    </row>
    <row r="2018" spans="1:11" hidden="1" x14ac:dyDescent="0.25">
      <c r="A2018" t="s">
        <v>4</v>
      </c>
      <c r="B2018" t="s">
        <v>406</v>
      </c>
      <c r="C2018" t="s">
        <v>478</v>
      </c>
      <c r="D2018" t="s">
        <v>479</v>
      </c>
      <c r="E2018" t="s">
        <v>487</v>
      </c>
      <c r="F2018" t="s">
        <v>489</v>
      </c>
      <c r="G2018" t="s">
        <v>2535</v>
      </c>
      <c r="I2018" t="s">
        <v>3647</v>
      </c>
      <c r="J2018" t="s">
        <v>3647</v>
      </c>
      <c r="K2018" t="s">
        <v>3647</v>
      </c>
    </row>
    <row r="2019" spans="1:11" hidden="1" x14ac:dyDescent="0.25">
      <c r="A2019" t="s">
        <v>4</v>
      </c>
      <c r="B2019" t="s">
        <v>406</v>
      </c>
      <c r="C2019" t="s">
        <v>478</v>
      </c>
      <c r="D2019" t="s">
        <v>479</v>
      </c>
      <c r="E2019" t="s">
        <v>487</v>
      </c>
      <c r="F2019" t="s">
        <v>489</v>
      </c>
      <c r="G2019" t="s">
        <v>2536</v>
      </c>
      <c r="I2019" t="s">
        <v>3647</v>
      </c>
      <c r="J2019" t="s">
        <v>3647</v>
      </c>
      <c r="K2019" t="s">
        <v>3647</v>
      </c>
    </row>
    <row r="2020" spans="1:11" hidden="1" x14ac:dyDescent="0.25">
      <c r="A2020" t="s">
        <v>4</v>
      </c>
      <c r="B2020" t="s">
        <v>406</v>
      </c>
      <c r="C2020" t="s">
        <v>478</v>
      </c>
      <c r="D2020" t="s">
        <v>479</v>
      </c>
      <c r="E2020" t="s">
        <v>487</v>
      </c>
      <c r="F2020" t="s">
        <v>489</v>
      </c>
      <c r="G2020" t="s">
        <v>2537</v>
      </c>
      <c r="I2020" t="s">
        <v>3647</v>
      </c>
      <c r="J2020" t="s">
        <v>3647</v>
      </c>
      <c r="K2020" t="s">
        <v>3647</v>
      </c>
    </row>
    <row r="2021" spans="1:11" hidden="1" x14ac:dyDescent="0.25">
      <c r="A2021" t="s">
        <v>4</v>
      </c>
      <c r="B2021" t="s">
        <v>406</v>
      </c>
      <c r="C2021" t="s">
        <v>478</v>
      </c>
      <c r="D2021" t="s">
        <v>479</v>
      </c>
      <c r="E2021" t="s">
        <v>487</v>
      </c>
      <c r="F2021" t="s">
        <v>489</v>
      </c>
      <c r="G2021" t="s">
        <v>2538</v>
      </c>
      <c r="I2021" t="s">
        <v>3647</v>
      </c>
      <c r="J2021" t="s">
        <v>3647</v>
      </c>
      <c r="K2021" t="s">
        <v>3647</v>
      </c>
    </row>
    <row r="2022" spans="1:11" hidden="1" x14ac:dyDescent="0.25">
      <c r="A2022" t="s">
        <v>4</v>
      </c>
      <c r="B2022" t="s">
        <v>406</v>
      </c>
      <c r="C2022" t="s">
        <v>478</v>
      </c>
      <c r="D2022" t="s">
        <v>479</v>
      </c>
      <c r="E2022" t="s">
        <v>487</v>
      </c>
      <c r="F2022" t="s">
        <v>489</v>
      </c>
      <c r="G2022" t="s">
        <v>2539</v>
      </c>
      <c r="I2022" t="s">
        <v>3647</v>
      </c>
      <c r="J2022" t="s">
        <v>3647</v>
      </c>
      <c r="K2022" t="s">
        <v>3647</v>
      </c>
    </row>
    <row r="2023" spans="1:11" hidden="1" x14ac:dyDescent="0.25">
      <c r="A2023" t="s">
        <v>4</v>
      </c>
      <c r="B2023" t="s">
        <v>406</v>
      </c>
      <c r="C2023" t="s">
        <v>478</v>
      </c>
      <c r="D2023" t="s">
        <v>479</v>
      </c>
      <c r="E2023" t="s">
        <v>487</v>
      </c>
      <c r="F2023" t="s">
        <v>489</v>
      </c>
      <c r="G2023" t="s">
        <v>2540</v>
      </c>
      <c r="I2023" t="s">
        <v>3647</v>
      </c>
      <c r="J2023" t="s">
        <v>3647</v>
      </c>
      <c r="K2023" t="s">
        <v>3647</v>
      </c>
    </row>
    <row r="2024" spans="1:11" hidden="1" x14ac:dyDescent="0.25">
      <c r="A2024" t="s">
        <v>4</v>
      </c>
      <c r="B2024" t="s">
        <v>406</v>
      </c>
      <c r="C2024" t="s">
        <v>478</v>
      </c>
      <c r="D2024" t="s">
        <v>479</v>
      </c>
      <c r="E2024" t="s">
        <v>487</v>
      </c>
      <c r="F2024" t="s">
        <v>489</v>
      </c>
      <c r="G2024" t="s">
        <v>2541</v>
      </c>
      <c r="I2024" t="s">
        <v>3647</v>
      </c>
      <c r="J2024" t="s">
        <v>3647</v>
      </c>
      <c r="K2024" t="s">
        <v>3647</v>
      </c>
    </row>
    <row r="2025" spans="1:11" hidden="1" x14ac:dyDescent="0.25">
      <c r="A2025" t="s">
        <v>4</v>
      </c>
      <c r="B2025" t="s">
        <v>406</v>
      </c>
      <c r="C2025" t="s">
        <v>478</v>
      </c>
      <c r="D2025" t="s">
        <v>479</v>
      </c>
      <c r="E2025" t="s">
        <v>487</v>
      </c>
      <c r="F2025" t="s">
        <v>489</v>
      </c>
      <c r="G2025" t="s">
        <v>2542</v>
      </c>
      <c r="I2025" t="s">
        <v>3647</v>
      </c>
      <c r="J2025" t="s">
        <v>3647</v>
      </c>
      <c r="K2025" t="s">
        <v>3647</v>
      </c>
    </row>
    <row r="2026" spans="1:11" hidden="1" x14ac:dyDescent="0.25">
      <c r="A2026" t="s">
        <v>4</v>
      </c>
      <c r="B2026" t="s">
        <v>406</v>
      </c>
      <c r="C2026" t="s">
        <v>478</v>
      </c>
      <c r="D2026" t="s">
        <v>479</v>
      </c>
      <c r="E2026" t="s">
        <v>487</v>
      </c>
      <c r="F2026" t="s">
        <v>489</v>
      </c>
      <c r="G2026" t="s">
        <v>2543</v>
      </c>
      <c r="I2026" t="s">
        <v>3647</v>
      </c>
      <c r="J2026" t="s">
        <v>3647</v>
      </c>
      <c r="K2026" t="s">
        <v>3647</v>
      </c>
    </row>
    <row r="2027" spans="1:11" hidden="1" x14ac:dyDescent="0.25">
      <c r="A2027" t="s">
        <v>4</v>
      </c>
      <c r="B2027" t="s">
        <v>406</v>
      </c>
      <c r="C2027" t="s">
        <v>478</v>
      </c>
      <c r="D2027" t="s">
        <v>479</v>
      </c>
      <c r="E2027" t="s">
        <v>487</v>
      </c>
      <c r="F2027" t="s">
        <v>489</v>
      </c>
      <c r="G2027" t="s">
        <v>2544</v>
      </c>
      <c r="I2027" t="s">
        <v>3647</v>
      </c>
      <c r="J2027" t="s">
        <v>3647</v>
      </c>
      <c r="K2027" t="s">
        <v>3647</v>
      </c>
    </row>
    <row r="2028" spans="1:11" hidden="1" x14ac:dyDescent="0.25">
      <c r="A2028" t="s">
        <v>4</v>
      </c>
      <c r="B2028" t="s">
        <v>406</v>
      </c>
      <c r="C2028" t="s">
        <v>478</v>
      </c>
      <c r="D2028" t="s">
        <v>479</v>
      </c>
      <c r="E2028" t="s">
        <v>487</v>
      </c>
      <c r="F2028" t="s">
        <v>489</v>
      </c>
      <c r="G2028" t="s">
        <v>2545</v>
      </c>
      <c r="I2028" t="s">
        <v>3647</v>
      </c>
      <c r="J2028" t="s">
        <v>3647</v>
      </c>
      <c r="K2028" t="s">
        <v>3647</v>
      </c>
    </row>
    <row r="2029" spans="1:11" hidden="1" x14ac:dyDescent="0.25">
      <c r="A2029" t="s">
        <v>4</v>
      </c>
      <c r="B2029" t="s">
        <v>406</v>
      </c>
      <c r="C2029" t="s">
        <v>478</v>
      </c>
      <c r="D2029" t="s">
        <v>479</v>
      </c>
      <c r="E2029" t="s">
        <v>490</v>
      </c>
      <c r="G2029" t="s">
        <v>3647</v>
      </c>
      <c r="H2029" t="s">
        <v>3647</v>
      </c>
      <c r="I2029" t="s">
        <v>3647</v>
      </c>
      <c r="J2029" t="s">
        <v>3647</v>
      </c>
      <c r="K2029" t="s">
        <v>3647</v>
      </c>
    </row>
    <row r="2030" spans="1:11" hidden="1" x14ac:dyDescent="0.25">
      <c r="A2030" t="s">
        <v>4</v>
      </c>
      <c r="B2030" t="s">
        <v>406</v>
      </c>
      <c r="C2030" t="s">
        <v>478</v>
      </c>
      <c r="D2030" t="s">
        <v>479</v>
      </c>
      <c r="E2030" t="s">
        <v>490</v>
      </c>
      <c r="F2030" t="s">
        <v>491</v>
      </c>
      <c r="H2030" t="s">
        <v>3647</v>
      </c>
      <c r="I2030" t="s">
        <v>3647</v>
      </c>
      <c r="J2030" t="s">
        <v>3647</v>
      </c>
      <c r="K2030" t="s">
        <v>3647</v>
      </c>
    </row>
    <row r="2031" spans="1:11" hidden="1" x14ac:dyDescent="0.25">
      <c r="A2031" t="s">
        <v>4</v>
      </c>
      <c r="B2031" t="s">
        <v>406</v>
      </c>
      <c r="C2031" t="s">
        <v>478</v>
      </c>
      <c r="D2031" t="s">
        <v>479</v>
      </c>
      <c r="E2031" t="s">
        <v>490</v>
      </c>
      <c r="F2031" t="s">
        <v>491</v>
      </c>
      <c r="G2031" t="s">
        <v>2546</v>
      </c>
      <c r="I2031" t="s">
        <v>3647</v>
      </c>
      <c r="J2031" t="s">
        <v>3647</v>
      </c>
      <c r="K2031" t="s">
        <v>3647</v>
      </c>
    </row>
    <row r="2032" spans="1:11" hidden="1" x14ac:dyDescent="0.25">
      <c r="A2032" t="s">
        <v>4</v>
      </c>
      <c r="B2032" t="s">
        <v>406</v>
      </c>
      <c r="C2032" t="s">
        <v>478</v>
      </c>
      <c r="D2032" t="s">
        <v>479</v>
      </c>
      <c r="E2032" t="s">
        <v>490</v>
      </c>
      <c r="F2032" t="s">
        <v>491</v>
      </c>
      <c r="G2032" t="s">
        <v>2547</v>
      </c>
      <c r="I2032" t="s">
        <v>3647</v>
      </c>
      <c r="J2032" t="s">
        <v>3647</v>
      </c>
      <c r="K2032" t="s">
        <v>3647</v>
      </c>
    </row>
    <row r="2033" spans="1:11" hidden="1" x14ac:dyDescent="0.25">
      <c r="A2033" t="s">
        <v>4</v>
      </c>
      <c r="B2033" t="s">
        <v>406</v>
      </c>
      <c r="C2033" t="s">
        <v>478</v>
      </c>
      <c r="D2033" t="s">
        <v>479</v>
      </c>
      <c r="E2033" t="s">
        <v>490</v>
      </c>
      <c r="F2033" t="s">
        <v>491</v>
      </c>
      <c r="G2033" t="s">
        <v>2548</v>
      </c>
      <c r="I2033" t="s">
        <v>3647</v>
      </c>
      <c r="J2033" t="s">
        <v>3647</v>
      </c>
      <c r="K2033" t="s">
        <v>3647</v>
      </c>
    </row>
    <row r="2034" spans="1:11" hidden="1" x14ac:dyDescent="0.25">
      <c r="A2034" t="s">
        <v>4</v>
      </c>
      <c r="B2034" t="s">
        <v>406</v>
      </c>
      <c r="C2034" t="s">
        <v>478</v>
      </c>
      <c r="D2034" t="s">
        <v>479</v>
      </c>
      <c r="E2034" t="s">
        <v>490</v>
      </c>
      <c r="F2034" t="s">
        <v>492</v>
      </c>
      <c r="H2034" t="s">
        <v>3647</v>
      </c>
      <c r="I2034" t="s">
        <v>3647</v>
      </c>
      <c r="J2034" t="s">
        <v>3647</v>
      </c>
      <c r="K2034" t="s">
        <v>3647</v>
      </c>
    </row>
    <row r="2035" spans="1:11" hidden="1" x14ac:dyDescent="0.25">
      <c r="A2035" t="s">
        <v>4</v>
      </c>
      <c r="B2035" t="s">
        <v>406</v>
      </c>
      <c r="C2035" t="s">
        <v>478</v>
      </c>
      <c r="D2035" t="s">
        <v>479</v>
      </c>
      <c r="E2035" t="s">
        <v>490</v>
      </c>
      <c r="F2035" t="s">
        <v>492</v>
      </c>
      <c r="G2035" t="s">
        <v>2549</v>
      </c>
      <c r="I2035" t="s">
        <v>3647</v>
      </c>
      <c r="J2035" t="s">
        <v>3647</v>
      </c>
      <c r="K2035" t="s">
        <v>3647</v>
      </c>
    </row>
    <row r="2036" spans="1:11" hidden="1" x14ac:dyDescent="0.25">
      <c r="A2036" t="s">
        <v>4</v>
      </c>
      <c r="B2036" t="s">
        <v>406</v>
      </c>
      <c r="C2036" t="s">
        <v>478</v>
      </c>
      <c r="D2036" t="s">
        <v>479</v>
      </c>
      <c r="E2036" t="s">
        <v>490</v>
      </c>
      <c r="F2036" t="s">
        <v>492</v>
      </c>
      <c r="G2036" t="s">
        <v>2550</v>
      </c>
      <c r="I2036" t="s">
        <v>3647</v>
      </c>
      <c r="J2036" t="s">
        <v>3647</v>
      </c>
      <c r="K2036" t="s">
        <v>3647</v>
      </c>
    </row>
    <row r="2037" spans="1:11" hidden="1" x14ac:dyDescent="0.25">
      <c r="A2037" t="s">
        <v>4</v>
      </c>
      <c r="B2037" t="s">
        <v>406</v>
      </c>
      <c r="C2037" t="s">
        <v>478</v>
      </c>
      <c r="D2037" t="s">
        <v>479</v>
      </c>
      <c r="E2037" t="s">
        <v>490</v>
      </c>
      <c r="F2037" t="s">
        <v>492</v>
      </c>
      <c r="G2037" t="s">
        <v>2551</v>
      </c>
      <c r="I2037" t="s">
        <v>3647</v>
      </c>
      <c r="J2037" t="s">
        <v>3647</v>
      </c>
      <c r="K2037" t="s">
        <v>3647</v>
      </c>
    </row>
    <row r="2038" spans="1:11" hidden="1" x14ac:dyDescent="0.25">
      <c r="A2038" t="s">
        <v>4</v>
      </c>
      <c r="B2038" t="s">
        <v>406</v>
      </c>
      <c r="C2038" t="s">
        <v>478</v>
      </c>
      <c r="D2038" t="s">
        <v>479</v>
      </c>
      <c r="E2038" t="s">
        <v>490</v>
      </c>
      <c r="F2038" t="s">
        <v>492</v>
      </c>
      <c r="G2038" t="s">
        <v>2552</v>
      </c>
      <c r="I2038" t="s">
        <v>3647</v>
      </c>
      <c r="J2038" t="s">
        <v>3647</v>
      </c>
      <c r="K2038" t="s">
        <v>3647</v>
      </c>
    </row>
    <row r="2039" spans="1:11" hidden="1" x14ac:dyDescent="0.25">
      <c r="A2039" t="s">
        <v>4</v>
      </c>
      <c r="B2039" t="s">
        <v>406</v>
      </c>
      <c r="C2039" t="s">
        <v>478</v>
      </c>
      <c r="D2039" t="s">
        <v>479</v>
      </c>
      <c r="E2039" t="s">
        <v>490</v>
      </c>
      <c r="F2039" t="s">
        <v>492</v>
      </c>
      <c r="G2039" t="s">
        <v>2553</v>
      </c>
      <c r="I2039" t="s">
        <v>3647</v>
      </c>
      <c r="J2039" t="s">
        <v>3647</v>
      </c>
      <c r="K2039" t="s">
        <v>3647</v>
      </c>
    </row>
    <row r="2040" spans="1:11" hidden="1" x14ac:dyDescent="0.25">
      <c r="A2040" t="s">
        <v>4</v>
      </c>
      <c r="B2040" t="s">
        <v>406</v>
      </c>
      <c r="C2040" t="s">
        <v>478</v>
      </c>
      <c r="D2040" t="s">
        <v>479</v>
      </c>
      <c r="E2040" t="s">
        <v>490</v>
      </c>
      <c r="F2040" t="s">
        <v>493</v>
      </c>
      <c r="H2040" t="s">
        <v>3647</v>
      </c>
      <c r="I2040" t="s">
        <v>3647</v>
      </c>
      <c r="J2040" t="s">
        <v>3647</v>
      </c>
      <c r="K2040" t="s">
        <v>3647</v>
      </c>
    </row>
    <row r="2041" spans="1:11" hidden="1" x14ac:dyDescent="0.25">
      <c r="A2041" t="s">
        <v>4</v>
      </c>
      <c r="B2041" t="s">
        <v>406</v>
      </c>
      <c r="C2041" t="s">
        <v>478</v>
      </c>
      <c r="D2041" t="s">
        <v>479</v>
      </c>
      <c r="E2041" t="s">
        <v>490</v>
      </c>
      <c r="F2041" t="s">
        <v>493</v>
      </c>
      <c r="G2041" t="s">
        <v>2554</v>
      </c>
      <c r="I2041" t="s">
        <v>3647</v>
      </c>
      <c r="J2041" t="s">
        <v>3647</v>
      </c>
      <c r="K2041" t="s">
        <v>3647</v>
      </c>
    </row>
    <row r="2042" spans="1:11" hidden="1" x14ac:dyDescent="0.25">
      <c r="A2042" t="s">
        <v>4</v>
      </c>
      <c r="B2042" t="s">
        <v>406</v>
      </c>
      <c r="C2042" t="s">
        <v>478</v>
      </c>
      <c r="D2042" t="s">
        <v>479</v>
      </c>
      <c r="E2042" t="s">
        <v>490</v>
      </c>
      <c r="F2042" t="s">
        <v>493</v>
      </c>
      <c r="G2042" t="s">
        <v>2555</v>
      </c>
      <c r="I2042" t="s">
        <v>3647</v>
      </c>
      <c r="J2042" t="s">
        <v>3647</v>
      </c>
      <c r="K2042" t="s">
        <v>3647</v>
      </c>
    </row>
    <row r="2043" spans="1:11" hidden="1" x14ac:dyDescent="0.25">
      <c r="A2043" t="s">
        <v>4</v>
      </c>
      <c r="B2043" t="s">
        <v>406</v>
      </c>
      <c r="C2043" t="s">
        <v>478</v>
      </c>
      <c r="D2043" t="s">
        <v>479</v>
      </c>
      <c r="E2043" t="s">
        <v>490</v>
      </c>
      <c r="F2043" t="s">
        <v>493</v>
      </c>
      <c r="G2043" t="s">
        <v>2556</v>
      </c>
      <c r="I2043" t="s">
        <v>3647</v>
      </c>
      <c r="J2043" t="s">
        <v>3647</v>
      </c>
      <c r="K2043" t="s">
        <v>3647</v>
      </c>
    </row>
    <row r="2044" spans="1:11" hidden="1" x14ac:dyDescent="0.25">
      <c r="A2044" t="s">
        <v>4</v>
      </c>
      <c r="B2044" t="s">
        <v>406</v>
      </c>
      <c r="C2044" t="s">
        <v>478</v>
      </c>
      <c r="D2044" t="s">
        <v>479</v>
      </c>
      <c r="E2044" t="s">
        <v>490</v>
      </c>
      <c r="F2044" t="s">
        <v>494</v>
      </c>
      <c r="H2044" t="s">
        <v>3647</v>
      </c>
      <c r="I2044" t="s">
        <v>3647</v>
      </c>
      <c r="J2044" t="s">
        <v>3647</v>
      </c>
      <c r="K2044" t="s">
        <v>3647</v>
      </c>
    </row>
    <row r="2045" spans="1:11" hidden="1" x14ac:dyDescent="0.25">
      <c r="A2045" t="s">
        <v>4</v>
      </c>
      <c r="B2045" t="s">
        <v>406</v>
      </c>
      <c r="C2045" t="s">
        <v>478</v>
      </c>
      <c r="D2045" t="s">
        <v>479</v>
      </c>
      <c r="E2045" t="s">
        <v>490</v>
      </c>
      <c r="F2045" t="s">
        <v>494</v>
      </c>
      <c r="G2045" t="s">
        <v>2557</v>
      </c>
      <c r="I2045" t="s">
        <v>3647</v>
      </c>
      <c r="J2045" t="s">
        <v>3647</v>
      </c>
      <c r="K2045" t="s">
        <v>3647</v>
      </c>
    </row>
    <row r="2046" spans="1:11" hidden="1" x14ac:dyDescent="0.25">
      <c r="A2046" t="s">
        <v>4</v>
      </c>
      <c r="B2046" t="s">
        <v>406</v>
      </c>
      <c r="C2046" t="s">
        <v>478</v>
      </c>
      <c r="D2046" t="s">
        <v>479</v>
      </c>
      <c r="E2046" t="s">
        <v>490</v>
      </c>
      <c r="F2046" t="s">
        <v>494</v>
      </c>
      <c r="G2046" t="s">
        <v>2558</v>
      </c>
      <c r="I2046" t="s">
        <v>3647</v>
      </c>
      <c r="J2046" t="s">
        <v>3647</v>
      </c>
      <c r="K2046" t="s">
        <v>3647</v>
      </c>
    </row>
    <row r="2047" spans="1:11" hidden="1" x14ac:dyDescent="0.25">
      <c r="A2047" t="s">
        <v>4</v>
      </c>
      <c r="B2047" t="s">
        <v>406</v>
      </c>
      <c r="C2047" t="s">
        <v>478</v>
      </c>
      <c r="D2047" t="s">
        <v>479</v>
      </c>
      <c r="E2047" t="s">
        <v>490</v>
      </c>
      <c r="F2047" t="s">
        <v>494</v>
      </c>
      <c r="G2047" t="s">
        <v>2559</v>
      </c>
      <c r="I2047" t="s">
        <v>3647</v>
      </c>
      <c r="J2047" t="s">
        <v>3647</v>
      </c>
      <c r="K2047" t="s">
        <v>3647</v>
      </c>
    </row>
    <row r="2048" spans="1:11" hidden="1" x14ac:dyDescent="0.25">
      <c r="A2048" t="s">
        <v>4</v>
      </c>
      <c r="B2048" t="s">
        <v>406</v>
      </c>
      <c r="C2048" t="s">
        <v>478</v>
      </c>
      <c r="D2048" t="s">
        <v>479</v>
      </c>
      <c r="E2048" t="s">
        <v>490</v>
      </c>
      <c r="F2048" t="s">
        <v>494</v>
      </c>
      <c r="G2048" t="s">
        <v>2560</v>
      </c>
      <c r="I2048" t="s">
        <v>3647</v>
      </c>
      <c r="J2048" t="s">
        <v>3647</v>
      </c>
      <c r="K2048" t="s">
        <v>3647</v>
      </c>
    </row>
    <row r="2049" spans="1:11" hidden="1" x14ac:dyDescent="0.25">
      <c r="A2049" t="s">
        <v>4</v>
      </c>
      <c r="B2049" t="s">
        <v>406</v>
      </c>
      <c r="C2049" t="s">
        <v>478</v>
      </c>
      <c r="D2049" t="s">
        <v>479</v>
      </c>
      <c r="E2049" t="s">
        <v>490</v>
      </c>
      <c r="F2049" t="s">
        <v>494</v>
      </c>
      <c r="G2049" t="s">
        <v>2561</v>
      </c>
      <c r="I2049" t="s">
        <v>3647</v>
      </c>
      <c r="J2049" t="s">
        <v>3647</v>
      </c>
      <c r="K2049" t="s">
        <v>3647</v>
      </c>
    </row>
    <row r="2050" spans="1:11" hidden="1" x14ac:dyDescent="0.25">
      <c r="A2050" t="s">
        <v>4</v>
      </c>
      <c r="B2050" t="s">
        <v>406</v>
      </c>
      <c r="C2050" t="s">
        <v>478</v>
      </c>
      <c r="D2050" t="s">
        <v>479</v>
      </c>
      <c r="E2050" t="s">
        <v>490</v>
      </c>
      <c r="F2050" t="s">
        <v>495</v>
      </c>
      <c r="H2050" t="s">
        <v>3647</v>
      </c>
      <c r="I2050" t="s">
        <v>3647</v>
      </c>
      <c r="J2050" t="s">
        <v>3647</v>
      </c>
      <c r="K2050" t="s">
        <v>3647</v>
      </c>
    </row>
    <row r="2051" spans="1:11" hidden="1" x14ac:dyDescent="0.25">
      <c r="A2051" t="s">
        <v>4</v>
      </c>
      <c r="B2051" t="s">
        <v>406</v>
      </c>
      <c r="C2051" t="s">
        <v>478</v>
      </c>
      <c r="D2051" t="s">
        <v>479</v>
      </c>
      <c r="E2051" t="s">
        <v>490</v>
      </c>
      <c r="F2051" t="s">
        <v>495</v>
      </c>
      <c r="G2051" t="s">
        <v>2562</v>
      </c>
      <c r="I2051" t="s">
        <v>3647</v>
      </c>
      <c r="J2051" t="s">
        <v>3647</v>
      </c>
      <c r="K2051" t="s">
        <v>3647</v>
      </c>
    </row>
    <row r="2052" spans="1:11" hidden="1" x14ac:dyDescent="0.25">
      <c r="A2052" t="s">
        <v>4</v>
      </c>
      <c r="B2052" t="s">
        <v>406</v>
      </c>
      <c r="C2052" t="s">
        <v>478</v>
      </c>
      <c r="D2052" t="s">
        <v>479</v>
      </c>
      <c r="E2052" t="s">
        <v>490</v>
      </c>
      <c r="F2052" t="s">
        <v>495</v>
      </c>
      <c r="G2052" t="s">
        <v>2563</v>
      </c>
      <c r="I2052" t="s">
        <v>3647</v>
      </c>
      <c r="J2052" t="s">
        <v>3647</v>
      </c>
      <c r="K2052" t="s">
        <v>3647</v>
      </c>
    </row>
    <row r="2053" spans="1:11" hidden="1" x14ac:dyDescent="0.25">
      <c r="A2053" t="s">
        <v>4</v>
      </c>
      <c r="B2053" t="s">
        <v>406</v>
      </c>
      <c r="C2053" t="s">
        <v>478</v>
      </c>
      <c r="D2053" t="s">
        <v>479</v>
      </c>
      <c r="E2053" t="s">
        <v>490</v>
      </c>
      <c r="F2053" t="s">
        <v>495</v>
      </c>
      <c r="G2053" t="s">
        <v>496</v>
      </c>
      <c r="I2053" t="s">
        <v>3647</v>
      </c>
      <c r="J2053" t="s">
        <v>3647</v>
      </c>
      <c r="K2053" t="s">
        <v>3647</v>
      </c>
    </row>
    <row r="2054" spans="1:11" hidden="1" x14ac:dyDescent="0.25">
      <c r="A2054" t="s">
        <v>4</v>
      </c>
      <c r="B2054" t="s">
        <v>406</v>
      </c>
      <c r="C2054" t="s">
        <v>478</v>
      </c>
      <c r="D2054" t="s">
        <v>479</v>
      </c>
      <c r="E2054" t="s">
        <v>490</v>
      </c>
      <c r="F2054" t="s">
        <v>495</v>
      </c>
      <c r="G2054" t="s">
        <v>496</v>
      </c>
      <c r="H2054" t="s">
        <v>2564</v>
      </c>
      <c r="J2054" t="s">
        <v>3647</v>
      </c>
      <c r="K2054" t="s">
        <v>3647</v>
      </c>
    </row>
    <row r="2055" spans="1:11" hidden="1" x14ac:dyDescent="0.25">
      <c r="A2055" t="s">
        <v>4</v>
      </c>
      <c r="B2055" t="s">
        <v>406</v>
      </c>
      <c r="C2055" t="s">
        <v>478</v>
      </c>
      <c r="D2055" t="s">
        <v>479</v>
      </c>
      <c r="E2055" t="s">
        <v>490</v>
      </c>
      <c r="F2055" t="s">
        <v>495</v>
      </c>
      <c r="G2055" t="s">
        <v>496</v>
      </c>
      <c r="H2055" t="s">
        <v>2565</v>
      </c>
      <c r="J2055" t="s">
        <v>3647</v>
      </c>
      <c r="K2055" t="s">
        <v>3647</v>
      </c>
    </row>
    <row r="2056" spans="1:11" hidden="1" x14ac:dyDescent="0.25">
      <c r="A2056" t="s">
        <v>4</v>
      </c>
      <c r="B2056" t="s">
        <v>406</v>
      </c>
      <c r="C2056" t="s">
        <v>478</v>
      </c>
      <c r="D2056" t="s">
        <v>2566</v>
      </c>
      <c r="F2056" t="s">
        <v>3647</v>
      </c>
      <c r="G2056" t="s">
        <v>3647</v>
      </c>
      <c r="H2056" t="s">
        <v>3647</v>
      </c>
      <c r="I2056" t="s">
        <v>3647</v>
      </c>
      <c r="J2056" t="s">
        <v>3647</v>
      </c>
      <c r="K2056" t="s">
        <v>3647</v>
      </c>
    </row>
    <row r="2057" spans="1:11" hidden="1" x14ac:dyDescent="0.25">
      <c r="A2057" t="s">
        <v>4</v>
      </c>
      <c r="B2057" t="s">
        <v>406</v>
      </c>
      <c r="C2057" t="s">
        <v>497</v>
      </c>
      <c r="E2057" t="s">
        <v>3647</v>
      </c>
      <c r="F2057" t="s">
        <v>3647</v>
      </c>
      <c r="G2057" t="s">
        <v>3647</v>
      </c>
      <c r="H2057" t="s">
        <v>3647</v>
      </c>
      <c r="I2057" t="s">
        <v>3647</v>
      </c>
      <c r="J2057" t="s">
        <v>3647</v>
      </c>
      <c r="K2057" t="s">
        <v>3647</v>
      </c>
    </row>
    <row r="2058" spans="1:11" hidden="1" x14ac:dyDescent="0.25">
      <c r="A2058" t="s">
        <v>4</v>
      </c>
      <c r="B2058" t="s">
        <v>406</v>
      </c>
      <c r="C2058" t="s">
        <v>497</v>
      </c>
      <c r="D2058" t="s">
        <v>498</v>
      </c>
      <c r="F2058" t="s">
        <v>3647</v>
      </c>
      <c r="G2058" t="s">
        <v>3647</v>
      </c>
      <c r="H2058" t="s">
        <v>3647</v>
      </c>
      <c r="I2058" t="s">
        <v>3647</v>
      </c>
      <c r="J2058" t="s">
        <v>3647</v>
      </c>
      <c r="K2058" t="s">
        <v>3647</v>
      </c>
    </row>
    <row r="2059" spans="1:11" hidden="1" x14ac:dyDescent="0.25">
      <c r="A2059" t="s">
        <v>4</v>
      </c>
      <c r="B2059" t="s">
        <v>406</v>
      </c>
      <c r="C2059" t="s">
        <v>497</v>
      </c>
      <c r="D2059" t="s">
        <v>498</v>
      </c>
      <c r="E2059" t="s">
        <v>499</v>
      </c>
      <c r="G2059" t="s">
        <v>3647</v>
      </c>
      <c r="H2059" t="s">
        <v>3647</v>
      </c>
      <c r="I2059" t="s">
        <v>3647</v>
      </c>
      <c r="J2059" t="s">
        <v>3647</v>
      </c>
      <c r="K2059" t="s">
        <v>3647</v>
      </c>
    </row>
    <row r="2060" spans="1:11" hidden="1" x14ac:dyDescent="0.25">
      <c r="A2060" t="s">
        <v>4</v>
      </c>
      <c r="B2060" t="s">
        <v>406</v>
      </c>
      <c r="C2060" t="s">
        <v>497</v>
      </c>
      <c r="D2060" t="s">
        <v>498</v>
      </c>
      <c r="E2060" t="s">
        <v>499</v>
      </c>
      <c r="F2060" t="s">
        <v>500</v>
      </c>
      <c r="H2060" t="s">
        <v>3647</v>
      </c>
      <c r="I2060" t="s">
        <v>3647</v>
      </c>
      <c r="J2060" t="s">
        <v>3647</v>
      </c>
      <c r="K2060" t="s">
        <v>3647</v>
      </c>
    </row>
    <row r="2061" spans="1:11" hidden="1" x14ac:dyDescent="0.25">
      <c r="A2061" t="s">
        <v>4</v>
      </c>
      <c r="B2061" t="s">
        <v>406</v>
      </c>
      <c r="C2061" t="s">
        <v>497</v>
      </c>
      <c r="D2061" t="s">
        <v>498</v>
      </c>
      <c r="E2061" t="s">
        <v>499</v>
      </c>
      <c r="F2061" t="s">
        <v>500</v>
      </c>
      <c r="G2061" t="s">
        <v>2567</v>
      </c>
      <c r="I2061" t="s">
        <v>3647</v>
      </c>
      <c r="J2061" t="s">
        <v>3647</v>
      </c>
      <c r="K2061" t="s">
        <v>3647</v>
      </c>
    </row>
    <row r="2062" spans="1:11" hidden="1" x14ac:dyDescent="0.25">
      <c r="A2062" t="s">
        <v>4</v>
      </c>
      <c r="B2062" t="s">
        <v>406</v>
      </c>
      <c r="C2062" t="s">
        <v>497</v>
      </c>
      <c r="D2062" t="s">
        <v>498</v>
      </c>
      <c r="E2062" t="s">
        <v>499</v>
      </c>
      <c r="F2062" t="s">
        <v>500</v>
      </c>
      <c r="G2062" t="s">
        <v>2568</v>
      </c>
      <c r="I2062" t="s">
        <v>3647</v>
      </c>
      <c r="J2062" t="s">
        <v>3647</v>
      </c>
      <c r="K2062" t="s">
        <v>3647</v>
      </c>
    </row>
    <row r="2063" spans="1:11" hidden="1" x14ac:dyDescent="0.25">
      <c r="A2063" t="s">
        <v>4</v>
      </c>
      <c r="B2063" t="s">
        <v>406</v>
      </c>
      <c r="C2063" t="s">
        <v>497</v>
      </c>
      <c r="D2063" t="s">
        <v>498</v>
      </c>
      <c r="E2063" t="s">
        <v>499</v>
      </c>
      <c r="F2063" t="s">
        <v>500</v>
      </c>
      <c r="G2063" t="s">
        <v>2569</v>
      </c>
      <c r="I2063" t="s">
        <v>3647</v>
      </c>
      <c r="J2063" t="s">
        <v>3647</v>
      </c>
      <c r="K2063" t="s">
        <v>3647</v>
      </c>
    </row>
    <row r="2064" spans="1:11" hidden="1" x14ac:dyDescent="0.25">
      <c r="A2064" t="s">
        <v>4</v>
      </c>
      <c r="B2064" t="s">
        <v>406</v>
      </c>
      <c r="C2064" t="s">
        <v>497</v>
      </c>
      <c r="D2064" t="s">
        <v>498</v>
      </c>
      <c r="E2064" t="s">
        <v>499</v>
      </c>
      <c r="F2064" t="s">
        <v>500</v>
      </c>
      <c r="G2064" t="s">
        <v>2570</v>
      </c>
      <c r="I2064" t="s">
        <v>3647</v>
      </c>
      <c r="J2064" t="s">
        <v>3647</v>
      </c>
      <c r="K2064" t="s">
        <v>3647</v>
      </c>
    </row>
    <row r="2065" spans="1:11" hidden="1" x14ac:dyDescent="0.25">
      <c r="A2065" t="s">
        <v>4</v>
      </c>
      <c r="B2065" t="s">
        <v>406</v>
      </c>
      <c r="C2065" t="s">
        <v>497</v>
      </c>
      <c r="D2065" t="s">
        <v>498</v>
      </c>
      <c r="E2065" t="s">
        <v>499</v>
      </c>
      <c r="F2065" t="s">
        <v>500</v>
      </c>
      <c r="G2065" t="s">
        <v>2571</v>
      </c>
      <c r="I2065" t="s">
        <v>3647</v>
      </c>
      <c r="J2065" t="s">
        <v>3647</v>
      </c>
      <c r="K2065" t="s">
        <v>3647</v>
      </c>
    </row>
    <row r="2066" spans="1:11" hidden="1" x14ac:dyDescent="0.25">
      <c r="A2066" t="s">
        <v>4</v>
      </c>
      <c r="B2066" t="s">
        <v>406</v>
      </c>
      <c r="C2066" t="s">
        <v>497</v>
      </c>
      <c r="D2066" t="s">
        <v>498</v>
      </c>
      <c r="E2066" t="s">
        <v>499</v>
      </c>
      <c r="F2066" t="s">
        <v>500</v>
      </c>
      <c r="G2066" t="s">
        <v>2572</v>
      </c>
      <c r="I2066" t="s">
        <v>3647</v>
      </c>
      <c r="J2066" t="s">
        <v>3647</v>
      </c>
      <c r="K2066" t="s">
        <v>3647</v>
      </c>
    </row>
    <row r="2067" spans="1:11" hidden="1" x14ac:dyDescent="0.25">
      <c r="A2067" t="s">
        <v>4</v>
      </c>
      <c r="B2067" t="s">
        <v>406</v>
      </c>
      <c r="C2067" t="s">
        <v>497</v>
      </c>
      <c r="D2067" t="s">
        <v>498</v>
      </c>
      <c r="E2067" t="s">
        <v>499</v>
      </c>
      <c r="F2067" t="s">
        <v>500</v>
      </c>
      <c r="G2067" t="s">
        <v>2573</v>
      </c>
      <c r="I2067" t="s">
        <v>3647</v>
      </c>
      <c r="J2067" t="s">
        <v>3647</v>
      </c>
      <c r="K2067" t="s">
        <v>3647</v>
      </c>
    </row>
    <row r="2068" spans="1:11" hidden="1" x14ac:dyDescent="0.25">
      <c r="A2068" t="s">
        <v>4</v>
      </c>
      <c r="B2068" t="s">
        <v>406</v>
      </c>
      <c r="C2068" t="s">
        <v>497</v>
      </c>
      <c r="D2068" t="s">
        <v>498</v>
      </c>
      <c r="E2068" t="s">
        <v>499</v>
      </c>
      <c r="F2068" t="s">
        <v>500</v>
      </c>
      <c r="G2068" t="s">
        <v>2574</v>
      </c>
      <c r="I2068" t="s">
        <v>3647</v>
      </c>
      <c r="J2068" t="s">
        <v>3647</v>
      </c>
      <c r="K2068" t="s">
        <v>3647</v>
      </c>
    </row>
    <row r="2069" spans="1:11" hidden="1" x14ac:dyDescent="0.25">
      <c r="A2069" t="s">
        <v>4</v>
      </c>
      <c r="B2069" t="s">
        <v>406</v>
      </c>
      <c r="C2069" t="s">
        <v>497</v>
      </c>
      <c r="D2069" t="s">
        <v>498</v>
      </c>
      <c r="E2069" t="s">
        <v>499</v>
      </c>
      <c r="F2069" t="s">
        <v>500</v>
      </c>
      <c r="G2069" t="s">
        <v>2575</v>
      </c>
      <c r="I2069" t="s">
        <v>3647</v>
      </c>
      <c r="J2069" t="s">
        <v>3647</v>
      </c>
      <c r="K2069" t="s">
        <v>3647</v>
      </c>
    </row>
    <row r="2070" spans="1:11" hidden="1" x14ac:dyDescent="0.25">
      <c r="A2070" t="s">
        <v>4</v>
      </c>
      <c r="B2070" t="s">
        <v>406</v>
      </c>
      <c r="C2070" t="s">
        <v>497</v>
      </c>
      <c r="D2070" t="s">
        <v>498</v>
      </c>
      <c r="E2070" t="s">
        <v>499</v>
      </c>
      <c r="F2070" t="s">
        <v>500</v>
      </c>
      <c r="G2070" t="s">
        <v>2576</v>
      </c>
      <c r="I2070" t="s">
        <v>3647</v>
      </c>
      <c r="J2070" t="s">
        <v>3647</v>
      </c>
      <c r="K2070" t="s">
        <v>3647</v>
      </c>
    </row>
    <row r="2071" spans="1:11" hidden="1" x14ac:dyDescent="0.25">
      <c r="A2071" t="s">
        <v>4</v>
      </c>
      <c r="B2071" t="s">
        <v>406</v>
      </c>
      <c r="C2071" t="s">
        <v>497</v>
      </c>
      <c r="D2071" t="s">
        <v>498</v>
      </c>
      <c r="E2071" t="s">
        <v>499</v>
      </c>
      <c r="F2071" t="s">
        <v>500</v>
      </c>
      <c r="G2071" t="s">
        <v>2577</v>
      </c>
      <c r="I2071" t="s">
        <v>3647</v>
      </c>
      <c r="J2071" t="s">
        <v>3647</v>
      </c>
      <c r="K2071" t="s">
        <v>3647</v>
      </c>
    </row>
    <row r="2072" spans="1:11" hidden="1" x14ac:dyDescent="0.25">
      <c r="A2072" t="s">
        <v>4</v>
      </c>
      <c r="B2072" t="s">
        <v>406</v>
      </c>
      <c r="C2072" t="s">
        <v>497</v>
      </c>
      <c r="D2072" t="s">
        <v>498</v>
      </c>
      <c r="E2072" t="s">
        <v>499</v>
      </c>
      <c r="F2072" t="s">
        <v>500</v>
      </c>
      <c r="G2072" t="s">
        <v>2578</v>
      </c>
      <c r="I2072" t="s">
        <v>3647</v>
      </c>
      <c r="J2072" t="s">
        <v>3647</v>
      </c>
      <c r="K2072" t="s">
        <v>3647</v>
      </c>
    </row>
    <row r="2073" spans="1:11" hidden="1" x14ac:dyDescent="0.25">
      <c r="A2073" t="s">
        <v>4</v>
      </c>
      <c r="B2073" t="s">
        <v>406</v>
      </c>
      <c r="C2073" t="s">
        <v>497</v>
      </c>
      <c r="D2073" t="s">
        <v>498</v>
      </c>
      <c r="E2073" t="s">
        <v>499</v>
      </c>
      <c r="F2073" t="s">
        <v>500</v>
      </c>
      <c r="G2073" t="s">
        <v>2579</v>
      </c>
      <c r="I2073" t="s">
        <v>3647</v>
      </c>
      <c r="J2073" t="s">
        <v>3647</v>
      </c>
      <c r="K2073" t="s">
        <v>3647</v>
      </c>
    </row>
    <row r="2074" spans="1:11" hidden="1" x14ac:dyDescent="0.25">
      <c r="A2074" t="s">
        <v>4</v>
      </c>
      <c r="B2074" t="s">
        <v>406</v>
      </c>
      <c r="C2074" t="s">
        <v>497</v>
      </c>
      <c r="D2074" t="s">
        <v>498</v>
      </c>
      <c r="E2074" t="s">
        <v>499</v>
      </c>
      <c r="F2074" t="s">
        <v>500</v>
      </c>
      <c r="G2074" t="s">
        <v>2580</v>
      </c>
      <c r="I2074" t="s">
        <v>3647</v>
      </c>
      <c r="J2074" t="s">
        <v>3647</v>
      </c>
      <c r="K2074" t="s">
        <v>3647</v>
      </c>
    </row>
    <row r="2075" spans="1:11" hidden="1" x14ac:dyDescent="0.25">
      <c r="A2075" t="s">
        <v>4</v>
      </c>
      <c r="B2075" t="s">
        <v>406</v>
      </c>
      <c r="C2075" t="s">
        <v>497</v>
      </c>
      <c r="D2075" t="s">
        <v>498</v>
      </c>
      <c r="E2075" t="s">
        <v>499</v>
      </c>
      <c r="F2075" t="s">
        <v>500</v>
      </c>
      <c r="G2075" t="s">
        <v>2581</v>
      </c>
      <c r="I2075" t="s">
        <v>3647</v>
      </c>
      <c r="J2075" t="s">
        <v>3647</v>
      </c>
      <c r="K2075" t="s">
        <v>3647</v>
      </c>
    </row>
    <row r="2076" spans="1:11" hidden="1" x14ac:dyDescent="0.25">
      <c r="A2076" t="s">
        <v>4</v>
      </c>
      <c r="B2076" t="s">
        <v>406</v>
      </c>
      <c r="C2076" t="s">
        <v>497</v>
      </c>
      <c r="D2076" t="s">
        <v>498</v>
      </c>
      <c r="E2076" t="s">
        <v>499</v>
      </c>
      <c r="F2076" t="s">
        <v>501</v>
      </c>
      <c r="H2076" t="s">
        <v>3647</v>
      </c>
      <c r="I2076" t="s">
        <v>3647</v>
      </c>
      <c r="J2076" t="s">
        <v>3647</v>
      </c>
      <c r="K2076" t="s">
        <v>3647</v>
      </c>
    </row>
    <row r="2077" spans="1:11" hidden="1" x14ac:dyDescent="0.25">
      <c r="A2077" t="s">
        <v>4</v>
      </c>
      <c r="B2077" t="s">
        <v>406</v>
      </c>
      <c r="C2077" t="s">
        <v>497</v>
      </c>
      <c r="D2077" t="s">
        <v>498</v>
      </c>
      <c r="E2077" t="s">
        <v>499</v>
      </c>
      <c r="F2077" t="s">
        <v>501</v>
      </c>
      <c r="G2077" t="s">
        <v>2582</v>
      </c>
      <c r="I2077" t="s">
        <v>3647</v>
      </c>
      <c r="J2077" t="s">
        <v>3647</v>
      </c>
      <c r="K2077" t="s">
        <v>3647</v>
      </c>
    </row>
    <row r="2078" spans="1:11" hidden="1" x14ac:dyDescent="0.25">
      <c r="A2078" t="s">
        <v>4</v>
      </c>
      <c r="B2078" t="s">
        <v>406</v>
      </c>
      <c r="C2078" t="s">
        <v>497</v>
      </c>
      <c r="D2078" t="s">
        <v>498</v>
      </c>
      <c r="E2078" t="s">
        <v>499</v>
      </c>
      <c r="F2078" t="s">
        <v>501</v>
      </c>
      <c r="G2078" t="s">
        <v>2583</v>
      </c>
      <c r="I2078" t="s">
        <v>3647</v>
      </c>
      <c r="J2078" t="s">
        <v>3647</v>
      </c>
      <c r="K2078" t="s">
        <v>3647</v>
      </c>
    </row>
    <row r="2079" spans="1:11" hidden="1" x14ac:dyDescent="0.25">
      <c r="A2079" t="s">
        <v>4</v>
      </c>
      <c r="B2079" t="s">
        <v>406</v>
      </c>
      <c r="C2079" t="s">
        <v>497</v>
      </c>
      <c r="D2079" t="s">
        <v>498</v>
      </c>
      <c r="E2079" t="s">
        <v>499</v>
      </c>
      <c r="F2079" t="s">
        <v>501</v>
      </c>
      <c r="G2079" t="s">
        <v>2584</v>
      </c>
      <c r="I2079" t="s">
        <v>3647</v>
      </c>
      <c r="J2079" t="s">
        <v>3647</v>
      </c>
      <c r="K2079" t="s">
        <v>3647</v>
      </c>
    </row>
    <row r="2080" spans="1:11" hidden="1" x14ac:dyDescent="0.25">
      <c r="A2080" t="s">
        <v>4</v>
      </c>
      <c r="B2080" t="s">
        <v>406</v>
      </c>
      <c r="C2080" t="s">
        <v>497</v>
      </c>
      <c r="D2080" t="s">
        <v>498</v>
      </c>
      <c r="E2080" t="s">
        <v>499</v>
      </c>
      <c r="F2080" t="s">
        <v>501</v>
      </c>
      <c r="G2080" t="s">
        <v>2585</v>
      </c>
      <c r="I2080" t="s">
        <v>3647</v>
      </c>
      <c r="J2080" t="s">
        <v>3647</v>
      </c>
      <c r="K2080" t="s">
        <v>3647</v>
      </c>
    </row>
    <row r="2081" spans="1:11" hidden="1" x14ac:dyDescent="0.25">
      <c r="A2081" t="s">
        <v>4</v>
      </c>
      <c r="B2081" t="s">
        <v>406</v>
      </c>
      <c r="C2081" t="s">
        <v>497</v>
      </c>
      <c r="D2081" t="s">
        <v>498</v>
      </c>
      <c r="E2081" t="s">
        <v>499</v>
      </c>
      <c r="F2081" t="s">
        <v>501</v>
      </c>
      <c r="G2081" t="s">
        <v>2586</v>
      </c>
      <c r="I2081" t="s">
        <v>3647</v>
      </c>
      <c r="J2081" t="s">
        <v>3647</v>
      </c>
      <c r="K2081" t="s">
        <v>3647</v>
      </c>
    </row>
    <row r="2082" spans="1:11" hidden="1" x14ac:dyDescent="0.25">
      <c r="A2082" t="s">
        <v>4</v>
      </c>
      <c r="B2082" t="s">
        <v>406</v>
      </c>
      <c r="C2082" t="s">
        <v>497</v>
      </c>
      <c r="D2082" t="s">
        <v>498</v>
      </c>
      <c r="E2082" t="s">
        <v>499</v>
      </c>
      <c r="F2082" t="s">
        <v>501</v>
      </c>
      <c r="G2082" t="s">
        <v>2587</v>
      </c>
      <c r="I2082" t="s">
        <v>3647</v>
      </c>
      <c r="J2082" t="s">
        <v>3647</v>
      </c>
      <c r="K2082" t="s">
        <v>3647</v>
      </c>
    </row>
    <row r="2083" spans="1:11" hidden="1" x14ac:dyDescent="0.25">
      <c r="A2083" t="s">
        <v>4</v>
      </c>
      <c r="B2083" t="s">
        <v>406</v>
      </c>
      <c r="C2083" t="s">
        <v>497</v>
      </c>
      <c r="D2083" t="s">
        <v>498</v>
      </c>
      <c r="E2083" t="s">
        <v>499</v>
      </c>
      <c r="F2083" t="s">
        <v>501</v>
      </c>
      <c r="G2083" t="s">
        <v>2588</v>
      </c>
      <c r="I2083" t="s">
        <v>3647</v>
      </c>
      <c r="J2083" t="s">
        <v>3647</v>
      </c>
      <c r="K2083" t="s">
        <v>3647</v>
      </c>
    </row>
    <row r="2084" spans="1:11" hidden="1" x14ac:dyDescent="0.25">
      <c r="A2084" t="s">
        <v>4</v>
      </c>
      <c r="B2084" t="s">
        <v>406</v>
      </c>
      <c r="C2084" t="s">
        <v>497</v>
      </c>
      <c r="D2084" t="s">
        <v>498</v>
      </c>
      <c r="E2084" t="s">
        <v>499</v>
      </c>
      <c r="F2084" t="s">
        <v>501</v>
      </c>
      <c r="G2084" t="s">
        <v>2589</v>
      </c>
      <c r="I2084" t="s">
        <v>3647</v>
      </c>
      <c r="J2084" t="s">
        <v>3647</v>
      </c>
      <c r="K2084" t="s">
        <v>3647</v>
      </c>
    </row>
    <row r="2085" spans="1:11" hidden="1" x14ac:dyDescent="0.25">
      <c r="A2085" t="s">
        <v>4</v>
      </c>
      <c r="B2085" t="s">
        <v>406</v>
      </c>
      <c r="C2085" t="s">
        <v>497</v>
      </c>
      <c r="D2085" t="s">
        <v>498</v>
      </c>
      <c r="E2085" t="s">
        <v>499</v>
      </c>
      <c r="F2085" t="s">
        <v>501</v>
      </c>
      <c r="G2085" t="s">
        <v>2590</v>
      </c>
      <c r="I2085" t="s">
        <v>3647</v>
      </c>
      <c r="J2085" t="s">
        <v>3647</v>
      </c>
      <c r="K2085" t="s">
        <v>3647</v>
      </c>
    </row>
    <row r="2086" spans="1:11" hidden="1" x14ac:dyDescent="0.25">
      <c r="A2086" t="s">
        <v>4</v>
      </c>
      <c r="B2086" t="s">
        <v>406</v>
      </c>
      <c r="C2086" t="s">
        <v>497</v>
      </c>
      <c r="D2086" t="s">
        <v>498</v>
      </c>
      <c r="E2086" t="s">
        <v>499</v>
      </c>
      <c r="F2086" t="s">
        <v>501</v>
      </c>
      <c r="G2086" t="s">
        <v>2591</v>
      </c>
      <c r="I2086" t="s">
        <v>3647</v>
      </c>
      <c r="J2086" t="s">
        <v>3647</v>
      </c>
      <c r="K2086" t="s">
        <v>3647</v>
      </c>
    </row>
    <row r="2087" spans="1:11" hidden="1" x14ac:dyDescent="0.25">
      <c r="A2087" t="s">
        <v>4</v>
      </c>
      <c r="B2087" t="s">
        <v>406</v>
      </c>
      <c r="C2087" t="s">
        <v>497</v>
      </c>
      <c r="D2087" t="s">
        <v>498</v>
      </c>
      <c r="E2087" t="s">
        <v>499</v>
      </c>
      <c r="F2087" t="s">
        <v>501</v>
      </c>
      <c r="G2087" t="s">
        <v>2592</v>
      </c>
      <c r="I2087" t="s">
        <v>3647</v>
      </c>
      <c r="J2087" t="s">
        <v>3647</v>
      </c>
      <c r="K2087" t="s">
        <v>3647</v>
      </c>
    </row>
    <row r="2088" spans="1:11" hidden="1" x14ac:dyDescent="0.25">
      <c r="A2088" t="s">
        <v>4</v>
      </c>
      <c r="B2088" t="s">
        <v>406</v>
      </c>
      <c r="C2088" t="s">
        <v>497</v>
      </c>
      <c r="D2088" t="s">
        <v>498</v>
      </c>
      <c r="E2088" t="s">
        <v>499</v>
      </c>
      <c r="F2088" t="s">
        <v>502</v>
      </c>
      <c r="H2088" t="s">
        <v>3647</v>
      </c>
      <c r="I2088" t="s">
        <v>3647</v>
      </c>
      <c r="J2088" t="s">
        <v>3647</v>
      </c>
      <c r="K2088" t="s">
        <v>3647</v>
      </c>
    </row>
    <row r="2089" spans="1:11" hidden="1" x14ac:dyDescent="0.25">
      <c r="A2089" t="s">
        <v>4</v>
      </c>
      <c r="B2089" t="s">
        <v>406</v>
      </c>
      <c r="C2089" t="s">
        <v>497</v>
      </c>
      <c r="D2089" t="s">
        <v>498</v>
      </c>
      <c r="E2089" t="s">
        <v>499</v>
      </c>
      <c r="F2089" t="s">
        <v>502</v>
      </c>
      <c r="G2089" t="s">
        <v>2593</v>
      </c>
      <c r="I2089" t="s">
        <v>3647</v>
      </c>
      <c r="J2089" t="s">
        <v>3647</v>
      </c>
      <c r="K2089" t="s">
        <v>3647</v>
      </c>
    </row>
    <row r="2090" spans="1:11" hidden="1" x14ac:dyDescent="0.25">
      <c r="A2090" t="s">
        <v>4</v>
      </c>
      <c r="B2090" t="s">
        <v>406</v>
      </c>
      <c r="C2090" t="s">
        <v>497</v>
      </c>
      <c r="D2090" t="s">
        <v>498</v>
      </c>
      <c r="E2090" t="s">
        <v>499</v>
      </c>
      <c r="F2090" t="s">
        <v>502</v>
      </c>
      <c r="G2090" t="s">
        <v>2594</v>
      </c>
      <c r="I2090" t="s">
        <v>3647</v>
      </c>
      <c r="J2090" t="s">
        <v>3647</v>
      </c>
      <c r="K2090" t="s">
        <v>3647</v>
      </c>
    </row>
    <row r="2091" spans="1:11" hidden="1" x14ac:dyDescent="0.25">
      <c r="A2091" t="s">
        <v>4</v>
      </c>
      <c r="B2091" t="s">
        <v>406</v>
      </c>
      <c r="C2091" t="s">
        <v>497</v>
      </c>
      <c r="D2091" t="s">
        <v>498</v>
      </c>
      <c r="E2091" t="s">
        <v>499</v>
      </c>
      <c r="F2091" t="s">
        <v>502</v>
      </c>
      <c r="G2091" t="s">
        <v>2595</v>
      </c>
      <c r="I2091" t="s">
        <v>3647</v>
      </c>
      <c r="J2091" t="s">
        <v>3647</v>
      </c>
      <c r="K2091" t="s">
        <v>3647</v>
      </c>
    </row>
    <row r="2092" spans="1:11" hidden="1" x14ac:dyDescent="0.25">
      <c r="A2092" t="s">
        <v>4</v>
      </c>
      <c r="B2092" t="s">
        <v>406</v>
      </c>
      <c r="C2092" t="s">
        <v>497</v>
      </c>
      <c r="D2092" t="s">
        <v>498</v>
      </c>
      <c r="E2092" t="s">
        <v>499</v>
      </c>
      <c r="F2092" t="s">
        <v>502</v>
      </c>
      <c r="G2092" t="s">
        <v>2596</v>
      </c>
      <c r="I2092" t="s">
        <v>3647</v>
      </c>
      <c r="J2092" t="s">
        <v>3647</v>
      </c>
      <c r="K2092" t="s">
        <v>3647</v>
      </c>
    </row>
    <row r="2093" spans="1:11" hidden="1" x14ac:dyDescent="0.25">
      <c r="A2093" t="s">
        <v>4</v>
      </c>
      <c r="B2093" t="s">
        <v>406</v>
      </c>
      <c r="C2093" t="s">
        <v>497</v>
      </c>
      <c r="D2093" t="s">
        <v>498</v>
      </c>
      <c r="E2093" t="s">
        <v>499</v>
      </c>
      <c r="F2093" t="s">
        <v>503</v>
      </c>
      <c r="H2093" t="s">
        <v>3647</v>
      </c>
      <c r="I2093" t="s">
        <v>3647</v>
      </c>
      <c r="J2093" t="s">
        <v>3647</v>
      </c>
      <c r="K2093" t="s">
        <v>3647</v>
      </c>
    </row>
    <row r="2094" spans="1:11" hidden="1" x14ac:dyDescent="0.25">
      <c r="A2094" t="s">
        <v>4</v>
      </c>
      <c r="B2094" t="s">
        <v>406</v>
      </c>
      <c r="C2094" t="s">
        <v>497</v>
      </c>
      <c r="D2094" t="s">
        <v>498</v>
      </c>
      <c r="E2094" t="s">
        <v>499</v>
      </c>
      <c r="F2094" t="s">
        <v>503</v>
      </c>
      <c r="G2094" t="s">
        <v>2597</v>
      </c>
      <c r="I2094" t="s">
        <v>3647</v>
      </c>
      <c r="J2094" t="s">
        <v>3647</v>
      </c>
      <c r="K2094" t="s">
        <v>3647</v>
      </c>
    </row>
    <row r="2095" spans="1:11" hidden="1" x14ac:dyDescent="0.25">
      <c r="A2095" t="s">
        <v>4</v>
      </c>
      <c r="B2095" t="s">
        <v>406</v>
      </c>
      <c r="C2095" t="s">
        <v>497</v>
      </c>
      <c r="D2095" t="s">
        <v>498</v>
      </c>
      <c r="E2095" t="s">
        <v>499</v>
      </c>
      <c r="F2095" t="s">
        <v>503</v>
      </c>
      <c r="G2095" t="s">
        <v>2598</v>
      </c>
      <c r="I2095" t="s">
        <v>3647</v>
      </c>
      <c r="J2095" t="s">
        <v>3647</v>
      </c>
      <c r="K2095" t="s">
        <v>3647</v>
      </c>
    </row>
    <row r="2096" spans="1:11" hidden="1" x14ac:dyDescent="0.25">
      <c r="A2096" t="s">
        <v>4</v>
      </c>
      <c r="B2096" t="s">
        <v>406</v>
      </c>
      <c r="C2096" t="s">
        <v>497</v>
      </c>
      <c r="D2096" t="s">
        <v>498</v>
      </c>
      <c r="E2096" t="s">
        <v>499</v>
      </c>
      <c r="F2096" t="s">
        <v>503</v>
      </c>
      <c r="G2096" t="s">
        <v>2599</v>
      </c>
      <c r="I2096" t="s">
        <v>3647</v>
      </c>
      <c r="J2096" t="s">
        <v>3647</v>
      </c>
      <c r="K2096" t="s">
        <v>3647</v>
      </c>
    </row>
    <row r="2097" spans="1:11" hidden="1" x14ac:dyDescent="0.25">
      <c r="A2097" t="s">
        <v>4</v>
      </c>
      <c r="B2097" t="s">
        <v>406</v>
      </c>
      <c r="C2097" t="s">
        <v>497</v>
      </c>
      <c r="D2097" t="s">
        <v>498</v>
      </c>
      <c r="E2097" t="s">
        <v>499</v>
      </c>
      <c r="F2097" t="s">
        <v>503</v>
      </c>
      <c r="G2097" t="s">
        <v>2600</v>
      </c>
      <c r="I2097" t="s">
        <v>3647</v>
      </c>
      <c r="J2097" t="s">
        <v>3647</v>
      </c>
      <c r="K2097" t="s">
        <v>3647</v>
      </c>
    </row>
    <row r="2098" spans="1:11" hidden="1" x14ac:dyDescent="0.25">
      <c r="A2098" t="s">
        <v>4</v>
      </c>
      <c r="B2098" t="s">
        <v>406</v>
      </c>
      <c r="C2098" t="s">
        <v>497</v>
      </c>
      <c r="D2098" t="s">
        <v>498</v>
      </c>
      <c r="E2098" t="s">
        <v>499</v>
      </c>
      <c r="F2098" t="s">
        <v>504</v>
      </c>
      <c r="H2098" t="s">
        <v>3647</v>
      </c>
      <c r="I2098" t="s">
        <v>3647</v>
      </c>
      <c r="J2098" t="s">
        <v>3647</v>
      </c>
      <c r="K2098" t="s">
        <v>3647</v>
      </c>
    </row>
    <row r="2099" spans="1:11" hidden="1" x14ac:dyDescent="0.25">
      <c r="A2099" t="s">
        <v>4</v>
      </c>
      <c r="B2099" t="s">
        <v>406</v>
      </c>
      <c r="C2099" t="s">
        <v>497</v>
      </c>
      <c r="D2099" t="s">
        <v>498</v>
      </c>
      <c r="E2099" t="s">
        <v>499</v>
      </c>
      <c r="F2099" t="s">
        <v>504</v>
      </c>
      <c r="G2099" t="s">
        <v>2601</v>
      </c>
      <c r="I2099" t="s">
        <v>3647</v>
      </c>
      <c r="J2099" t="s">
        <v>3647</v>
      </c>
      <c r="K2099" t="s">
        <v>3647</v>
      </c>
    </row>
    <row r="2100" spans="1:11" hidden="1" x14ac:dyDescent="0.25">
      <c r="A2100" t="s">
        <v>4</v>
      </c>
      <c r="B2100" t="s">
        <v>406</v>
      </c>
      <c r="C2100" t="s">
        <v>497</v>
      </c>
      <c r="D2100" t="s">
        <v>498</v>
      </c>
      <c r="E2100" t="s">
        <v>499</v>
      </c>
      <c r="F2100" t="s">
        <v>504</v>
      </c>
      <c r="G2100" t="s">
        <v>2602</v>
      </c>
      <c r="I2100" t="s">
        <v>3647</v>
      </c>
      <c r="J2100" t="s">
        <v>3647</v>
      </c>
      <c r="K2100" t="s">
        <v>3647</v>
      </c>
    </row>
    <row r="2101" spans="1:11" hidden="1" x14ac:dyDescent="0.25">
      <c r="A2101" t="s">
        <v>4</v>
      </c>
      <c r="B2101" t="s">
        <v>406</v>
      </c>
      <c r="C2101" t="s">
        <v>497</v>
      </c>
      <c r="D2101" t="s">
        <v>498</v>
      </c>
      <c r="E2101" t="s">
        <v>499</v>
      </c>
      <c r="F2101" t="s">
        <v>504</v>
      </c>
      <c r="G2101" t="s">
        <v>505</v>
      </c>
      <c r="I2101" t="s">
        <v>3647</v>
      </c>
      <c r="J2101" t="s">
        <v>3647</v>
      </c>
      <c r="K2101" t="s">
        <v>3647</v>
      </c>
    </row>
    <row r="2102" spans="1:11" hidden="1" x14ac:dyDescent="0.25">
      <c r="A2102" t="s">
        <v>4</v>
      </c>
      <c r="B2102" t="s">
        <v>406</v>
      </c>
      <c r="C2102" t="s">
        <v>497</v>
      </c>
      <c r="D2102" t="s">
        <v>498</v>
      </c>
      <c r="E2102" t="s">
        <v>499</v>
      </c>
      <c r="F2102" t="s">
        <v>504</v>
      </c>
      <c r="G2102" t="s">
        <v>505</v>
      </c>
      <c r="H2102" t="s">
        <v>2603</v>
      </c>
      <c r="J2102" t="s">
        <v>3647</v>
      </c>
      <c r="K2102" t="s">
        <v>3647</v>
      </c>
    </row>
    <row r="2103" spans="1:11" hidden="1" x14ac:dyDescent="0.25">
      <c r="A2103" t="s">
        <v>4</v>
      </c>
      <c r="B2103" t="s">
        <v>406</v>
      </c>
      <c r="C2103" t="s">
        <v>497</v>
      </c>
      <c r="D2103" t="s">
        <v>498</v>
      </c>
      <c r="E2103" t="s">
        <v>499</v>
      </c>
      <c r="F2103" t="s">
        <v>504</v>
      </c>
      <c r="G2103" t="s">
        <v>505</v>
      </c>
      <c r="H2103" t="s">
        <v>2604</v>
      </c>
      <c r="J2103" t="s">
        <v>3647</v>
      </c>
      <c r="K2103" t="s">
        <v>3647</v>
      </c>
    </row>
    <row r="2104" spans="1:11" hidden="1" x14ac:dyDescent="0.25">
      <c r="A2104" t="s">
        <v>4</v>
      </c>
      <c r="B2104" t="s">
        <v>406</v>
      </c>
      <c r="C2104" t="s">
        <v>497</v>
      </c>
      <c r="D2104" t="s">
        <v>498</v>
      </c>
      <c r="E2104" t="s">
        <v>506</v>
      </c>
      <c r="G2104" t="s">
        <v>3647</v>
      </c>
      <c r="H2104" t="s">
        <v>3647</v>
      </c>
      <c r="I2104" t="s">
        <v>3647</v>
      </c>
      <c r="J2104" t="s">
        <v>3647</v>
      </c>
      <c r="K2104" t="s">
        <v>3647</v>
      </c>
    </row>
    <row r="2105" spans="1:11" hidden="1" x14ac:dyDescent="0.25">
      <c r="A2105" t="s">
        <v>4</v>
      </c>
      <c r="B2105" t="s">
        <v>406</v>
      </c>
      <c r="C2105" t="s">
        <v>497</v>
      </c>
      <c r="D2105" t="s">
        <v>498</v>
      </c>
      <c r="E2105" t="s">
        <v>506</v>
      </c>
      <c r="F2105" t="s">
        <v>507</v>
      </c>
      <c r="H2105" t="s">
        <v>3647</v>
      </c>
      <c r="I2105" t="s">
        <v>3647</v>
      </c>
      <c r="J2105" t="s">
        <v>3647</v>
      </c>
      <c r="K2105" t="s">
        <v>3647</v>
      </c>
    </row>
    <row r="2106" spans="1:11" hidden="1" x14ac:dyDescent="0.25">
      <c r="A2106" t="s">
        <v>4</v>
      </c>
      <c r="B2106" t="s">
        <v>406</v>
      </c>
      <c r="C2106" t="s">
        <v>497</v>
      </c>
      <c r="D2106" t="s">
        <v>498</v>
      </c>
      <c r="E2106" t="s">
        <v>506</v>
      </c>
      <c r="F2106" t="s">
        <v>507</v>
      </c>
      <c r="G2106" t="s">
        <v>2605</v>
      </c>
      <c r="I2106" t="s">
        <v>3647</v>
      </c>
      <c r="J2106" t="s">
        <v>3647</v>
      </c>
      <c r="K2106" t="s">
        <v>3647</v>
      </c>
    </row>
    <row r="2107" spans="1:11" hidden="1" x14ac:dyDescent="0.25">
      <c r="A2107" t="s">
        <v>4</v>
      </c>
      <c r="B2107" t="s">
        <v>406</v>
      </c>
      <c r="C2107" t="s">
        <v>497</v>
      </c>
      <c r="D2107" t="s">
        <v>498</v>
      </c>
      <c r="E2107" t="s">
        <v>506</v>
      </c>
      <c r="F2107" t="s">
        <v>507</v>
      </c>
      <c r="G2107" t="s">
        <v>2606</v>
      </c>
      <c r="I2107" t="s">
        <v>3647</v>
      </c>
      <c r="J2107" t="s">
        <v>3647</v>
      </c>
      <c r="K2107" t="s">
        <v>3647</v>
      </c>
    </row>
    <row r="2108" spans="1:11" hidden="1" x14ac:dyDescent="0.25">
      <c r="A2108" t="s">
        <v>4</v>
      </c>
      <c r="B2108" t="s">
        <v>406</v>
      </c>
      <c r="C2108" t="s">
        <v>497</v>
      </c>
      <c r="D2108" t="s">
        <v>498</v>
      </c>
      <c r="E2108" t="s">
        <v>506</v>
      </c>
      <c r="F2108" t="s">
        <v>507</v>
      </c>
      <c r="G2108" t="s">
        <v>2607</v>
      </c>
      <c r="I2108" t="s">
        <v>3647</v>
      </c>
      <c r="J2108" t="s">
        <v>3647</v>
      </c>
      <c r="K2108" t="s">
        <v>3647</v>
      </c>
    </row>
    <row r="2109" spans="1:11" hidden="1" x14ac:dyDescent="0.25">
      <c r="A2109" t="s">
        <v>4</v>
      </c>
      <c r="B2109" t="s">
        <v>406</v>
      </c>
      <c r="C2109" t="s">
        <v>497</v>
      </c>
      <c r="D2109" t="s">
        <v>498</v>
      </c>
      <c r="E2109" t="s">
        <v>506</v>
      </c>
      <c r="F2109" t="s">
        <v>507</v>
      </c>
      <c r="G2109" t="s">
        <v>2608</v>
      </c>
      <c r="I2109" t="s">
        <v>3647</v>
      </c>
      <c r="J2109" t="s">
        <v>3647</v>
      </c>
      <c r="K2109" t="s">
        <v>3647</v>
      </c>
    </row>
    <row r="2110" spans="1:11" hidden="1" x14ac:dyDescent="0.25">
      <c r="A2110" t="s">
        <v>4</v>
      </c>
      <c r="B2110" t="s">
        <v>406</v>
      </c>
      <c r="C2110" t="s">
        <v>497</v>
      </c>
      <c r="D2110" t="s">
        <v>498</v>
      </c>
      <c r="E2110" t="s">
        <v>506</v>
      </c>
      <c r="F2110" t="s">
        <v>507</v>
      </c>
      <c r="G2110" t="s">
        <v>2609</v>
      </c>
      <c r="I2110" t="s">
        <v>3647</v>
      </c>
      <c r="J2110" t="s">
        <v>3647</v>
      </c>
      <c r="K2110" t="s">
        <v>3647</v>
      </c>
    </row>
    <row r="2111" spans="1:11" hidden="1" x14ac:dyDescent="0.25">
      <c r="A2111" t="s">
        <v>4</v>
      </c>
      <c r="B2111" t="s">
        <v>406</v>
      </c>
      <c r="C2111" t="s">
        <v>497</v>
      </c>
      <c r="D2111" t="s">
        <v>498</v>
      </c>
      <c r="E2111" t="s">
        <v>506</v>
      </c>
      <c r="F2111" t="s">
        <v>507</v>
      </c>
      <c r="G2111" t="s">
        <v>2610</v>
      </c>
      <c r="I2111" t="s">
        <v>3647</v>
      </c>
      <c r="J2111" t="s">
        <v>3647</v>
      </c>
      <c r="K2111" t="s">
        <v>3647</v>
      </c>
    </row>
    <row r="2112" spans="1:11" hidden="1" x14ac:dyDescent="0.25">
      <c r="A2112" t="s">
        <v>4</v>
      </c>
      <c r="B2112" t="s">
        <v>406</v>
      </c>
      <c r="C2112" t="s">
        <v>497</v>
      </c>
      <c r="D2112" t="s">
        <v>498</v>
      </c>
      <c r="E2112" t="s">
        <v>506</v>
      </c>
      <c r="F2112" t="s">
        <v>507</v>
      </c>
      <c r="G2112" t="s">
        <v>2611</v>
      </c>
      <c r="I2112" t="s">
        <v>3647</v>
      </c>
      <c r="J2112" t="s">
        <v>3647</v>
      </c>
      <c r="K2112" t="s">
        <v>3647</v>
      </c>
    </row>
    <row r="2113" spans="1:11" hidden="1" x14ac:dyDescent="0.25">
      <c r="A2113" t="s">
        <v>4</v>
      </c>
      <c r="B2113" t="s">
        <v>406</v>
      </c>
      <c r="C2113" t="s">
        <v>497</v>
      </c>
      <c r="D2113" t="s">
        <v>498</v>
      </c>
      <c r="E2113" t="s">
        <v>506</v>
      </c>
      <c r="F2113" t="s">
        <v>508</v>
      </c>
      <c r="H2113" t="s">
        <v>3647</v>
      </c>
      <c r="I2113" t="s">
        <v>3647</v>
      </c>
      <c r="J2113" t="s">
        <v>3647</v>
      </c>
      <c r="K2113" t="s">
        <v>3647</v>
      </c>
    </row>
    <row r="2114" spans="1:11" hidden="1" x14ac:dyDescent="0.25">
      <c r="A2114" t="s">
        <v>4</v>
      </c>
      <c r="B2114" t="s">
        <v>406</v>
      </c>
      <c r="C2114" t="s">
        <v>497</v>
      </c>
      <c r="D2114" t="s">
        <v>498</v>
      </c>
      <c r="E2114" t="s">
        <v>506</v>
      </c>
      <c r="F2114" t="s">
        <v>508</v>
      </c>
      <c r="G2114" t="s">
        <v>2612</v>
      </c>
      <c r="I2114" t="s">
        <v>3647</v>
      </c>
      <c r="J2114" t="s">
        <v>3647</v>
      </c>
      <c r="K2114" t="s">
        <v>3647</v>
      </c>
    </row>
    <row r="2115" spans="1:11" hidden="1" x14ac:dyDescent="0.25">
      <c r="A2115" t="s">
        <v>4</v>
      </c>
      <c r="B2115" t="s">
        <v>406</v>
      </c>
      <c r="C2115" t="s">
        <v>497</v>
      </c>
      <c r="D2115" t="s">
        <v>498</v>
      </c>
      <c r="E2115" t="s">
        <v>506</v>
      </c>
      <c r="F2115" t="s">
        <v>508</v>
      </c>
      <c r="G2115" t="s">
        <v>2613</v>
      </c>
      <c r="I2115" t="s">
        <v>3647</v>
      </c>
      <c r="J2115" t="s">
        <v>3647</v>
      </c>
      <c r="K2115" t="s">
        <v>3647</v>
      </c>
    </row>
    <row r="2116" spans="1:11" hidden="1" x14ac:dyDescent="0.25">
      <c r="A2116" t="s">
        <v>4</v>
      </c>
      <c r="B2116" t="s">
        <v>406</v>
      </c>
      <c r="C2116" t="s">
        <v>497</v>
      </c>
      <c r="D2116" t="s">
        <v>498</v>
      </c>
      <c r="E2116" t="s">
        <v>506</v>
      </c>
      <c r="F2116" t="s">
        <v>508</v>
      </c>
      <c r="G2116" t="s">
        <v>2614</v>
      </c>
      <c r="I2116" t="s">
        <v>3647</v>
      </c>
      <c r="J2116" t="s">
        <v>3647</v>
      </c>
      <c r="K2116" t="s">
        <v>3647</v>
      </c>
    </row>
    <row r="2117" spans="1:11" hidden="1" x14ac:dyDescent="0.25">
      <c r="A2117" t="s">
        <v>4</v>
      </c>
      <c r="B2117" t="s">
        <v>406</v>
      </c>
      <c r="C2117" t="s">
        <v>497</v>
      </c>
      <c r="D2117" t="s">
        <v>498</v>
      </c>
      <c r="E2117" t="s">
        <v>506</v>
      </c>
      <c r="F2117" t="s">
        <v>508</v>
      </c>
      <c r="G2117" t="s">
        <v>2615</v>
      </c>
      <c r="I2117" t="s">
        <v>3647</v>
      </c>
      <c r="J2117" t="s">
        <v>3647</v>
      </c>
      <c r="K2117" t="s">
        <v>3647</v>
      </c>
    </row>
    <row r="2118" spans="1:11" hidden="1" x14ac:dyDescent="0.25">
      <c r="A2118" t="s">
        <v>4</v>
      </c>
      <c r="B2118" t="s">
        <v>406</v>
      </c>
      <c r="C2118" t="s">
        <v>497</v>
      </c>
      <c r="D2118" t="s">
        <v>498</v>
      </c>
      <c r="E2118" t="s">
        <v>506</v>
      </c>
      <c r="F2118" t="s">
        <v>508</v>
      </c>
      <c r="G2118" t="s">
        <v>2616</v>
      </c>
      <c r="I2118" t="s">
        <v>3647</v>
      </c>
      <c r="J2118" t="s">
        <v>3647</v>
      </c>
      <c r="K2118" t="s">
        <v>3647</v>
      </c>
    </row>
    <row r="2119" spans="1:11" hidden="1" x14ac:dyDescent="0.25">
      <c r="A2119" t="s">
        <v>4</v>
      </c>
      <c r="B2119" t="s">
        <v>406</v>
      </c>
      <c r="C2119" t="s">
        <v>497</v>
      </c>
      <c r="D2119" t="s">
        <v>498</v>
      </c>
      <c r="E2119" t="s">
        <v>506</v>
      </c>
      <c r="F2119" t="s">
        <v>508</v>
      </c>
      <c r="G2119" t="s">
        <v>2617</v>
      </c>
      <c r="I2119" t="s">
        <v>3647</v>
      </c>
      <c r="J2119" t="s">
        <v>3647</v>
      </c>
      <c r="K2119" t="s">
        <v>3647</v>
      </c>
    </row>
    <row r="2120" spans="1:11" hidden="1" x14ac:dyDescent="0.25">
      <c r="A2120" t="s">
        <v>4</v>
      </c>
      <c r="B2120" t="s">
        <v>406</v>
      </c>
      <c r="C2120" t="s">
        <v>497</v>
      </c>
      <c r="D2120" t="s">
        <v>498</v>
      </c>
      <c r="E2120" t="s">
        <v>506</v>
      </c>
      <c r="F2120" t="s">
        <v>508</v>
      </c>
      <c r="G2120" t="s">
        <v>2618</v>
      </c>
      <c r="I2120" t="s">
        <v>3647</v>
      </c>
      <c r="J2120" t="s">
        <v>3647</v>
      </c>
      <c r="K2120" t="s">
        <v>3647</v>
      </c>
    </row>
    <row r="2121" spans="1:11" hidden="1" x14ac:dyDescent="0.25">
      <c r="A2121" t="s">
        <v>4</v>
      </c>
      <c r="B2121" t="s">
        <v>406</v>
      </c>
      <c r="C2121" t="s">
        <v>497</v>
      </c>
      <c r="D2121" t="s">
        <v>498</v>
      </c>
      <c r="E2121" t="s">
        <v>506</v>
      </c>
      <c r="F2121" t="s">
        <v>508</v>
      </c>
      <c r="G2121" t="s">
        <v>2619</v>
      </c>
      <c r="I2121" t="s">
        <v>3647</v>
      </c>
      <c r="J2121" t="s">
        <v>3647</v>
      </c>
      <c r="K2121" t="s">
        <v>3647</v>
      </c>
    </row>
    <row r="2122" spans="1:11" hidden="1" x14ac:dyDescent="0.25">
      <c r="A2122" t="s">
        <v>4</v>
      </c>
      <c r="B2122" t="s">
        <v>406</v>
      </c>
      <c r="C2122" t="s">
        <v>497</v>
      </c>
      <c r="D2122" t="s">
        <v>498</v>
      </c>
      <c r="E2122" t="s">
        <v>506</v>
      </c>
      <c r="F2122" t="s">
        <v>508</v>
      </c>
      <c r="G2122" t="s">
        <v>2620</v>
      </c>
      <c r="I2122" t="s">
        <v>3647</v>
      </c>
      <c r="J2122" t="s">
        <v>3647</v>
      </c>
      <c r="K2122" t="s">
        <v>3647</v>
      </c>
    </row>
    <row r="2123" spans="1:11" hidden="1" x14ac:dyDescent="0.25">
      <c r="A2123" t="s">
        <v>4</v>
      </c>
      <c r="B2123" t="s">
        <v>406</v>
      </c>
      <c r="C2123" t="s">
        <v>497</v>
      </c>
      <c r="D2123" t="s">
        <v>498</v>
      </c>
      <c r="E2123" t="s">
        <v>506</v>
      </c>
      <c r="F2123" t="s">
        <v>509</v>
      </c>
      <c r="H2123" t="s">
        <v>3647</v>
      </c>
      <c r="I2123" t="s">
        <v>3647</v>
      </c>
      <c r="J2123" t="s">
        <v>3647</v>
      </c>
      <c r="K2123" t="s">
        <v>3647</v>
      </c>
    </row>
    <row r="2124" spans="1:11" hidden="1" x14ac:dyDescent="0.25">
      <c r="A2124" t="s">
        <v>4</v>
      </c>
      <c r="B2124" t="s">
        <v>406</v>
      </c>
      <c r="C2124" t="s">
        <v>497</v>
      </c>
      <c r="D2124" t="s">
        <v>498</v>
      </c>
      <c r="E2124" t="s">
        <v>506</v>
      </c>
      <c r="F2124" t="s">
        <v>509</v>
      </c>
      <c r="G2124" t="s">
        <v>2621</v>
      </c>
      <c r="I2124" t="s">
        <v>3647</v>
      </c>
      <c r="J2124" t="s">
        <v>3647</v>
      </c>
      <c r="K2124" t="s">
        <v>3647</v>
      </c>
    </row>
    <row r="2125" spans="1:11" hidden="1" x14ac:dyDescent="0.25">
      <c r="A2125" t="s">
        <v>4</v>
      </c>
      <c r="B2125" t="s">
        <v>406</v>
      </c>
      <c r="C2125" t="s">
        <v>497</v>
      </c>
      <c r="D2125" t="s">
        <v>498</v>
      </c>
      <c r="E2125" t="s">
        <v>506</v>
      </c>
      <c r="F2125" t="s">
        <v>509</v>
      </c>
      <c r="G2125" t="s">
        <v>510</v>
      </c>
      <c r="I2125" t="s">
        <v>3647</v>
      </c>
      <c r="J2125" t="s">
        <v>3647</v>
      </c>
      <c r="K2125" t="s">
        <v>3647</v>
      </c>
    </row>
    <row r="2126" spans="1:11" hidden="1" x14ac:dyDescent="0.25">
      <c r="A2126" t="s">
        <v>4</v>
      </c>
      <c r="B2126" t="s">
        <v>406</v>
      </c>
      <c r="C2126" t="s">
        <v>497</v>
      </c>
      <c r="D2126" t="s">
        <v>498</v>
      </c>
      <c r="E2126" t="s">
        <v>506</v>
      </c>
      <c r="F2126" t="s">
        <v>509</v>
      </c>
      <c r="G2126" t="s">
        <v>510</v>
      </c>
      <c r="H2126" t="s">
        <v>2622</v>
      </c>
      <c r="J2126" t="s">
        <v>3647</v>
      </c>
      <c r="K2126" t="s">
        <v>3647</v>
      </c>
    </row>
    <row r="2127" spans="1:11" hidden="1" x14ac:dyDescent="0.25">
      <c r="A2127" t="s">
        <v>4</v>
      </c>
      <c r="B2127" t="s">
        <v>406</v>
      </c>
      <c r="C2127" t="s">
        <v>497</v>
      </c>
      <c r="D2127" t="s">
        <v>498</v>
      </c>
      <c r="E2127" t="s">
        <v>506</v>
      </c>
      <c r="F2127" t="s">
        <v>509</v>
      </c>
      <c r="G2127" t="s">
        <v>510</v>
      </c>
      <c r="H2127" t="s">
        <v>2623</v>
      </c>
      <c r="J2127" t="s">
        <v>3647</v>
      </c>
      <c r="K2127" t="s">
        <v>3647</v>
      </c>
    </row>
    <row r="2128" spans="1:11" hidden="1" x14ac:dyDescent="0.25">
      <c r="A2128" t="s">
        <v>4</v>
      </c>
      <c r="B2128" t="s">
        <v>406</v>
      </c>
      <c r="C2128" t="s">
        <v>497</v>
      </c>
      <c r="D2128" t="s">
        <v>498</v>
      </c>
      <c r="E2128" t="s">
        <v>506</v>
      </c>
      <c r="F2128" t="s">
        <v>509</v>
      </c>
      <c r="G2128" t="s">
        <v>511</v>
      </c>
      <c r="I2128" t="s">
        <v>3647</v>
      </c>
      <c r="J2128" t="s">
        <v>3647</v>
      </c>
      <c r="K2128" t="s">
        <v>3647</v>
      </c>
    </row>
    <row r="2129" spans="1:11" hidden="1" x14ac:dyDescent="0.25">
      <c r="A2129" t="s">
        <v>4</v>
      </c>
      <c r="B2129" t="s">
        <v>406</v>
      </c>
      <c r="C2129" t="s">
        <v>497</v>
      </c>
      <c r="D2129" t="s">
        <v>498</v>
      </c>
      <c r="E2129" t="s">
        <v>506</v>
      </c>
      <c r="F2129" t="s">
        <v>509</v>
      </c>
      <c r="G2129" t="s">
        <v>511</v>
      </c>
      <c r="H2129" t="s">
        <v>2624</v>
      </c>
      <c r="J2129" t="s">
        <v>3647</v>
      </c>
      <c r="K2129" t="s">
        <v>3647</v>
      </c>
    </row>
    <row r="2130" spans="1:11" hidden="1" x14ac:dyDescent="0.25">
      <c r="A2130" t="s">
        <v>4</v>
      </c>
      <c r="B2130" t="s">
        <v>406</v>
      </c>
      <c r="C2130" t="s">
        <v>497</v>
      </c>
      <c r="D2130" t="s">
        <v>498</v>
      </c>
      <c r="E2130" t="s">
        <v>506</v>
      </c>
      <c r="F2130" t="s">
        <v>509</v>
      </c>
      <c r="G2130" t="s">
        <v>511</v>
      </c>
      <c r="H2130" t="s">
        <v>2625</v>
      </c>
      <c r="J2130" t="s">
        <v>3647</v>
      </c>
      <c r="K2130" t="s">
        <v>3647</v>
      </c>
    </row>
    <row r="2131" spans="1:11" hidden="1" x14ac:dyDescent="0.25">
      <c r="A2131" t="s">
        <v>4</v>
      </c>
      <c r="B2131" t="s">
        <v>406</v>
      </c>
      <c r="C2131" t="s">
        <v>497</v>
      </c>
      <c r="D2131" t="s">
        <v>498</v>
      </c>
      <c r="E2131" t="s">
        <v>512</v>
      </c>
      <c r="G2131" t="s">
        <v>3647</v>
      </c>
      <c r="H2131" t="s">
        <v>3647</v>
      </c>
      <c r="I2131" t="s">
        <v>3647</v>
      </c>
      <c r="J2131" t="s">
        <v>3647</v>
      </c>
      <c r="K2131" t="s">
        <v>3647</v>
      </c>
    </row>
    <row r="2132" spans="1:11" hidden="1" x14ac:dyDescent="0.25">
      <c r="A2132" t="s">
        <v>4</v>
      </c>
      <c r="B2132" t="s">
        <v>406</v>
      </c>
      <c r="C2132" t="s">
        <v>497</v>
      </c>
      <c r="D2132" t="s">
        <v>498</v>
      </c>
      <c r="E2132" t="s">
        <v>512</v>
      </c>
      <c r="F2132" t="s">
        <v>2626</v>
      </c>
      <c r="H2132" t="s">
        <v>3647</v>
      </c>
      <c r="I2132" t="s">
        <v>3647</v>
      </c>
      <c r="J2132" t="s">
        <v>3647</v>
      </c>
      <c r="K2132" t="s">
        <v>3647</v>
      </c>
    </row>
    <row r="2133" spans="1:11" hidden="1" x14ac:dyDescent="0.25">
      <c r="A2133" t="s">
        <v>4</v>
      </c>
      <c r="B2133" t="s">
        <v>406</v>
      </c>
      <c r="C2133" t="s">
        <v>497</v>
      </c>
      <c r="D2133" t="s">
        <v>498</v>
      </c>
      <c r="E2133" t="s">
        <v>512</v>
      </c>
      <c r="F2133" t="s">
        <v>2627</v>
      </c>
      <c r="H2133" t="s">
        <v>3647</v>
      </c>
      <c r="I2133" t="s">
        <v>3647</v>
      </c>
      <c r="J2133" t="s">
        <v>3647</v>
      </c>
      <c r="K2133" t="s">
        <v>3647</v>
      </c>
    </row>
    <row r="2134" spans="1:11" hidden="1" x14ac:dyDescent="0.25">
      <c r="A2134" t="s">
        <v>4</v>
      </c>
      <c r="B2134" t="s">
        <v>406</v>
      </c>
      <c r="C2134" t="s">
        <v>497</v>
      </c>
      <c r="D2134" t="s">
        <v>498</v>
      </c>
      <c r="E2134" t="s">
        <v>512</v>
      </c>
      <c r="F2134" t="s">
        <v>2628</v>
      </c>
      <c r="H2134" t="s">
        <v>3647</v>
      </c>
      <c r="I2134" t="s">
        <v>3647</v>
      </c>
      <c r="J2134" t="s">
        <v>3647</v>
      </c>
      <c r="K2134" t="s">
        <v>3647</v>
      </c>
    </row>
    <row r="2135" spans="1:11" hidden="1" x14ac:dyDescent="0.25">
      <c r="A2135" t="s">
        <v>4</v>
      </c>
      <c r="B2135" t="s">
        <v>406</v>
      </c>
      <c r="C2135" t="s">
        <v>497</v>
      </c>
      <c r="D2135" t="s">
        <v>498</v>
      </c>
      <c r="E2135" t="s">
        <v>512</v>
      </c>
      <c r="F2135" t="s">
        <v>2629</v>
      </c>
      <c r="H2135" t="s">
        <v>3647</v>
      </c>
      <c r="I2135" t="s">
        <v>3647</v>
      </c>
      <c r="J2135" t="s">
        <v>3647</v>
      </c>
      <c r="K2135" t="s">
        <v>3647</v>
      </c>
    </row>
    <row r="2136" spans="1:11" hidden="1" x14ac:dyDescent="0.25">
      <c r="A2136" t="s">
        <v>4</v>
      </c>
      <c r="B2136" t="s">
        <v>406</v>
      </c>
      <c r="C2136" t="s">
        <v>497</v>
      </c>
      <c r="D2136" t="s">
        <v>498</v>
      </c>
      <c r="E2136" t="s">
        <v>512</v>
      </c>
      <c r="F2136" t="s">
        <v>2630</v>
      </c>
      <c r="H2136" t="s">
        <v>3647</v>
      </c>
      <c r="I2136" t="s">
        <v>3647</v>
      </c>
      <c r="J2136" t="s">
        <v>3647</v>
      </c>
      <c r="K2136" t="s">
        <v>3647</v>
      </c>
    </row>
    <row r="2137" spans="1:11" hidden="1" x14ac:dyDescent="0.25">
      <c r="A2137" t="s">
        <v>4</v>
      </c>
      <c r="B2137" t="s">
        <v>406</v>
      </c>
      <c r="C2137" t="s">
        <v>497</v>
      </c>
      <c r="D2137" t="s">
        <v>498</v>
      </c>
      <c r="E2137" t="s">
        <v>512</v>
      </c>
      <c r="F2137" t="s">
        <v>2631</v>
      </c>
      <c r="H2137" t="s">
        <v>3647</v>
      </c>
      <c r="I2137" t="s">
        <v>3647</v>
      </c>
      <c r="J2137" t="s">
        <v>3647</v>
      </c>
      <c r="K2137" t="s">
        <v>3647</v>
      </c>
    </row>
    <row r="2138" spans="1:11" hidden="1" x14ac:dyDescent="0.25">
      <c r="A2138" t="s">
        <v>4</v>
      </c>
      <c r="B2138" t="s">
        <v>406</v>
      </c>
      <c r="C2138" t="s">
        <v>497</v>
      </c>
      <c r="D2138" t="s">
        <v>498</v>
      </c>
      <c r="E2138" t="s">
        <v>512</v>
      </c>
      <c r="F2138" t="s">
        <v>2632</v>
      </c>
      <c r="H2138" t="s">
        <v>3647</v>
      </c>
      <c r="I2138" t="s">
        <v>3647</v>
      </c>
      <c r="J2138" t="s">
        <v>3647</v>
      </c>
      <c r="K2138" t="s">
        <v>3647</v>
      </c>
    </row>
    <row r="2139" spans="1:11" hidden="1" x14ac:dyDescent="0.25">
      <c r="A2139" t="s">
        <v>4</v>
      </c>
      <c r="B2139" t="s">
        <v>406</v>
      </c>
      <c r="C2139" t="s">
        <v>497</v>
      </c>
      <c r="D2139" t="s">
        <v>2633</v>
      </c>
      <c r="F2139" t="s">
        <v>3647</v>
      </c>
      <c r="G2139" t="s">
        <v>3647</v>
      </c>
      <c r="H2139" t="s">
        <v>3647</v>
      </c>
      <c r="I2139" t="s">
        <v>3647</v>
      </c>
      <c r="J2139" t="s">
        <v>3647</v>
      </c>
      <c r="K2139" t="s">
        <v>3647</v>
      </c>
    </row>
    <row r="2140" spans="1:11" hidden="1" x14ac:dyDescent="0.25">
      <c r="A2140" t="s">
        <v>4</v>
      </c>
      <c r="B2140" t="s">
        <v>406</v>
      </c>
      <c r="C2140" t="s">
        <v>497</v>
      </c>
      <c r="D2140" t="s">
        <v>2634</v>
      </c>
      <c r="F2140" t="s">
        <v>3647</v>
      </c>
      <c r="G2140" t="s">
        <v>3647</v>
      </c>
      <c r="H2140" t="s">
        <v>3647</v>
      </c>
      <c r="I2140" t="s">
        <v>3647</v>
      </c>
      <c r="J2140" t="s">
        <v>3647</v>
      </c>
      <c r="K2140" t="s">
        <v>3647</v>
      </c>
    </row>
    <row r="2141" spans="1:11" hidden="1" x14ac:dyDescent="0.25">
      <c r="A2141" t="s">
        <v>4</v>
      </c>
      <c r="B2141" t="s">
        <v>406</v>
      </c>
      <c r="C2141" t="s">
        <v>497</v>
      </c>
      <c r="D2141" t="s">
        <v>2635</v>
      </c>
      <c r="F2141" t="s">
        <v>3647</v>
      </c>
      <c r="G2141" t="s">
        <v>3647</v>
      </c>
      <c r="H2141" t="s">
        <v>3647</v>
      </c>
      <c r="I2141" t="s">
        <v>3647</v>
      </c>
      <c r="J2141" t="s">
        <v>3647</v>
      </c>
      <c r="K2141" t="s">
        <v>3647</v>
      </c>
    </row>
    <row r="2142" spans="1:11" hidden="1" x14ac:dyDescent="0.25">
      <c r="A2142" t="s">
        <v>4</v>
      </c>
      <c r="B2142" t="s">
        <v>406</v>
      </c>
      <c r="C2142" t="s">
        <v>497</v>
      </c>
      <c r="D2142" t="s">
        <v>2636</v>
      </c>
      <c r="F2142" t="s">
        <v>3647</v>
      </c>
      <c r="G2142" t="s">
        <v>3647</v>
      </c>
      <c r="H2142" t="s">
        <v>3647</v>
      </c>
      <c r="I2142" t="s">
        <v>3647</v>
      </c>
      <c r="J2142" t="s">
        <v>3647</v>
      </c>
      <c r="K2142" t="s">
        <v>3647</v>
      </c>
    </row>
    <row r="2143" spans="1:11" hidden="1" x14ac:dyDescent="0.25">
      <c r="A2143" t="s">
        <v>4</v>
      </c>
      <c r="B2143" t="s">
        <v>406</v>
      </c>
      <c r="C2143" t="s">
        <v>497</v>
      </c>
      <c r="D2143" t="s">
        <v>513</v>
      </c>
      <c r="F2143" t="s">
        <v>3647</v>
      </c>
      <c r="G2143" t="s">
        <v>3647</v>
      </c>
      <c r="H2143" t="s">
        <v>3647</v>
      </c>
      <c r="I2143" t="s">
        <v>3647</v>
      </c>
      <c r="J2143" t="s">
        <v>3647</v>
      </c>
      <c r="K2143" t="s">
        <v>3647</v>
      </c>
    </row>
    <row r="2144" spans="1:11" hidden="1" x14ac:dyDescent="0.25">
      <c r="A2144" t="s">
        <v>4</v>
      </c>
      <c r="B2144" t="s">
        <v>406</v>
      </c>
      <c r="C2144" t="s">
        <v>497</v>
      </c>
      <c r="D2144" t="s">
        <v>513</v>
      </c>
      <c r="E2144" t="s">
        <v>514</v>
      </c>
      <c r="G2144" t="s">
        <v>3647</v>
      </c>
      <c r="H2144" t="s">
        <v>3647</v>
      </c>
      <c r="I2144" t="s">
        <v>3647</v>
      </c>
      <c r="J2144" t="s">
        <v>3647</v>
      </c>
      <c r="K2144" t="s">
        <v>3647</v>
      </c>
    </row>
    <row r="2145" spans="1:11" hidden="1" x14ac:dyDescent="0.25">
      <c r="A2145" t="s">
        <v>4</v>
      </c>
      <c r="B2145" t="s">
        <v>406</v>
      </c>
      <c r="C2145" t="s">
        <v>497</v>
      </c>
      <c r="D2145" t="s">
        <v>513</v>
      </c>
      <c r="E2145" t="s">
        <v>514</v>
      </c>
      <c r="F2145" t="s">
        <v>515</v>
      </c>
      <c r="H2145" t="s">
        <v>3647</v>
      </c>
      <c r="I2145" t="s">
        <v>3647</v>
      </c>
      <c r="J2145" t="s">
        <v>3647</v>
      </c>
      <c r="K2145" t="s">
        <v>3647</v>
      </c>
    </row>
    <row r="2146" spans="1:11" hidden="1" x14ac:dyDescent="0.25">
      <c r="A2146" t="s">
        <v>4</v>
      </c>
      <c r="B2146" t="s">
        <v>406</v>
      </c>
      <c r="C2146" t="s">
        <v>497</v>
      </c>
      <c r="D2146" t="s">
        <v>513</v>
      </c>
      <c r="E2146" t="s">
        <v>514</v>
      </c>
      <c r="F2146" t="s">
        <v>515</v>
      </c>
      <c r="G2146" t="s">
        <v>2637</v>
      </c>
      <c r="I2146" t="s">
        <v>3647</v>
      </c>
      <c r="J2146" t="s">
        <v>3647</v>
      </c>
      <c r="K2146" t="s">
        <v>3647</v>
      </c>
    </row>
    <row r="2147" spans="1:11" hidden="1" x14ac:dyDescent="0.25">
      <c r="A2147" t="s">
        <v>4</v>
      </c>
      <c r="B2147" t="s">
        <v>406</v>
      </c>
      <c r="C2147" t="s">
        <v>497</v>
      </c>
      <c r="D2147" t="s">
        <v>513</v>
      </c>
      <c r="E2147" t="s">
        <v>514</v>
      </c>
      <c r="F2147" t="s">
        <v>515</v>
      </c>
      <c r="G2147" t="s">
        <v>2638</v>
      </c>
      <c r="I2147" t="s">
        <v>3647</v>
      </c>
      <c r="J2147" t="s">
        <v>3647</v>
      </c>
      <c r="K2147" t="s">
        <v>3647</v>
      </c>
    </row>
    <row r="2148" spans="1:11" hidden="1" x14ac:dyDescent="0.25">
      <c r="A2148" t="s">
        <v>4</v>
      </c>
      <c r="B2148" t="s">
        <v>406</v>
      </c>
      <c r="C2148" t="s">
        <v>497</v>
      </c>
      <c r="D2148" t="s">
        <v>513</v>
      </c>
      <c r="E2148" t="s">
        <v>514</v>
      </c>
      <c r="F2148" t="s">
        <v>515</v>
      </c>
      <c r="G2148" t="s">
        <v>2639</v>
      </c>
      <c r="I2148" t="s">
        <v>3647</v>
      </c>
      <c r="J2148" t="s">
        <v>3647</v>
      </c>
      <c r="K2148" t="s">
        <v>3647</v>
      </c>
    </row>
    <row r="2149" spans="1:11" hidden="1" x14ac:dyDescent="0.25">
      <c r="A2149" t="s">
        <v>4</v>
      </c>
      <c r="B2149" t="s">
        <v>406</v>
      </c>
      <c r="C2149" t="s">
        <v>497</v>
      </c>
      <c r="D2149" t="s">
        <v>513</v>
      </c>
      <c r="E2149" t="s">
        <v>514</v>
      </c>
      <c r="F2149" t="s">
        <v>515</v>
      </c>
      <c r="G2149" t="s">
        <v>2640</v>
      </c>
      <c r="I2149" t="s">
        <v>3647</v>
      </c>
      <c r="J2149" t="s">
        <v>3647</v>
      </c>
      <c r="K2149" t="s">
        <v>3647</v>
      </c>
    </row>
    <row r="2150" spans="1:11" hidden="1" x14ac:dyDescent="0.25">
      <c r="A2150" t="s">
        <v>4</v>
      </c>
      <c r="B2150" t="s">
        <v>406</v>
      </c>
      <c r="C2150" t="s">
        <v>497</v>
      </c>
      <c r="D2150" t="s">
        <v>513</v>
      </c>
      <c r="E2150" t="s">
        <v>514</v>
      </c>
      <c r="F2150" t="s">
        <v>515</v>
      </c>
      <c r="G2150" t="s">
        <v>2641</v>
      </c>
      <c r="I2150" t="s">
        <v>3647</v>
      </c>
      <c r="J2150" t="s">
        <v>3647</v>
      </c>
      <c r="K2150" t="s">
        <v>3647</v>
      </c>
    </row>
    <row r="2151" spans="1:11" hidden="1" x14ac:dyDescent="0.25">
      <c r="A2151" t="s">
        <v>4</v>
      </c>
      <c r="B2151" t="s">
        <v>406</v>
      </c>
      <c r="C2151" t="s">
        <v>497</v>
      </c>
      <c r="D2151" t="s">
        <v>513</v>
      </c>
      <c r="E2151" t="s">
        <v>514</v>
      </c>
      <c r="F2151" t="s">
        <v>515</v>
      </c>
      <c r="G2151" t="s">
        <v>2642</v>
      </c>
      <c r="I2151" t="s">
        <v>3647</v>
      </c>
      <c r="J2151" t="s">
        <v>3647</v>
      </c>
      <c r="K2151" t="s">
        <v>3647</v>
      </c>
    </row>
    <row r="2152" spans="1:11" hidden="1" x14ac:dyDescent="0.25">
      <c r="A2152" t="s">
        <v>4</v>
      </c>
      <c r="B2152" t="s">
        <v>406</v>
      </c>
      <c r="C2152" t="s">
        <v>497</v>
      </c>
      <c r="D2152" t="s">
        <v>513</v>
      </c>
      <c r="E2152" t="s">
        <v>514</v>
      </c>
      <c r="F2152" t="s">
        <v>515</v>
      </c>
      <c r="G2152" t="s">
        <v>2643</v>
      </c>
      <c r="I2152" t="s">
        <v>3647</v>
      </c>
      <c r="J2152" t="s">
        <v>3647</v>
      </c>
      <c r="K2152" t="s">
        <v>3647</v>
      </c>
    </row>
    <row r="2153" spans="1:11" hidden="1" x14ac:dyDescent="0.25">
      <c r="A2153" t="s">
        <v>4</v>
      </c>
      <c r="B2153" t="s">
        <v>406</v>
      </c>
      <c r="C2153" t="s">
        <v>497</v>
      </c>
      <c r="D2153" t="s">
        <v>513</v>
      </c>
      <c r="E2153" t="s">
        <v>514</v>
      </c>
      <c r="F2153" t="s">
        <v>515</v>
      </c>
      <c r="G2153" t="s">
        <v>2644</v>
      </c>
      <c r="I2153" t="s">
        <v>3647</v>
      </c>
      <c r="J2153" t="s">
        <v>3647</v>
      </c>
      <c r="K2153" t="s">
        <v>3647</v>
      </c>
    </row>
    <row r="2154" spans="1:11" hidden="1" x14ac:dyDescent="0.25">
      <c r="A2154" t="s">
        <v>4</v>
      </c>
      <c r="B2154" t="s">
        <v>406</v>
      </c>
      <c r="C2154" t="s">
        <v>497</v>
      </c>
      <c r="D2154" t="s">
        <v>513</v>
      </c>
      <c r="E2154" t="s">
        <v>514</v>
      </c>
      <c r="F2154" t="s">
        <v>515</v>
      </c>
      <c r="G2154" t="s">
        <v>2645</v>
      </c>
      <c r="I2154" t="s">
        <v>3647</v>
      </c>
      <c r="J2154" t="s">
        <v>3647</v>
      </c>
      <c r="K2154" t="s">
        <v>3647</v>
      </c>
    </row>
    <row r="2155" spans="1:11" hidden="1" x14ac:dyDescent="0.25">
      <c r="A2155" t="s">
        <v>4</v>
      </c>
      <c r="B2155" t="s">
        <v>406</v>
      </c>
      <c r="C2155" t="s">
        <v>497</v>
      </c>
      <c r="D2155" t="s">
        <v>513</v>
      </c>
      <c r="E2155" t="s">
        <v>514</v>
      </c>
      <c r="F2155" t="s">
        <v>515</v>
      </c>
      <c r="G2155" t="s">
        <v>2646</v>
      </c>
      <c r="I2155" t="s">
        <v>3647</v>
      </c>
      <c r="J2155" t="s">
        <v>3647</v>
      </c>
      <c r="K2155" t="s">
        <v>3647</v>
      </c>
    </row>
    <row r="2156" spans="1:11" hidden="1" x14ac:dyDescent="0.25">
      <c r="A2156" t="s">
        <v>4</v>
      </c>
      <c r="B2156" t="s">
        <v>406</v>
      </c>
      <c r="C2156" t="s">
        <v>497</v>
      </c>
      <c r="D2156" t="s">
        <v>513</v>
      </c>
      <c r="E2156" t="s">
        <v>514</v>
      </c>
      <c r="F2156" t="s">
        <v>515</v>
      </c>
      <c r="G2156" t="s">
        <v>2647</v>
      </c>
      <c r="I2156" t="s">
        <v>3647</v>
      </c>
      <c r="J2156" t="s">
        <v>3647</v>
      </c>
      <c r="K2156" t="s">
        <v>3647</v>
      </c>
    </row>
    <row r="2157" spans="1:11" hidden="1" x14ac:dyDescent="0.25">
      <c r="A2157" t="s">
        <v>4</v>
      </c>
      <c r="B2157" t="s">
        <v>406</v>
      </c>
      <c r="C2157" t="s">
        <v>497</v>
      </c>
      <c r="D2157" t="s">
        <v>513</v>
      </c>
      <c r="E2157" t="s">
        <v>514</v>
      </c>
      <c r="F2157" t="s">
        <v>515</v>
      </c>
      <c r="G2157" t="s">
        <v>2648</v>
      </c>
      <c r="I2157" t="s">
        <v>3647</v>
      </c>
      <c r="J2157" t="s">
        <v>3647</v>
      </c>
      <c r="K2157" t="s">
        <v>3647</v>
      </c>
    </row>
    <row r="2158" spans="1:11" hidden="1" x14ac:dyDescent="0.25">
      <c r="A2158" t="s">
        <v>4</v>
      </c>
      <c r="B2158" t="s">
        <v>406</v>
      </c>
      <c r="C2158" t="s">
        <v>497</v>
      </c>
      <c r="D2158" t="s">
        <v>513</v>
      </c>
      <c r="E2158" t="s">
        <v>514</v>
      </c>
      <c r="F2158" t="s">
        <v>515</v>
      </c>
      <c r="G2158" t="s">
        <v>2649</v>
      </c>
      <c r="I2158" t="s">
        <v>3647</v>
      </c>
      <c r="J2158" t="s">
        <v>3647</v>
      </c>
      <c r="K2158" t="s">
        <v>3647</v>
      </c>
    </row>
    <row r="2159" spans="1:11" hidden="1" x14ac:dyDescent="0.25">
      <c r="A2159" t="s">
        <v>4</v>
      </c>
      <c r="B2159" t="s">
        <v>406</v>
      </c>
      <c r="C2159" t="s">
        <v>497</v>
      </c>
      <c r="D2159" t="s">
        <v>513</v>
      </c>
      <c r="E2159" t="s">
        <v>514</v>
      </c>
      <c r="F2159" t="s">
        <v>516</v>
      </c>
      <c r="H2159" t="s">
        <v>3647</v>
      </c>
      <c r="I2159" t="s">
        <v>3647</v>
      </c>
      <c r="J2159" t="s">
        <v>3647</v>
      </c>
      <c r="K2159" t="s">
        <v>3647</v>
      </c>
    </row>
    <row r="2160" spans="1:11" hidden="1" x14ac:dyDescent="0.25">
      <c r="A2160" t="s">
        <v>4</v>
      </c>
      <c r="B2160" t="s">
        <v>406</v>
      </c>
      <c r="C2160" t="s">
        <v>497</v>
      </c>
      <c r="D2160" t="s">
        <v>513</v>
      </c>
      <c r="E2160" t="s">
        <v>514</v>
      </c>
      <c r="F2160" t="s">
        <v>516</v>
      </c>
      <c r="G2160" t="s">
        <v>2650</v>
      </c>
      <c r="I2160" t="s">
        <v>3647</v>
      </c>
      <c r="J2160" t="s">
        <v>3647</v>
      </c>
      <c r="K2160" t="s">
        <v>3647</v>
      </c>
    </row>
    <row r="2161" spans="1:11" hidden="1" x14ac:dyDescent="0.25">
      <c r="A2161" t="s">
        <v>4</v>
      </c>
      <c r="B2161" t="s">
        <v>406</v>
      </c>
      <c r="C2161" t="s">
        <v>497</v>
      </c>
      <c r="D2161" t="s">
        <v>513</v>
      </c>
      <c r="E2161" t="s">
        <v>514</v>
      </c>
      <c r="F2161" t="s">
        <v>516</v>
      </c>
      <c r="G2161" t="s">
        <v>2651</v>
      </c>
      <c r="I2161" t="s">
        <v>3647</v>
      </c>
      <c r="J2161" t="s">
        <v>3647</v>
      </c>
      <c r="K2161" t="s">
        <v>3647</v>
      </c>
    </row>
    <row r="2162" spans="1:11" hidden="1" x14ac:dyDescent="0.25">
      <c r="A2162" t="s">
        <v>4</v>
      </c>
      <c r="B2162" t="s">
        <v>406</v>
      </c>
      <c r="C2162" t="s">
        <v>497</v>
      </c>
      <c r="D2162" t="s">
        <v>513</v>
      </c>
      <c r="E2162" t="s">
        <v>514</v>
      </c>
      <c r="F2162" t="s">
        <v>516</v>
      </c>
      <c r="G2162" t="s">
        <v>2652</v>
      </c>
      <c r="I2162" t="s">
        <v>3647</v>
      </c>
      <c r="J2162" t="s">
        <v>3647</v>
      </c>
      <c r="K2162" t="s">
        <v>3647</v>
      </c>
    </row>
    <row r="2163" spans="1:11" hidden="1" x14ac:dyDescent="0.25">
      <c r="A2163" t="s">
        <v>4</v>
      </c>
      <c r="B2163" t="s">
        <v>406</v>
      </c>
      <c r="C2163" t="s">
        <v>497</v>
      </c>
      <c r="D2163" t="s">
        <v>513</v>
      </c>
      <c r="E2163" t="s">
        <v>514</v>
      </c>
      <c r="F2163" t="s">
        <v>516</v>
      </c>
      <c r="G2163" t="s">
        <v>2653</v>
      </c>
      <c r="I2163" t="s">
        <v>3647</v>
      </c>
      <c r="J2163" t="s">
        <v>3647</v>
      </c>
      <c r="K2163" t="s">
        <v>3647</v>
      </c>
    </row>
    <row r="2164" spans="1:11" hidden="1" x14ac:dyDescent="0.25">
      <c r="A2164" t="s">
        <v>4</v>
      </c>
      <c r="B2164" t="s">
        <v>406</v>
      </c>
      <c r="C2164" t="s">
        <v>497</v>
      </c>
      <c r="D2164" t="s">
        <v>513</v>
      </c>
      <c r="E2164" t="s">
        <v>514</v>
      </c>
      <c r="F2164" t="s">
        <v>516</v>
      </c>
      <c r="G2164" t="s">
        <v>2654</v>
      </c>
      <c r="I2164" t="s">
        <v>3647</v>
      </c>
      <c r="J2164" t="s">
        <v>3647</v>
      </c>
      <c r="K2164" t="s">
        <v>3647</v>
      </c>
    </row>
    <row r="2165" spans="1:11" hidden="1" x14ac:dyDescent="0.25">
      <c r="A2165" t="s">
        <v>4</v>
      </c>
      <c r="B2165" t="s">
        <v>406</v>
      </c>
      <c r="C2165" t="s">
        <v>497</v>
      </c>
      <c r="D2165" t="s">
        <v>513</v>
      </c>
      <c r="E2165" t="s">
        <v>514</v>
      </c>
      <c r="F2165" t="s">
        <v>516</v>
      </c>
      <c r="G2165" t="s">
        <v>2655</v>
      </c>
      <c r="I2165" t="s">
        <v>3647</v>
      </c>
      <c r="J2165" t="s">
        <v>3647</v>
      </c>
      <c r="K2165" t="s">
        <v>3647</v>
      </c>
    </row>
    <row r="2166" spans="1:11" hidden="1" x14ac:dyDescent="0.25">
      <c r="A2166" t="s">
        <v>4</v>
      </c>
      <c r="B2166" t="s">
        <v>406</v>
      </c>
      <c r="C2166" t="s">
        <v>497</v>
      </c>
      <c r="D2166" t="s">
        <v>513</v>
      </c>
      <c r="E2166" t="s">
        <v>514</v>
      </c>
      <c r="F2166" t="s">
        <v>516</v>
      </c>
      <c r="G2166" t="s">
        <v>2656</v>
      </c>
      <c r="I2166" t="s">
        <v>3647</v>
      </c>
      <c r="J2166" t="s">
        <v>3647</v>
      </c>
      <c r="K2166" t="s">
        <v>3647</v>
      </c>
    </row>
    <row r="2167" spans="1:11" hidden="1" x14ac:dyDescent="0.25">
      <c r="A2167" t="s">
        <v>4</v>
      </c>
      <c r="B2167" t="s">
        <v>406</v>
      </c>
      <c r="C2167" t="s">
        <v>497</v>
      </c>
      <c r="D2167" t="s">
        <v>513</v>
      </c>
      <c r="E2167" t="s">
        <v>514</v>
      </c>
      <c r="F2167" t="s">
        <v>516</v>
      </c>
      <c r="G2167" t="s">
        <v>2657</v>
      </c>
      <c r="I2167" t="s">
        <v>3647</v>
      </c>
      <c r="J2167" t="s">
        <v>3647</v>
      </c>
      <c r="K2167" t="s">
        <v>3647</v>
      </c>
    </row>
    <row r="2168" spans="1:11" hidden="1" x14ac:dyDescent="0.25">
      <c r="A2168" t="s">
        <v>4</v>
      </c>
      <c r="B2168" t="s">
        <v>406</v>
      </c>
      <c r="C2168" t="s">
        <v>497</v>
      </c>
      <c r="D2168" t="s">
        <v>513</v>
      </c>
      <c r="E2168" t="s">
        <v>514</v>
      </c>
      <c r="F2168" t="s">
        <v>516</v>
      </c>
      <c r="G2168" t="s">
        <v>2658</v>
      </c>
      <c r="I2168" t="s">
        <v>3647</v>
      </c>
      <c r="J2168" t="s">
        <v>3647</v>
      </c>
      <c r="K2168" t="s">
        <v>3647</v>
      </c>
    </row>
    <row r="2169" spans="1:11" hidden="1" x14ac:dyDescent="0.25">
      <c r="A2169" t="s">
        <v>4</v>
      </c>
      <c r="B2169" t="s">
        <v>406</v>
      </c>
      <c r="C2169" t="s">
        <v>497</v>
      </c>
      <c r="D2169" t="s">
        <v>513</v>
      </c>
      <c r="E2169" t="s">
        <v>514</v>
      </c>
      <c r="F2169" t="s">
        <v>517</v>
      </c>
      <c r="H2169" t="s">
        <v>3647</v>
      </c>
      <c r="I2169" t="s">
        <v>3647</v>
      </c>
      <c r="J2169" t="s">
        <v>3647</v>
      </c>
      <c r="K2169" t="s">
        <v>3647</v>
      </c>
    </row>
    <row r="2170" spans="1:11" hidden="1" x14ac:dyDescent="0.25">
      <c r="A2170" t="s">
        <v>4</v>
      </c>
      <c r="B2170" t="s">
        <v>406</v>
      </c>
      <c r="C2170" t="s">
        <v>497</v>
      </c>
      <c r="D2170" t="s">
        <v>513</v>
      </c>
      <c r="E2170" t="s">
        <v>514</v>
      </c>
      <c r="F2170" t="s">
        <v>517</v>
      </c>
      <c r="G2170" t="s">
        <v>2659</v>
      </c>
      <c r="I2170" t="s">
        <v>3647</v>
      </c>
      <c r="J2170" t="s">
        <v>3647</v>
      </c>
      <c r="K2170" t="s">
        <v>3647</v>
      </c>
    </row>
    <row r="2171" spans="1:11" hidden="1" x14ac:dyDescent="0.25">
      <c r="A2171" t="s">
        <v>4</v>
      </c>
      <c r="B2171" t="s">
        <v>406</v>
      </c>
      <c r="C2171" t="s">
        <v>497</v>
      </c>
      <c r="D2171" t="s">
        <v>513</v>
      </c>
      <c r="E2171" t="s">
        <v>514</v>
      </c>
      <c r="F2171" t="s">
        <v>517</v>
      </c>
      <c r="G2171" t="s">
        <v>2660</v>
      </c>
      <c r="I2171" t="s">
        <v>3647</v>
      </c>
      <c r="J2171" t="s">
        <v>3647</v>
      </c>
      <c r="K2171" t="s">
        <v>3647</v>
      </c>
    </row>
    <row r="2172" spans="1:11" hidden="1" x14ac:dyDescent="0.25">
      <c r="A2172" t="s">
        <v>4</v>
      </c>
      <c r="B2172" t="s">
        <v>406</v>
      </c>
      <c r="C2172" t="s">
        <v>497</v>
      </c>
      <c r="D2172" t="s">
        <v>513</v>
      </c>
      <c r="E2172" t="s">
        <v>514</v>
      </c>
      <c r="F2172" t="s">
        <v>517</v>
      </c>
      <c r="G2172" t="s">
        <v>2661</v>
      </c>
      <c r="I2172" t="s">
        <v>3647</v>
      </c>
      <c r="J2172" t="s">
        <v>3647</v>
      </c>
      <c r="K2172" t="s">
        <v>3647</v>
      </c>
    </row>
    <row r="2173" spans="1:11" hidden="1" x14ac:dyDescent="0.25">
      <c r="A2173" t="s">
        <v>4</v>
      </c>
      <c r="B2173" t="s">
        <v>406</v>
      </c>
      <c r="C2173" t="s">
        <v>497</v>
      </c>
      <c r="D2173" t="s">
        <v>513</v>
      </c>
      <c r="E2173" t="s">
        <v>514</v>
      </c>
      <c r="F2173" t="s">
        <v>517</v>
      </c>
      <c r="G2173" t="s">
        <v>2662</v>
      </c>
      <c r="I2173" t="s">
        <v>3647</v>
      </c>
      <c r="J2173" t="s">
        <v>3647</v>
      </c>
      <c r="K2173" t="s">
        <v>3647</v>
      </c>
    </row>
    <row r="2174" spans="1:11" hidden="1" x14ac:dyDescent="0.25">
      <c r="A2174" t="s">
        <v>4</v>
      </c>
      <c r="B2174" t="s">
        <v>406</v>
      </c>
      <c r="C2174" t="s">
        <v>497</v>
      </c>
      <c r="D2174" t="s">
        <v>513</v>
      </c>
      <c r="E2174" t="s">
        <v>514</v>
      </c>
      <c r="F2174" t="s">
        <v>518</v>
      </c>
      <c r="H2174" t="s">
        <v>3647</v>
      </c>
      <c r="I2174" t="s">
        <v>3647</v>
      </c>
      <c r="J2174" t="s">
        <v>3647</v>
      </c>
      <c r="K2174" t="s">
        <v>3647</v>
      </c>
    </row>
    <row r="2175" spans="1:11" hidden="1" x14ac:dyDescent="0.25">
      <c r="A2175" t="s">
        <v>4</v>
      </c>
      <c r="B2175" t="s">
        <v>406</v>
      </c>
      <c r="C2175" t="s">
        <v>497</v>
      </c>
      <c r="D2175" t="s">
        <v>513</v>
      </c>
      <c r="E2175" t="s">
        <v>514</v>
      </c>
      <c r="F2175" t="s">
        <v>518</v>
      </c>
      <c r="G2175" t="s">
        <v>2663</v>
      </c>
      <c r="I2175" t="s">
        <v>3647</v>
      </c>
      <c r="J2175" t="s">
        <v>3647</v>
      </c>
      <c r="K2175" t="s">
        <v>3647</v>
      </c>
    </row>
    <row r="2176" spans="1:11" hidden="1" x14ac:dyDescent="0.25">
      <c r="A2176" t="s">
        <v>4</v>
      </c>
      <c r="B2176" t="s">
        <v>406</v>
      </c>
      <c r="C2176" t="s">
        <v>497</v>
      </c>
      <c r="D2176" t="s">
        <v>513</v>
      </c>
      <c r="E2176" t="s">
        <v>514</v>
      </c>
      <c r="F2176" t="s">
        <v>518</v>
      </c>
      <c r="G2176" t="s">
        <v>2664</v>
      </c>
      <c r="I2176" t="s">
        <v>3647</v>
      </c>
      <c r="J2176" t="s">
        <v>3647</v>
      </c>
      <c r="K2176" t="s">
        <v>3647</v>
      </c>
    </row>
    <row r="2177" spans="1:11" hidden="1" x14ac:dyDescent="0.25">
      <c r="A2177" t="s">
        <v>4</v>
      </c>
      <c r="B2177" t="s">
        <v>406</v>
      </c>
      <c r="C2177" t="s">
        <v>497</v>
      </c>
      <c r="D2177" t="s">
        <v>513</v>
      </c>
      <c r="E2177" t="s">
        <v>514</v>
      </c>
      <c r="F2177" t="s">
        <v>518</v>
      </c>
      <c r="G2177" t="s">
        <v>2665</v>
      </c>
      <c r="I2177" t="s">
        <v>3647</v>
      </c>
      <c r="J2177" t="s">
        <v>3647</v>
      </c>
      <c r="K2177" t="s">
        <v>3647</v>
      </c>
    </row>
    <row r="2178" spans="1:11" hidden="1" x14ac:dyDescent="0.25">
      <c r="A2178" t="s">
        <v>4</v>
      </c>
      <c r="B2178" t="s">
        <v>406</v>
      </c>
      <c r="C2178" t="s">
        <v>497</v>
      </c>
      <c r="D2178" t="s">
        <v>513</v>
      </c>
      <c r="E2178" t="s">
        <v>514</v>
      </c>
      <c r="F2178" t="s">
        <v>518</v>
      </c>
      <c r="G2178" t="s">
        <v>2666</v>
      </c>
      <c r="I2178" t="s">
        <v>3647</v>
      </c>
      <c r="J2178" t="s">
        <v>3647</v>
      </c>
      <c r="K2178" t="s">
        <v>3647</v>
      </c>
    </row>
    <row r="2179" spans="1:11" hidden="1" x14ac:dyDescent="0.25">
      <c r="A2179" t="s">
        <v>4</v>
      </c>
      <c r="B2179" t="s">
        <v>406</v>
      </c>
      <c r="C2179" t="s">
        <v>497</v>
      </c>
      <c r="D2179" t="s">
        <v>513</v>
      </c>
      <c r="E2179" t="s">
        <v>519</v>
      </c>
      <c r="G2179" t="s">
        <v>3647</v>
      </c>
      <c r="H2179" t="s">
        <v>3647</v>
      </c>
      <c r="I2179" t="s">
        <v>3647</v>
      </c>
      <c r="J2179" t="s">
        <v>3647</v>
      </c>
      <c r="K2179" t="s">
        <v>3647</v>
      </c>
    </row>
    <row r="2180" spans="1:11" hidden="1" x14ac:dyDescent="0.25">
      <c r="A2180" t="s">
        <v>4</v>
      </c>
      <c r="B2180" t="s">
        <v>406</v>
      </c>
      <c r="C2180" t="s">
        <v>497</v>
      </c>
      <c r="D2180" t="s">
        <v>513</v>
      </c>
      <c r="E2180" t="s">
        <v>519</v>
      </c>
      <c r="F2180" t="s">
        <v>520</v>
      </c>
      <c r="H2180" t="s">
        <v>3647</v>
      </c>
      <c r="I2180" t="s">
        <v>3647</v>
      </c>
      <c r="J2180" t="s">
        <v>3647</v>
      </c>
      <c r="K2180" t="s">
        <v>3647</v>
      </c>
    </row>
    <row r="2181" spans="1:11" hidden="1" x14ac:dyDescent="0.25">
      <c r="A2181" t="s">
        <v>4</v>
      </c>
      <c r="B2181" t="s">
        <v>406</v>
      </c>
      <c r="C2181" t="s">
        <v>497</v>
      </c>
      <c r="D2181" t="s">
        <v>513</v>
      </c>
      <c r="E2181" t="s">
        <v>519</v>
      </c>
      <c r="F2181" t="s">
        <v>520</v>
      </c>
      <c r="G2181" t="s">
        <v>2667</v>
      </c>
      <c r="I2181" t="s">
        <v>3647</v>
      </c>
      <c r="J2181" t="s">
        <v>3647</v>
      </c>
      <c r="K2181" t="s">
        <v>3647</v>
      </c>
    </row>
    <row r="2182" spans="1:11" hidden="1" x14ac:dyDescent="0.25">
      <c r="A2182" t="s">
        <v>4</v>
      </c>
      <c r="B2182" t="s">
        <v>406</v>
      </c>
      <c r="C2182" t="s">
        <v>497</v>
      </c>
      <c r="D2182" t="s">
        <v>513</v>
      </c>
      <c r="E2182" t="s">
        <v>519</v>
      </c>
      <c r="F2182" t="s">
        <v>520</v>
      </c>
      <c r="G2182" t="s">
        <v>2668</v>
      </c>
      <c r="I2182" t="s">
        <v>3647</v>
      </c>
      <c r="J2182" t="s">
        <v>3647</v>
      </c>
      <c r="K2182" t="s">
        <v>3647</v>
      </c>
    </row>
    <row r="2183" spans="1:11" hidden="1" x14ac:dyDescent="0.25">
      <c r="A2183" t="s">
        <v>4</v>
      </c>
      <c r="B2183" t="s">
        <v>406</v>
      </c>
      <c r="C2183" t="s">
        <v>497</v>
      </c>
      <c r="D2183" t="s">
        <v>513</v>
      </c>
      <c r="E2183" t="s">
        <v>519</v>
      </c>
      <c r="F2183" t="s">
        <v>520</v>
      </c>
      <c r="G2183" t="s">
        <v>2669</v>
      </c>
      <c r="I2183" t="s">
        <v>3647</v>
      </c>
      <c r="J2183" t="s">
        <v>3647</v>
      </c>
      <c r="K2183" t="s">
        <v>3647</v>
      </c>
    </row>
    <row r="2184" spans="1:11" hidden="1" x14ac:dyDescent="0.25">
      <c r="A2184" t="s">
        <v>4</v>
      </c>
      <c r="B2184" t="s">
        <v>406</v>
      </c>
      <c r="C2184" t="s">
        <v>497</v>
      </c>
      <c r="D2184" t="s">
        <v>513</v>
      </c>
      <c r="E2184" t="s">
        <v>519</v>
      </c>
      <c r="F2184" t="s">
        <v>520</v>
      </c>
      <c r="G2184" t="s">
        <v>2670</v>
      </c>
      <c r="I2184" t="s">
        <v>3647</v>
      </c>
      <c r="J2184" t="s">
        <v>3647</v>
      </c>
      <c r="K2184" t="s">
        <v>3647</v>
      </c>
    </row>
    <row r="2185" spans="1:11" hidden="1" x14ac:dyDescent="0.25">
      <c r="A2185" t="s">
        <v>4</v>
      </c>
      <c r="B2185" t="s">
        <v>406</v>
      </c>
      <c r="C2185" t="s">
        <v>497</v>
      </c>
      <c r="D2185" t="s">
        <v>513</v>
      </c>
      <c r="E2185" t="s">
        <v>519</v>
      </c>
      <c r="F2185" t="s">
        <v>520</v>
      </c>
      <c r="G2185" t="s">
        <v>2671</v>
      </c>
      <c r="I2185" t="s">
        <v>3647</v>
      </c>
      <c r="J2185" t="s">
        <v>3647</v>
      </c>
      <c r="K2185" t="s">
        <v>3647</v>
      </c>
    </row>
    <row r="2186" spans="1:11" hidden="1" x14ac:dyDescent="0.25">
      <c r="A2186" t="s">
        <v>4</v>
      </c>
      <c r="B2186" t="s">
        <v>406</v>
      </c>
      <c r="C2186" t="s">
        <v>497</v>
      </c>
      <c r="D2186" t="s">
        <v>513</v>
      </c>
      <c r="E2186" t="s">
        <v>519</v>
      </c>
      <c r="F2186" t="s">
        <v>521</v>
      </c>
      <c r="H2186" t="s">
        <v>3647</v>
      </c>
      <c r="I2186" t="s">
        <v>3647</v>
      </c>
      <c r="J2186" t="s">
        <v>3647</v>
      </c>
      <c r="K2186" t="s">
        <v>3647</v>
      </c>
    </row>
    <row r="2187" spans="1:11" hidden="1" x14ac:dyDescent="0.25">
      <c r="A2187" t="s">
        <v>4</v>
      </c>
      <c r="B2187" t="s">
        <v>406</v>
      </c>
      <c r="C2187" t="s">
        <v>497</v>
      </c>
      <c r="D2187" t="s">
        <v>513</v>
      </c>
      <c r="E2187" t="s">
        <v>519</v>
      </c>
      <c r="F2187" t="s">
        <v>521</v>
      </c>
      <c r="G2187" t="s">
        <v>2672</v>
      </c>
      <c r="I2187" t="s">
        <v>3647</v>
      </c>
      <c r="J2187" t="s">
        <v>3647</v>
      </c>
      <c r="K2187" t="s">
        <v>3647</v>
      </c>
    </row>
    <row r="2188" spans="1:11" hidden="1" x14ac:dyDescent="0.25">
      <c r="A2188" t="s">
        <v>4</v>
      </c>
      <c r="B2188" t="s">
        <v>406</v>
      </c>
      <c r="C2188" t="s">
        <v>497</v>
      </c>
      <c r="D2188" t="s">
        <v>513</v>
      </c>
      <c r="E2188" t="s">
        <v>519</v>
      </c>
      <c r="F2188" t="s">
        <v>521</v>
      </c>
      <c r="G2188" t="s">
        <v>2673</v>
      </c>
      <c r="I2188" t="s">
        <v>3647</v>
      </c>
      <c r="J2188" t="s">
        <v>3647</v>
      </c>
      <c r="K2188" t="s">
        <v>3647</v>
      </c>
    </row>
    <row r="2189" spans="1:11" hidden="1" x14ac:dyDescent="0.25">
      <c r="A2189" t="s">
        <v>4</v>
      </c>
      <c r="B2189" t="s">
        <v>406</v>
      </c>
      <c r="C2189" t="s">
        <v>497</v>
      </c>
      <c r="D2189" t="s">
        <v>513</v>
      </c>
      <c r="E2189" t="s">
        <v>519</v>
      </c>
      <c r="F2189" t="s">
        <v>521</v>
      </c>
      <c r="G2189" t="s">
        <v>2674</v>
      </c>
      <c r="I2189" t="s">
        <v>3647</v>
      </c>
      <c r="J2189" t="s">
        <v>3647</v>
      </c>
      <c r="K2189" t="s">
        <v>3647</v>
      </c>
    </row>
    <row r="2190" spans="1:11" hidden="1" x14ac:dyDescent="0.25">
      <c r="A2190" t="s">
        <v>4</v>
      </c>
      <c r="B2190" t="s">
        <v>406</v>
      </c>
      <c r="C2190" t="s">
        <v>497</v>
      </c>
      <c r="D2190" t="s">
        <v>513</v>
      </c>
      <c r="E2190" t="s">
        <v>519</v>
      </c>
      <c r="F2190" t="s">
        <v>521</v>
      </c>
      <c r="G2190" t="s">
        <v>2675</v>
      </c>
      <c r="I2190" t="s">
        <v>3647</v>
      </c>
      <c r="J2190" t="s">
        <v>3647</v>
      </c>
      <c r="K2190" t="s">
        <v>3647</v>
      </c>
    </row>
    <row r="2191" spans="1:11" hidden="1" x14ac:dyDescent="0.25">
      <c r="A2191" t="s">
        <v>4</v>
      </c>
      <c r="B2191" t="s">
        <v>406</v>
      </c>
      <c r="C2191" t="s">
        <v>497</v>
      </c>
      <c r="D2191" t="s">
        <v>513</v>
      </c>
      <c r="E2191" t="s">
        <v>519</v>
      </c>
      <c r="F2191" t="s">
        <v>521</v>
      </c>
      <c r="G2191" t="s">
        <v>2676</v>
      </c>
      <c r="I2191" t="s">
        <v>3647</v>
      </c>
      <c r="J2191" t="s">
        <v>3647</v>
      </c>
      <c r="K2191" t="s">
        <v>3647</v>
      </c>
    </row>
    <row r="2192" spans="1:11" hidden="1" x14ac:dyDescent="0.25">
      <c r="A2192" t="s">
        <v>4</v>
      </c>
      <c r="B2192" t="s">
        <v>406</v>
      </c>
      <c r="C2192" t="s">
        <v>497</v>
      </c>
      <c r="D2192" t="s">
        <v>513</v>
      </c>
      <c r="E2192" t="s">
        <v>519</v>
      </c>
      <c r="F2192" t="s">
        <v>521</v>
      </c>
      <c r="G2192" t="s">
        <v>2677</v>
      </c>
      <c r="I2192" t="s">
        <v>3647</v>
      </c>
      <c r="J2192" t="s">
        <v>3647</v>
      </c>
      <c r="K2192" t="s">
        <v>3647</v>
      </c>
    </row>
    <row r="2193" spans="1:11" hidden="1" x14ac:dyDescent="0.25">
      <c r="A2193" t="s">
        <v>4</v>
      </c>
      <c r="B2193" t="s">
        <v>406</v>
      </c>
      <c r="C2193" t="s">
        <v>497</v>
      </c>
      <c r="D2193" t="s">
        <v>513</v>
      </c>
      <c r="E2193" t="s">
        <v>519</v>
      </c>
      <c r="F2193" t="s">
        <v>521</v>
      </c>
      <c r="G2193" t="s">
        <v>2678</v>
      </c>
      <c r="I2193" t="s">
        <v>3647</v>
      </c>
      <c r="J2193" t="s">
        <v>3647</v>
      </c>
      <c r="K2193" t="s">
        <v>3647</v>
      </c>
    </row>
    <row r="2194" spans="1:11" hidden="1" x14ac:dyDescent="0.25">
      <c r="A2194" t="s">
        <v>4</v>
      </c>
      <c r="B2194" t="s">
        <v>406</v>
      </c>
      <c r="C2194" t="s">
        <v>497</v>
      </c>
      <c r="D2194" t="s">
        <v>513</v>
      </c>
      <c r="E2194" t="s">
        <v>522</v>
      </c>
      <c r="G2194" t="s">
        <v>3647</v>
      </c>
      <c r="H2194" t="s">
        <v>3647</v>
      </c>
      <c r="I2194" t="s">
        <v>3647</v>
      </c>
      <c r="J2194" t="s">
        <v>3647</v>
      </c>
      <c r="K2194" t="s">
        <v>3647</v>
      </c>
    </row>
    <row r="2195" spans="1:11" hidden="1" x14ac:dyDescent="0.25">
      <c r="A2195" t="s">
        <v>4</v>
      </c>
      <c r="B2195" t="s">
        <v>406</v>
      </c>
      <c r="C2195" t="s">
        <v>497</v>
      </c>
      <c r="D2195" t="s">
        <v>513</v>
      </c>
      <c r="E2195" t="s">
        <v>522</v>
      </c>
      <c r="F2195" t="s">
        <v>2679</v>
      </c>
      <c r="H2195" t="s">
        <v>3647</v>
      </c>
      <c r="I2195" t="s">
        <v>3647</v>
      </c>
      <c r="J2195" t="s">
        <v>3647</v>
      </c>
      <c r="K2195" t="s">
        <v>3647</v>
      </c>
    </row>
    <row r="2196" spans="1:11" hidden="1" x14ac:dyDescent="0.25">
      <c r="A2196" t="s">
        <v>4</v>
      </c>
      <c r="B2196" t="s">
        <v>406</v>
      </c>
      <c r="C2196" t="s">
        <v>497</v>
      </c>
      <c r="D2196" t="s">
        <v>513</v>
      </c>
      <c r="E2196" t="s">
        <v>522</v>
      </c>
      <c r="F2196" t="s">
        <v>2680</v>
      </c>
      <c r="H2196" t="s">
        <v>3647</v>
      </c>
      <c r="I2196" t="s">
        <v>3647</v>
      </c>
      <c r="J2196" t="s">
        <v>3647</v>
      </c>
      <c r="K2196" t="s">
        <v>3647</v>
      </c>
    </row>
    <row r="2197" spans="1:11" hidden="1" x14ac:dyDescent="0.25">
      <c r="A2197" t="s">
        <v>4</v>
      </c>
      <c r="B2197" t="s">
        <v>406</v>
      </c>
      <c r="C2197" t="s">
        <v>497</v>
      </c>
      <c r="D2197" t="s">
        <v>513</v>
      </c>
      <c r="E2197" t="s">
        <v>522</v>
      </c>
      <c r="F2197" t="s">
        <v>2681</v>
      </c>
      <c r="H2197" t="s">
        <v>3647</v>
      </c>
      <c r="I2197" t="s">
        <v>3647</v>
      </c>
      <c r="J2197" t="s">
        <v>3647</v>
      </c>
      <c r="K2197" t="s">
        <v>3647</v>
      </c>
    </row>
    <row r="2198" spans="1:11" hidden="1" x14ac:dyDescent="0.25">
      <c r="A2198" t="s">
        <v>4</v>
      </c>
      <c r="B2198" t="s">
        <v>406</v>
      </c>
      <c r="C2198" t="s">
        <v>497</v>
      </c>
      <c r="D2198" t="s">
        <v>513</v>
      </c>
      <c r="E2198" t="s">
        <v>522</v>
      </c>
      <c r="F2198" t="s">
        <v>2682</v>
      </c>
      <c r="H2198" t="s">
        <v>3647</v>
      </c>
      <c r="I2198" t="s">
        <v>3647</v>
      </c>
      <c r="J2198" t="s">
        <v>3647</v>
      </c>
      <c r="K2198" t="s">
        <v>3647</v>
      </c>
    </row>
    <row r="2199" spans="1:11" hidden="1" x14ac:dyDescent="0.25">
      <c r="A2199" t="s">
        <v>4</v>
      </c>
      <c r="B2199" t="s">
        <v>406</v>
      </c>
      <c r="C2199" t="s">
        <v>497</v>
      </c>
      <c r="D2199" t="s">
        <v>513</v>
      </c>
      <c r="E2199" t="s">
        <v>522</v>
      </c>
      <c r="F2199" t="s">
        <v>2683</v>
      </c>
      <c r="H2199" t="s">
        <v>3647</v>
      </c>
      <c r="I2199" t="s">
        <v>3647</v>
      </c>
      <c r="J2199" t="s">
        <v>3647</v>
      </c>
      <c r="K2199" t="s">
        <v>3647</v>
      </c>
    </row>
    <row r="2200" spans="1:11" hidden="1" x14ac:dyDescent="0.25">
      <c r="A2200" t="s">
        <v>4</v>
      </c>
      <c r="B2200" t="s">
        <v>406</v>
      </c>
      <c r="C2200" t="s">
        <v>497</v>
      </c>
      <c r="D2200" t="s">
        <v>2684</v>
      </c>
      <c r="F2200" t="s">
        <v>3647</v>
      </c>
      <c r="G2200" t="s">
        <v>3647</v>
      </c>
      <c r="H2200" t="s">
        <v>3647</v>
      </c>
      <c r="I2200" t="s">
        <v>3647</v>
      </c>
      <c r="J2200" t="s">
        <v>3647</v>
      </c>
      <c r="K2200" t="s">
        <v>3647</v>
      </c>
    </row>
    <row r="2201" spans="1:11" hidden="1" x14ac:dyDescent="0.25">
      <c r="A2201" t="s">
        <v>4</v>
      </c>
      <c r="B2201" t="s">
        <v>406</v>
      </c>
      <c r="C2201" t="s">
        <v>523</v>
      </c>
      <c r="E2201" t="s">
        <v>3647</v>
      </c>
      <c r="F2201" t="s">
        <v>3647</v>
      </c>
      <c r="G2201" t="s">
        <v>3647</v>
      </c>
      <c r="H2201" t="s">
        <v>3647</v>
      </c>
      <c r="I2201" t="s">
        <v>3647</v>
      </c>
      <c r="J2201" t="s">
        <v>3647</v>
      </c>
      <c r="K2201" t="s">
        <v>3647</v>
      </c>
    </row>
    <row r="2202" spans="1:11" hidden="1" x14ac:dyDescent="0.25">
      <c r="A2202" t="s">
        <v>4</v>
      </c>
      <c r="B2202" t="s">
        <v>406</v>
      </c>
      <c r="C2202" t="s">
        <v>523</v>
      </c>
      <c r="D2202" t="s">
        <v>524</v>
      </c>
      <c r="F2202" t="s">
        <v>3647</v>
      </c>
      <c r="G2202" t="s">
        <v>3647</v>
      </c>
      <c r="H2202" t="s">
        <v>3647</v>
      </c>
      <c r="I2202" t="s">
        <v>3647</v>
      </c>
      <c r="J2202" t="s">
        <v>3647</v>
      </c>
      <c r="K2202" t="s">
        <v>3647</v>
      </c>
    </row>
    <row r="2203" spans="1:11" hidden="1" x14ac:dyDescent="0.25">
      <c r="A2203" t="s">
        <v>4</v>
      </c>
      <c r="B2203" t="s">
        <v>406</v>
      </c>
      <c r="C2203" t="s">
        <v>523</v>
      </c>
      <c r="D2203" t="s">
        <v>524</v>
      </c>
      <c r="E2203" t="s">
        <v>525</v>
      </c>
      <c r="G2203" t="s">
        <v>3647</v>
      </c>
      <c r="H2203" t="s">
        <v>3647</v>
      </c>
      <c r="I2203" t="s">
        <v>3647</v>
      </c>
      <c r="J2203" t="s">
        <v>3647</v>
      </c>
      <c r="K2203" t="s">
        <v>3647</v>
      </c>
    </row>
    <row r="2204" spans="1:11" hidden="1" x14ac:dyDescent="0.25">
      <c r="A2204" t="s">
        <v>4</v>
      </c>
      <c r="B2204" t="s">
        <v>406</v>
      </c>
      <c r="C2204" t="s">
        <v>523</v>
      </c>
      <c r="D2204" t="s">
        <v>524</v>
      </c>
      <c r="E2204" t="s">
        <v>525</v>
      </c>
      <c r="F2204" t="s">
        <v>2685</v>
      </c>
      <c r="H2204" t="s">
        <v>3647</v>
      </c>
      <c r="I2204" t="s">
        <v>3647</v>
      </c>
      <c r="J2204" t="s">
        <v>3647</v>
      </c>
      <c r="K2204" t="s">
        <v>3647</v>
      </c>
    </row>
    <row r="2205" spans="1:11" hidden="1" x14ac:dyDescent="0.25">
      <c r="A2205" t="s">
        <v>4</v>
      </c>
      <c r="B2205" t="s">
        <v>406</v>
      </c>
      <c r="C2205" t="s">
        <v>523</v>
      </c>
      <c r="D2205" t="s">
        <v>524</v>
      </c>
      <c r="E2205" t="s">
        <v>525</v>
      </c>
      <c r="F2205" t="s">
        <v>2686</v>
      </c>
      <c r="H2205" t="s">
        <v>3647</v>
      </c>
      <c r="I2205" t="s">
        <v>3647</v>
      </c>
      <c r="J2205" t="s">
        <v>3647</v>
      </c>
      <c r="K2205" t="s">
        <v>3647</v>
      </c>
    </row>
    <row r="2206" spans="1:11" hidden="1" x14ac:dyDescent="0.25">
      <c r="A2206" t="s">
        <v>4</v>
      </c>
      <c r="B2206" t="s">
        <v>406</v>
      </c>
      <c r="C2206" t="s">
        <v>523</v>
      </c>
      <c r="D2206" t="s">
        <v>524</v>
      </c>
      <c r="E2206" t="s">
        <v>526</v>
      </c>
      <c r="G2206" t="s">
        <v>3647</v>
      </c>
      <c r="H2206" t="s">
        <v>3647</v>
      </c>
      <c r="I2206" t="s">
        <v>3647</v>
      </c>
      <c r="J2206" t="s">
        <v>3647</v>
      </c>
      <c r="K2206" t="s">
        <v>3647</v>
      </c>
    </row>
    <row r="2207" spans="1:11" hidden="1" x14ac:dyDescent="0.25">
      <c r="A2207" t="s">
        <v>4</v>
      </c>
      <c r="B2207" t="s">
        <v>406</v>
      </c>
      <c r="C2207" t="s">
        <v>523</v>
      </c>
      <c r="D2207" t="s">
        <v>524</v>
      </c>
      <c r="E2207" t="s">
        <v>526</v>
      </c>
      <c r="F2207" t="s">
        <v>2687</v>
      </c>
      <c r="H2207" t="s">
        <v>3647</v>
      </c>
      <c r="I2207" t="s">
        <v>3647</v>
      </c>
      <c r="J2207" t="s">
        <v>3647</v>
      </c>
      <c r="K2207" t="s">
        <v>3647</v>
      </c>
    </row>
    <row r="2208" spans="1:11" hidden="1" x14ac:dyDescent="0.25">
      <c r="A2208" t="s">
        <v>4</v>
      </c>
      <c r="B2208" t="s">
        <v>406</v>
      </c>
      <c r="C2208" t="s">
        <v>523</v>
      </c>
      <c r="D2208" t="s">
        <v>524</v>
      </c>
      <c r="E2208" t="s">
        <v>526</v>
      </c>
      <c r="F2208" t="s">
        <v>2688</v>
      </c>
      <c r="H2208" t="s">
        <v>3647</v>
      </c>
      <c r="I2208" t="s">
        <v>3647</v>
      </c>
      <c r="J2208" t="s">
        <v>3647</v>
      </c>
      <c r="K2208" t="s">
        <v>3647</v>
      </c>
    </row>
    <row r="2209" spans="1:11" hidden="1" x14ac:dyDescent="0.25">
      <c r="A2209" t="s">
        <v>4</v>
      </c>
      <c r="B2209" t="s">
        <v>406</v>
      </c>
      <c r="C2209" t="s">
        <v>523</v>
      </c>
      <c r="D2209" t="s">
        <v>524</v>
      </c>
      <c r="E2209" t="s">
        <v>526</v>
      </c>
      <c r="F2209" t="s">
        <v>2689</v>
      </c>
      <c r="H2209" t="s">
        <v>3647</v>
      </c>
      <c r="I2209" t="s">
        <v>3647</v>
      </c>
      <c r="J2209" t="s">
        <v>3647</v>
      </c>
      <c r="K2209" t="s">
        <v>3647</v>
      </c>
    </row>
    <row r="2210" spans="1:11" hidden="1" x14ac:dyDescent="0.25">
      <c r="A2210" t="s">
        <v>4</v>
      </c>
      <c r="B2210" t="s">
        <v>406</v>
      </c>
      <c r="C2210" t="s">
        <v>523</v>
      </c>
      <c r="D2210" t="s">
        <v>524</v>
      </c>
      <c r="E2210" t="s">
        <v>527</v>
      </c>
      <c r="G2210" t="s">
        <v>3647</v>
      </c>
      <c r="H2210" t="s">
        <v>3647</v>
      </c>
      <c r="I2210" t="s">
        <v>3647</v>
      </c>
      <c r="J2210" t="s">
        <v>3647</v>
      </c>
      <c r="K2210" t="s">
        <v>3647</v>
      </c>
    </row>
    <row r="2211" spans="1:11" hidden="1" x14ac:dyDescent="0.25">
      <c r="A2211" t="s">
        <v>4</v>
      </c>
      <c r="B2211" t="s">
        <v>406</v>
      </c>
      <c r="C2211" t="s">
        <v>523</v>
      </c>
      <c r="D2211" t="s">
        <v>524</v>
      </c>
      <c r="E2211" t="s">
        <v>527</v>
      </c>
      <c r="F2211" t="s">
        <v>2690</v>
      </c>
      <c r="H2211" t="s">
        <v>3647</v>
      </c>
      <c r="I2211" t="s">
        <v>3647</v>
      </c>
      <c r="J2211" t="s">
        <v>3647</v>
      </c>
      <c r="K2211" t="s">
        <v>3647</v>
      </c>
    </row>
    <row r="2212" spans="1:11" hidden="1" x14ac:dyDescent="0.25">
      <c r="A2212" t="s">
        <v>4</v>
      </c>
      <c r="B2212" t="s">
        <v>406</v>
      </c>
      <c r="C2212" t="s">
        <v>523</v>
      </c>
      <c r="D2212" t="s">
        <v>524</v>
      </c>
      <c r="E2212" t="s">
        <v>527</v>
      </c>
      <c r="F2212" t="s">
        <v>2691</v>
      </c>
      <c r="H2212" t="s">
        <v>3647</v>
      </c>
      <c r="I2212" t="s">
        <v>3647</v>
      </c>
      <c r="J2212" t="s">
        <v>3647</v>
      </c>
      <c r="K2212" t="s">
        <v>3647</v>
      </c>
    </row>
    <row r="2213" spans="1:11" hidden="1" x14ac:dyDescent="0.25">
      <c r="A2213" t="s">
        <v>4</v>
      </c>
      <c r="B2213" t="s">
        <v>406</v>
      </c>
      <c r="C2213" t="s">
        <v>523</v>
      </c>
      <c r="D2213" t="s">
        <v>524</v>
      </c>
      <c r="E2213" t="s">
        <v>527</v>
      </c>
      <c r="F2213" t="s">
        <v>2692</v>
      </c>
      <c r="H2213" t="s">
        <v>3647</v>
      </c>
      <c r="I2213" t="s">
        <v>3647</v>
      </c>
      <c r="J2213" t="s">
        <v>3647</v>
      </c>
      <c r="K2213" t="s">
        <v>3647</v>
      </c>
    </row>
    <row r="2214" spans="1:11" hidden="1" x14ac:dyDescent="0.25">
      <c r="A2214" t="s">
        <v>4</v>
      </c>
      <c r="B2214" t="s">
        <v>406</v>
      </c>
      <c r="C2214" t="s">
        <v>523</v>
      </c>
      <c r="D2214" t="s">
        <v>524</v>
      </c>
      <c r="E2214" t="s">
        <v>527</v>
      </c>
      <c r="F2214" t="s">
        <v>2693</v>
      </c>
      <c r="H2214" t="s">
        <v>3647</v>
      </c>
      <c r="I2214" t="s">
        <v>3647</v>
      </c>
      <c r="J2214" t="s">
        <v>3647</v>
      </c>
      <c r="K2214" t="s">
        <v>3647</v>
      </c>
    </row>
    <row r="2215" spans="1:11" hidden="1" x14ac:dyDescent="0.25">
      <c r="A2215" t="s">
        <v>4</v>
      </c>
      <c r="B2215" t="s">
        <v>406</v>
      </c>
      <c r="C2215" t="s">
        <v>523</v>
      </c>
      <c r="D2215" t="s">
        <v>524</v>
      </c>
      <c r="E2215" t="s">
        <v>527</v>
      </c>
      <c r="F2215" t="s">
        <v>2694</v>
      </c>
      <c r="H2215" t="s">
        <v>3647</v>
      </c>
      <c r="I2215" t="s">
        <v>3647</v>
      </c>
      <c r="J2215" t="s">
        <v>3647</v>
      </c>
      <c r="K2215" t="s">
        <v>3647</v>
      </c>
    </row>
    <row r="2216" spans="1:11" hidden="1" x14ac:dyDescent="0.25">
      <c r="A2216" t="s">
        <v>4</v>
      </c>
      <c r="B2216" t="s">
        <v>406</v>
      </c>
      <c r="C2216" t="s">
        <v>523</v>
      </c>
      <c r="D2216" t="s">
        <v>2695</v>
      </c>
      <c r="F2216" t="s">
        <v>3647</v>
      </c>
      <c r="G2216" t="s">
        <v>3647</v>
      </c>
      <c r="H2216" t="s">
        <v>3647</v>
      </c>
      <c r="I2216" t="s">
        <v>3647</v>
      </c>
      <c r="J2216" t="s">
        <v>3647</v>
      </c>
      <c r="K2216" t="s">
        <v>3647</v>
      </c>
    </row>
    <row r="2217" spans="1:11" hidden="1" x14ac:dyDescent="0.25">
      <c r="A2217" t="s">
        <v>4</v>
      </c>
      <c r="B2217" t="s">
        <v>406</v>
      </c>
      <c r="C2217" t="s">
        <v>528</v>
      </c>
      <c r="E2217" t="s">
        <v>3647</v>
      </c>
      <c r="F2217" t="s">
        <v>3647</v>
      </c>
      <c r="G2217" t="s">
        <v>3647</v>
      </c>
      <c r="H2217" t="s">
        <v>3647</v>
      </c>
      <c r="I2217" t="s">
        <v>3647</v>
      </c>
      <c r="J2217" t="s">
        <v>3647</v>
      </c>
      <c r="K2217" t="s">
        <v>3647</v>
      </c>
    </row>
    <row r="2218" spans="1:11" hidden="1" x14ac:dyDescent="0.25">
      <c r="A2218" t="s">
        <v>4</v>
      </c>
      <c r="B2218" t="s">
        <v>406</v>
      </c>
      <c r="C2218" t="s">
        <v>528</v>
      </c>
      <c r="D2218" t="s">
        <v>529</v>
      </c>
      <c r="F2218" t="s">
        <v>3647</v>
      </c>
      <c r="G2218" t="s">
        <v>3647</v>
      </c>
      <c r="H2218" t="s">
        <v>3647</v>
      </c>
      <c r="I2218" t="s">
        <v>3647</v>
      </c>
      <c r="J2218" t="s">
        <v>3647</v>
      </c>
      <c r="K2218" t="s">
        <v>3647</v>
      </c>
    </row>
    <row r="2219" spans="1:11" hidden="1" x14ac:dyDescent="0.25">
      <c r="A2219" t="s">
        <v>4</v>
      </c>
      <c r="B2219" t="s">
        <v>406</v>
      </c>
      <c r="C2219" t="s">
        <v>528</v>
      </c>
      <c r="D2219" t="s">
        <v>529</v>
      </c>
      <c r="E2219" t="s">
        <v>530</v>
      </c>
      <c r="G2219" t="s">
        <v>3647</v>
      </c>
      <c r="H2219" t="s">
        <v>3647</v>
      </c>
      <c r="I2219" t="s">
        <v>3647</v>
      </c>
      <c r="J2219" t="s">
        <v>3647</v>
      </c>
      <c r="K2219" t="s">
        <v>3647</v>
      </c>
    </row>
    <row r="2220" spans="1:11" hidden="1" x14ac:dyDescent="0.25">
      <c r="A2220" t="s">
        <v>4</v>
      </c>
      <c r="B2220" t="s">
        <v>406</v>
      </c>
      <c r="C2220" t="s">
        <v>528</v>
      </c>
      <c r="D2220" t="s">
        <v>529</v>
      </c>
      <c r="E2220" t="s">
        <v>530</v>
      </c>
      <c r="F2220" t="s">
        <v>2696</v>
      </c>
      <c r="H2220" t="s">
        <v>3647</v>
      </c>
      <c r="I2220" t="s">
        <v>3647</v>
      </c>
      <c r="J2220" t="s">
        <v>3647</v>
      </c>
      <c r="K2220" t="s">
        <v>3647</v>
      </c>
    </row>
    <row r="2221" spans="1:11" hidden="1" x14ac:dyDescent="0.25">
      <c r="A2221" t="s">
        <v>4</v>
      </c>
      <c r="B2221" t="s">
        <v>406</v>
      </c>
      <c r="C2221" t="s">
        <v>528</v>
      </c>
      <c r="D2221" t="s">
        <v>529</v>
      </c>
      <c r="E2221" t="s">
        <v>530</v>
      </c>
      <c r="F2221" t="s">
        <v>2697</v>
      </c>
      <c r="H2221" t="s">
        <v>3647</v>
      </c>
      <c r="I2221" t="s">
        <v>3647</v>
      </c>
      <c r="J2221" t="s">
        <v>3647</v>
      </c>
      <c r="K2221" t="s">
        <v>3647</v>
      </c>
    </row>
    <row r="2222" spans="1:11" hidden="1" x14ac:dyDescent="0.25">
      <c r="A2222" t="s">
        <v>4</v>
      </c>
      <c r="B2222" t="s">
        <v>406</v>
      </c>
      <c r="C2222" t="s">
        <v>528</v>
      </c>
      <c r="D2222" t="s">
        <v>529</v>
      </c>
      <c r="E2222" t="s">
        <v>530</v>
      </c>
      <c r="F2222" t="s">
        <v>531</v>
      </c>
      <c r="H2222" t="s">
        <v>3647</v>
      </c>
      <c r="I2222" t="s">
        <v>3647</v>
      </c>
      <c r="J2222" t="s">
        <v>3647</v>
      </c>
      <c r="K2222" t="s">
        <v>3647</v>
      </c>
    </row>
    <row r="2223" spans="1:11" hidden="1" x14ac:dyDescent="0.25">
      <c r="A2223" t="s">
        <v>4</v>
      </c>
      <c r="B2223" t="s">
        <v>406</v>
      </c>
      <c r="C2223" t="s">
        <v>528</v>
      </c>
      <c r="D2223" t="s">
        <v>529</v>
      </c>
      <c r="E2223" t="s">
        <v>530</v>
      </c>
      <c r="F2223" t="s">
        <v>531</v>
      </c>
      <c r="G2223" t="s">
        <v>2698</v>
      </c>
      <c r="I2223" t="s">
        <v>3647</v>
      </c>
      <c r="J2223" t="s">
        <v>3647</v>
      </c>
      <c r="K2223" t="s">
        <v>3647</v>
      </c>
    </row>
    <row r="2224" spans="1:11" hidden="1" x14ac:dyDescent="0.25">
      <c r="A2224" t="s">
        <v>4</v>
      </c>
      <c r="B2224" t="s">
        <v>406</v>
      </c>
      <c r="C2224" t="s">
        <v>528</v>
      </c>
      <c r="D2224" t="s">
        <v>529</v>
      </c>
      <c r="E2224" t="s">
        <v>530</v>
      </c>
      <c r="F2224" t="s">
        <v>531</v>
      </c>
      <c r="G2224" t="s">
        <v>2699</v>
      </c>
      <c r="I2224" t="s">
        <v>3647</v>
      </c>
      <c r="J2224" t="s">
        <v>3647</v>
      </c>
      <c r="K2224" t="s">
        <v>3647</v>
      </c>
    </row>
    <row r="2225" spans="1:11" hidden="1" x14ac:dyDescent="0.25">
      <c r="A2225" t="s">
        <v>4</v>
      </c>
      <c r="B2225" t="s">
        <v>406</v>
      </c>
      <c r="C2225" t="s">
        <v>528</v>
      </c>
      <c r="D2225" t="s">
        <v>529</v>
      </c>
      <c r="E2225" t="s">
        <v>530</v>
      </c>
      <c r="F2225" t="s">
        <v>531</v>
      </c>
      <c r="G2225" t="s">
        <v>2700</v>
      </c>
      <c r="I2225" t="s">
        <v>3647</v>
      </c>
      <c r="J2225" t="s">
        <v>3647</v>
      </c>
      <c r="K2225" t="s">
        <v>3647</v>
      </c>
    </row>
    <row r="2226" spans="1:11" hidden="1" x14ac:dyDescent="0.25">
      <c r="A2226" t="s">
        <v>4</v>
      </c>
      <c r="B2226" t="s">
        <v>406</v>
      </c>
      <c r="C2226" t="s">
        <v>528</v>
      </c>
      <c r="D2226" t="s">
        <v>529</v>
      </c>
      <c r="E2226" t="s">
        <v>530</v>
      </c>
      <c r="F2226" t="s">
        <v>531</v>
      </c>
      <c r="G2226" t="s">
        <v>2701</v>
      </c>
      <c r="I2226" t="s">
        <v>3647</v>
      </c>
      <c r="J2226" t="s">
        <v>3647</v>
      </c>
      <c r="K2226" t="s">
        <v>3647</v>
      </c>
    </row>
    <row r="2227" spans="1:11" hidden="1" x14ac:dyDescent="0.25">
      <c r="A2227" t="s">
        <v>4</v>
      </c>
      <c r="B2227" t="s">
        <v>406</v>
      </c>
      <c r="C2227" t="s">
        <v>528</v>
      </c>
      <c r="D2227" t="s">
        <v>529</v>
      </c>
      <c r="E2227" t="s">
        <v>530</v>
      </c>
      <c r="F2227" t="s">
        <v>2702</v>
      </c>
      <c r="H2227" t="s">
        <v>3647</v>
      </c>
      <c r="I2227" t="s">
        <v>3647</v>
      </c>
      <c r="J2227" t="s">
        <v>3647</v>
      </c>
      <c r="K2227" t="s">
        <v>3647</v>
      </c>
    </row>
    <row r="2228" spans="1:11" hidden="1" x14ac:dyDescent="0.25">
      <c r="A2228" t="s">
        <v>4</v>
      </c>
      <c r="B2228" t="s">
        <v>406</v>
      </c>
      <c r="C2228" t="s">
        <v>528</v>
      </c>
      <c r="D2228" t="s">
        <v>529</v>
      </c>
      <c r="E2228" t="s">
        <v>532</v>
      </c>
      <c r="G2228" t="s">
        <v>3647</v>
      </c>
      <c r="H2228" t="s">
        <v>3647</v>
      </c>
      <c r="I2228" t="s">
        <v>3647</v>
      </c>
      <c r="J2228" t="s">
        <v>3647</v>
      </c>
      <c r="K2228" t="s">
        <v>3647</v>
      </c>
    </row>
    <row r="2229" spans="1:11" hidden="1" x14ac:dyDescent="0.25">
      <c r="A2229" t="s">
        <v>4</v>
      </c>
      <c r="B2229" t="s">
        <v>406</v>
      </c>
      <c r="C2229" t="s">
        <v>528</v>
      </c>
      <c r="D2229" t="s">
        <v>529</v>
      </c>
      <c r="E2229" t="s">
        <v>532</v>
      </c>
      <c r="F2229" t="s">
        <v>2703</v>
      </c>
      <c r="H2229" t="s">
        <v>3647</v>
      </c>
      <c r="I2229" t="s">
        <v>3647</v>
      </c>
      <c r="J2229" t="s">
        <v>3647</v>
      </c>
      <c r="K2229" t="s">
        <v>3647</v>
      </c>
    </row>
    <row r="2230" spans="1:11" hidden="1" x14ac:dyDescent="0.25">
      <c r="A2230" t="s">
        <v>4</v>
      </c>
      <c r="B2230" t="s">
        <v>406</v>
      </c>
      <c r="C2230" t="s">
        <v>528</v>
      </c>
      <c r="D2230" t="s">
        <v>529</v>
      </c>
      <c r="E2230" t="s">
        <v>532</v>
      </c>
      <c r="F2230" t="s">
        <v>2704</v>
      </c>
      <c r="H2230" t="s">
        <v>3647</v>
      </c>
      <c r="I2230" t="s">
        <v>3647</v>
      </c>
      <c r="J2230" t="s">
        <v>3647</v>
      </c>
      <c r="K2230" t="s">
        <v>3647</v>
      </c>
    </row>
    <row r="2231" spans="1:11" hidden="1" x14ac:dyDescent="0.25">
      <c r="A2231" t="s">
        <v>4</v>
      </c>
      <c r="B2231" t="s">
        <v>406</v>
      </c>
      <c r="C2231" t="s">
        <v>528</v>
      </c>
      <c r="D2231" t="s">
        <v>529</v>
      </c>
      <c r="E2231" t="s">
        <v>532</v>
      </c>
      <c r="F2231" t="s">
        <v>533</v>
      </c>
      <c r="H2231" t="s">
        <v>3647</v>
      </c>
      <c r="I2231" t="s">
        <v>3647</v>
      </c>
      <c r="J2231" t="s">
        <v>3647</v>
      </c>
      <c r="K2231" t="s">
        <v>3647</v>
      </c>
    </row>
    <row r="2232" spans="1:11" hidden="1" x14ac:dyDescent="0.25">
      <c r="A2232" t="s">
        <v>4</v>
      </c>
      <c r="B2232" t="s">
        <v>406</v>
      </c>
      <c r="C2232" t="s">
        <v>528</v>
      </c>
      <c r="D2232" t="s">
        <v>529</v>
      </c>
      <c r="E2232" t="s">
        <v>532</v>
      </c>
      <c r="F2232" t="s">
        <v>533</v>
      </c>
      <c r="G2232" t="s">
        <v>2705</v>
      </c>
      <c r="I2232" t="s">
        <v>3647</v>
      </c>
      <c r="J2232" t="s">
        <v>3647</v>
      </c>
      <c r="K2232" t="s">
        <v>3647</v>
      </c>
    </row>
    <row r="2233" spans="1:11" hidden="1" x14ac:dyDescent="0.25">
      <c r="A2233" t="s">
        <v>4</v>
      </c>
      <c r="B2233" t="s">
        <v>406</v>
      </c>
      <c r="C2233" t="s">
        <v>528</v>
      </c>
      <c r="D2233" t="s">
        <v>529</v>
      </c>
      <c r="E2233" t="s">
        <v>532</v>
      </c>
      <c r="F2233" t="s">
        <v>533</v>
      </c>
      <c r="G2233" t="s">
        <v>2706</v>
      </c>
      <c r="I2233" t="s">
        <v>3647</v>
      </c>
      <c r="J2233" t="s">
        <v>3647</v>
      </c>
      <c r="K2233" t="s">
        <v>3647</v>
      </c>
    </row>
    <row r="2234" spans="1:11" hidden="1" x14ac:dyDescent="0.25">
      <c r="A2234" t="s">
        <v>4</v>
      </c>
      <c r="B2234" t="s">
        <v>406</v>
      </c>
      <c r="C2234" t="s">
        <v>528</v>
      </c>
      <c r="D2234" t="s">
        <v>529</v>
      </c>
      <c r="E2234" t="s">
        <v>532</v>
      </c>
      <c r="F2234" t="s">
        <v>533</v>
      </c>
      <c r="G2234" t="s">
        <v>2707</v>
      </c>
      <c r="I2234" t="s">
        <v>3647</v>
      </c>
      <c r="J2234" t="s">
        <v>3647</v>
      </c>
      <c r="K2234" t="s">
        <v>3647</v>
      </c>
    </row>
    <row r="2235" spans="1:11" hidden="1" x14ac:dyDescent="0.25">
      <c r="A2235" t="s">
        <v>4</v>
      </c>
      <c r="B2235" t="s">
        <v>406</v>
      </c>
      <c r="C2235" t="s">
        <v>528</v>
      </c>
      <c r="D2235" t="s">
        <v>529</v>
      </c>
      <c r="E2235" t="s">
        <v>534</v>
      </c>
      <c r="G2235" t="s">
        <v>3647</v>
      </c>
      <c r="H2235" t="s">
        <v>3647</v>
      </c>
      <c r="I2235" t="s">
        <v>3647</v>
      </c>
      <c r="J2235" t="s">
        <v>3647</v>
      </c>
      <c r="K2235" t="s">
        <v>3647</v>
      </c>
    </row>
    <row r="2236" spans="1:11" hidden="1" x14ac:dyDescent="0.25">
      <c r="A2236" t="s">
        <v>4</v>
      </c>
      <c r="B2236" t="s">
        <v>406</v>
      </c>
      <c r="C2236" t="s">
        <v>528</v>
      </c>
      <c r="D2236" t="s">
        <v>529</v>
      </c>
      <c r="E2236" t="s">
        <v>534</v>
      </c>
      <c r="F2236" t="s">
        <v>2708</v>
      </c>
      <c r="H2236" t="s">
        <v>3647</v>
      </c>
      <c r="I2236" t="s">
        <v>3647</v>
      </c>
      <c r="J2236" t="s">
        <v>3647</v>
      </c>
      <c r="K2236" t="s">
        <v>3647</v>
      </c>
    </row>
    <row r="2237" spans="1:11" hidden="1" x14ac:dyDescent="0.25">
      <c r="A2237" t="s">
        <v>4</v>
      </c>
      <c r="B2237" t="s">
        <v>406</v>
      </c>
      <c r="C2237" t="s">
        <v>528</v>
      </c>
      <c r="D2237" t="s">
        <v>529</v>
      </c>
      <c r="E2237" t="s">
        <v>534</v>
      </c>
      <c r="F2237" t="s">
        <v>2709</v>
      </c>
      <c r="H2237" t="s">
        <v>3647</v>
      </c>
      <c r="I2237" t="s">
        <v>3647</v>
      </c>
      <c r="J2237" t="s">
        <v>3647</v>
      </c>
      <c r="K2237" t="s">
        <v>3647</v>
      </c>
    </row>
    <row r="2238" spans="1:11" hidden="1" x14ac:dyDescent="0.25">
      <c r="A2238" t="s">
        <v>4</v>
      </c>
      <c r="B2238" t="s">
        <v>406</v>
      </c>
      <c r="C2238" t="s">
        <v>528</v>
      </c>
      <c r="D2238" t="s">
        <v>529</v>
      </c>
      <c r="E2238" t="s">
        <v>534</v>
      </c>
      <c r="F2238" t="s">
        <v>535</v>
      </c>
      <c r="H2238" t="s">
        <v>3647</v>
      </c>
      <c r="I2238" t="s">
        <v>3647</v>
      </c>
      <c r="J2238" t="s">
        <v>3647</v>
      </c>
      <c r="K2238" t="s">
        <v>3647</v>
      </c>
    </row>
    <row r="2239" spans="1:11" hidden="1" x14ac:dyDescent="0.25">
      <c r="A2239" t="s">
        <v>4</v>
      </c>
      <c r="B2239" t="s">
        <v>406</v>
      </c>
      <c r="C2239" t="s">
        <v>528</v>
      </c>
      <c r="D2239" t="s">
        <v>529</v>
      </c>
      <c r="E2239" t="s">
        <v>534</v>
      </c>
      <c r="F2239" t="s">
        <v>535</v>
      </c>
      <c r="G2239" t="s">
        <v>2710</v>
      </c>
      <c r="I2239" t="s">
        <v>3647</v>
      </c>
      <c r="J2239" t="s">
        <v>3647</v>
      </c>
      <c r="K2239" t="s">
        <v>3647</v>
      </c>
    </row>
    <row r="2240" spans="1:11" hidden="1" x14ac:dyDescent="0.25">
      <c r="A2240" t="s">
        <v>4</v>
      </c>
      <c r="B2240" t="s">
        <v>406</v>
      </c>
      <c r="C2240" t="s">
        <v>528</v>
      </c>
      <c r="D2240" t="s">
        <v>529</v>
      </c>
      <c r="E2240" t="s">
        <v>534</v>
      </c>
      <c r="F2240" t="s">
        <v>535</v>
      </c>
      <c r="G2240" t="s">
        <v>2711</v>
      </c>
      <c r="I2240" t="s">
        <v>3647</v>
      </c>
      <c r="J2240" t="s">
        <v>3647</v>
      </c>
      <c r="K2240" t="s">
        <v>3647</v>
      </c>
    </row>
    <row r="2241" spans="1:11" hidden="1" x14ac:dyDescent="0.25">
      <c r="A2241" t="s">
        <v>4</v>
      </c>
      <c r="B2241" t="s">
        <v>406</v>
      </c>
      <c r="C2241" t="s">
        <v>528</v>
      </c>
      <c r="D2241" t="s">
        <v>529</v>
      </c>
      <c r="E2241" t="s">
        <v>534</v>
      </c>
      <c r="F2241" t="s">
        <v>535</v>
      </c>
      <c r="G2241" t="s">
        <v>2712</v>
      </c>
      <c r="I2241" t="s">
        <v>3647</v>
      </c>
      <c r="J2241" t="s">
        <v>3647</v>
      </c>
      <c r="K2241" t="s">
        <v>3647</v>
      </c>
    </row>
    <row r="2242" spans="1:11" hidden="1" x14ac:dyDescent="0.25">
      <c r="A2242" t="s">
        <v>4</v>
      </c>
      <c r="B2242" t="s">
        <v>406</v>
      </c>
      <c r="C2242" t="s">
        <v>528</v>
      </c>
      <c r="D2242" t="s">
        <v>529</v>
      </c>
      <c r="E2242" t="s">
        <v>536</v>
      </c>
      <c r="G2242" t="s">
        <v>3647</v>
      </c>
      <c r="H2242" t="s">
        <v>3647</v>
      </c>
      <c r="I2242" t="s">
        <v>3647</v>
      </c>
      <c r="J2242" t="s">
        <v>3647</v>
      </c>
      <c r="K2242" t="s">
        <v>3647</v>
      </c>
    </row>
    <row r="2243" spans="1:11" hidden="1" x14ac:dyDescent="0.25">
      <c r="A2243" t="s">
        <v>4</v>
      </c>
      <c r="B2243" t="s">
        <v>406</v>
      </c>
      <c r="C2243" t="s">
        <v>528</v>
      </c>
      <c r="D2243" t="s">
        <v>529</v>
      </c>
      <c r="E2243" t="s">
        <v>536</v>
      </c>
      <c r="F2243" t="s">
        <v>2713</v>
      </c>
      <c r="H2243" t="s">
        <v>3647</v>
      </c>
      <c r="I2243" t="s">
        <v>3647</v>
      </c>
      <c r="J2243" t="s">
        <v>3647</v>
      </c>
      <c r="K2243" t="s">
        <v>3647</v>
      </c>
    </row>
    <row r="2244" spans="1:11" hidden="1" x14ac:dyDescent="0.25">
      <c r="A2244" t="s">
        <v>4</v>
      </c>
      <c r="B2244" t="s">
        <v>406</v>
      </c>
      <c r="C2244" t="s">
        <v>528</v>
      </c>
      <c r="D2244" t="s">
        <v>529</v>
      </c>
      <c r="E2244" t="s">
        <v>536</v>
      </c>
      <c r="F2244" t="s">
        <v>2714</v>
      </c>
      <c r="H2244" t="s">
        <v>3647</v>
      </c>
      <c r="I2244" t="s">
        <v>3647</v>
      </c>
      <c r="J2244" t="s">
        <v>3647</v>
      </c>
      <c r="K2244" t="s">
        <v>3647</v>
      </c>
    </row>
    <row r="2245" spans="1:11" hidden="1" x14ac:dyDescent="0.25">
      <c r="A2245" t="s">
        <v>4</v>
      </c>
      <c r="B2245" t="s">
        <v>406</v>
      </c>
      <c r="C2245" t="s">
        <v>528</v>
      </c>
      <c r="D2245" t="s">
        <v>529</v>
      </c>
      <c r="E2245" t="s">
        <v>536</v>
      </c>
      <c r="F2245" t="s">
        <v>537</v>
      </c>
      <c r="H2245" t="s">
        <v>3647</v>
      </c>
      <c r="I2245" t="s">
        <v>3647</v>
      </c>
      <c r="J2245" t="s">
        <v>3647</v>
      </c>
      <c r="K2245" t="s">
        <v>3647</v>
      </c>
    </row>
    <row r="2246" spans="1:11" hidden="1" x14ac:dyDescent="0.25">
      <c r="A2246" t="s">
        <v>4</v>
      </c>
      <c r="B2246" t="s">
        <v>406</v>
      </c>
      <c r="C2246" t="s">
        <v>528</v>
      </c>
      <c r="D2246" t="s">
        <v>529</v>
      </c>
      <c r="E2246" t="s">
        <v>536</v>
      </c>
      <c r="F2246" t="s">
        <v>537</v>
      </c>
      <c r="G2246" t="s">
        <v>2715</v>
      </c>
      <c r="I2246" t="s">
        <v>3647</v>
      </c>
      <c r="J2246" t="s">
        <v>3647</v>
      </c>
      <c r="K2246" t="s">
        <v>3647</v>
      </c>
    </row>
    <row r="2247" spans="1:11" hidden="1" x14ac:dyDescent="0.25">
      <c r="A2247" t="s">
        <v>4</v>
      </c>
      <c r="B2247" t="s">
        <v>406</v>
      </c>
      <c r="C2247" t="s">
        <v>528</v>
      </c>
      <c r="D2247" t="s">
        <v>529</v>
      </c>
      <c r="E2247" t="s">
        <v>536</v>
      </c>
      <c r="F2247" t="s">
        <v>537</v>
      </c>
      <c r="G2247" t="s">
        <v>2716</v>
      </c>
      <c r="I2247" t="s">
        <v>3647</v>
      </c>
      <c r="J2247" t="s">
        <v>3647</v>
      </c>
      <c r="K2247" t="s">
        <v>3647</v>
      </c>
    </row>
    <row r="2248" spans="1:11" hidden="1" x14ac:dyDescent="0.25">
      <c r="A2248" t="s">
        <v>4</v>
      </c>
      <c r="B2248" t="s">
        <v>406</v>
      </c>
      <c r="C2248" t="s">
        <v>528</v>
      </c>
      <c r="D2248" t="s">
        <v>538</v>
      </c>
      <c r="F2248" t="s">
        <v>3647</v>
      </c>
      <c r="G2248" t="s">
        <v>3647</v>
      </c>
      <c r="H2248" t="s">
        <v>3647</v>
      </c>
      <c r="I2248" t="s">
        <v>3647</v>
      </c>
      <c r="J2248" t="s">
        <v>3647</v>
      </c>
      <c r="K2248" t="s">
        <v>3647</v>
      </c>
    </row>
    <row r="2249" spans="1:11" hidden="1" x14ac:dyDescent="0.25">
      <c r="A2249" t="s">
        <v>4</v>
      </c>
      <c r="B2249" t="s">
        <v>406</v>
      </c>
      <c r="C2249" t="s">
        <v>528</v>
      </c>
      <c r="D2249" t="s">
        <v>538</v>
      </c>
      <c r="E2249" t="s">
        <v>2717</v>
      </c>
      <c r="G2249" t="s">
        <v>3647</v>
      </c>
      <c r="H2249" t="s">
        <v>3647</v>
      </c>
      <c r="I2249" t="s">
        <v>3647</v>
      </c>
      <c r="J2249" t="s">
        <v>3647</v>
      </c>
      <c r="K2249" t="s">
        <v>3647</v>
      </c>
    </row>
    <row r="2250" spans="1:11" hidden="1" x14ac:dyDescent="0.25">
      <c r="A2250" t="s">
        <v>4</v>
      </c>
      <c r="B2250" t="s">
        <v>406</v>
      </c>
      <c r="C2250" t="s">
        <v>528</v>
      </c>
      <c r="D2250" t="s">
        <v>538</v>
      </c>
      <c r="E2250" t="s">
        <v>539</v>
      </c>
      <c r="G2250" t="s">
        <v>3647</v>
      </c>
      <c r="H2250" t="s">
        <v>3647</v>
      </c>
      <c r="I2250" t="s">
        <v>3647</v>
      </c>
      <c r="J2250" t="s">
        <v>3647</v>
      </c>
      <c r="K2250" t="s">
        <v>3647</v>
      </c>
    </row>
    <row r="2251" spans="1:11" hidden="1" x14ac:dyDescent="0.25">
      <c r="A2251" t="s">
        <v>4</v>
      </c>
      <c r="B2251" t="s">
        <v>406</v>
      </c>
      <c r="C2251" t="s">
        <v>528</v>
      </c>
      <c r="D2251" t="s">
        <v>538</v>
      </c>
      <c r="E2251" t="s">
        <v>539</v>
      </c>
      <c r="F2251" t="s">
        <v>2718</v>
      </c>
      <c r="H2251" t="s">
        <v>3647</v>
      </c>
      <c r="I2251" t="s">
        <v>3647</v>
      </c>
      <c r="J2251" t="s">
        <v>3647</v>
      </c>
      <c r="K2251" t="s">
        <v>3647</v>
      </c>
    </row>
    <row r="2252" spans="1:11" hidden="1" x14ac:dyDescent="0.25">
      <c r="A2252" t="s">
        <v>4</v>
      </c>
      <c r="B2252" t="s">
        <v>406</v>
      </c>
      <c r="C2252" t="s">
        <v>528</v>
      </c>
      <c r="D2252" t="s">
        <v>538</v>
      </c>
      <c r="E2252" t="s">
        <v>539</v>
      </c>
      <c r="F2252" t="s">
        <v>540</v>
      </c>
      <c r="H2252" t="s">
        <v>3647</v>
      </c>
      <c r="I2252" t="s">
        <v>3647</v>
      </c>
      <c r="J2252" t="s">
        <v>3647</v>
      </c>
      <c r="K2252" t="s">
        <v>3647</v>
      </c>
    </row>
    <row r="2253" spans="1:11" hidden="1" x14ac:dyDescent="0.25">
      <c r="A2253" t="s">
        <v>4</v>
      </c>
      <c r="B2253" t="s">
        <v>406</v>
      </c>
      <c r="C2253" t="s">
        <v>528</v>
      </c>
      <c r="D2253" t="s">
        <v>538</v>
      </c>
      <c r="E2253" t="s">
        <v>539</v>
      </c>
      <c r="F2253" t="s">
        <v>540</v>
      </c>
      <c r="G2253" t="s">
        <v>2719</v>
      </c>
      <c r="I2253" t="s">
        <v>3647</v>
      </c>
      <c r="J2253" t="s">
        <v>3647</v>
      </c>
      <c r="K2253" t="s">
        <v>3647</v>
      </c>
    </row>
    <row r="2254" spans="1:11" hidden="1" x14ac:dyDescent="0.25">
      <c r="A2254" t="s">
        <v>4</v>
      </c>
      <c r="B2254" t="s">
        <v>406</v>
      </c>
      <c r="C2254" t="s">
        <v>528</v>
      </c>
      <c r="D2254" t="s">
        <v>538</v>
      </c>
      <c r="E2254" t="s">
        <v>539</v>
      </c>
      <c r="F2254" t="s">
        <v>540</v>
      </c>
      <c r="G2254" t="s">
        <v>2720</v>
      </c>
      <c r="I2254" t="s">
        <v>3647</v>
      </c>
      <c r="J2254" t="s">
        <v>3647</v>
      </c>
      <c r="K2254" t="s">
        <v>3647</v>
      </c>
    </row>
    <row r="2255" spans="1:11" hidden="1" x14ac:dyDescent="0.25">
      <c r="A2255" t="s">
        <v>4</v>
      </c>
      <c r="B2255" t="s">
        <v>406</v>
      </c>
      <c r="C2255" t="s">
        <v>528</v>
      </c>
      <c r="D2255" t="s">
        <v>538</v>
      </c>
      <c r="E2255" t="s">
        <v>539</v>
      </c>
      <c r="F2255" t="s">
        <v>540</v>
      </c>
      <c r="G2255" t="s">
        <v>2721</v>
      </c>
      <c r="I2255" t="s">
        <v>3647</v>
      </c>
      <c r="J2255" t="s">
        <v>3647</v>
      </c>
      <c r="K2255" t="s">
        <v>3647</v>
      </c>
    </row>
    <row r="2256" spans="1:11" hidden="1" x14ac:dyDescent="0.25">
      <c r="A2256" t="s">
        <v>4</v>
      </c>
      <c r="B2256" t="s">
        <v>406</v>
      </c>
      <c r="C2256" t="s">
        <v>528</v>
      </c>
      <c r="D2256" t="s">
        <v>538</v>
      </c>
      <c r="E2256" t="s">
        <v>539</v>
      </c>
      <c r="F2256" t="s">
        <v>540</v>
      </c>
      <c r="G2256" t="s">
        <v>2722</v>
      </c>
      <c r="I2256" t="s">
        <v>3647</v>
      </c>
      <c r="J2256" t="s">
        <v>3647</v>
      </c>
      <c r="K2256" t="s">
        <v>3647</v>
      </c>
    </row>
    <row r="2257" spans="1:11" hidden="1" x14ac:dyDescent="0.25">
      <c r="A2257" t="s">
        <v>4</v>
      </c>
      <c r="B2257" t="s">
        <v>406</v>
      </c>
      <c r="C2257" t="s">
        <v>528</v>
      </c>
      <c r="D2257" t="s">
        <v>538</v>
      </c>
      <c r="E2257" t="s">
        <v>539</v>
      </c>
      <c r="F2257" t="s">
        <v>541</v>
      </c>
      <c r="H2257" t="s">
        <v>3647</v>
      </c>
      <c r="I2257" t="s">
        <v>3647</v>
      </c>
      <c r="J2257" t="s">
        <v>3647</v>
      </c>
      <c r="K2257" t="s">
        <v>3647</v>
      </c>
    </row>
    <row r="2258" spans="1:11" hidden="1" x14ac:dyDescent="0.25">
      <c r="A2258" t="s">
        <v>4</v>
      </c>
      <c r="B2258" t="s">
        <v>406</v>
      </c>
      <c r="C2258" t="s">
        <v>528</v>
      </c>
      <c r="D2258" t="s">
        <v>538</v>
      </c>
      <c r="E2258" t="s">
        <v>539</v>
      </c>
      <c r="F2258" t="s">
        <v>541</v>
      </c>
      <c r="G2258" t="s">
        <v>2723</v>
      </c>
      <c r="I2258" t="s">
        <v>3647</v>
      </c>
      <c r="J2258" t="s">
        <v>3647</v>
      </c>
      <c r="K2258" t="s">
        <v>3647</v>
      </c>
    </row>
    <row r="2259" spans="1:11" hidden="1" x14ac:dyDescent="0.25">
      <c r="A2259" t="s">
        <v>4</v>
      </c>
      <c r="B2259" t="s">
        <v>406</v>
      </c>
      <c r="C2259" t="s">
        <v>528</v>
      </c>
      <c r="D2259" t="s">
        <v>538</v>
      </c>
      <c r="E2259" t="s">
        <v>539</v>
      </c>
      <c r="F2259" t="s">
        <v>541</v>
      </c>
      <c r="G2259" t="s">
        <v>2724</v>
      </c>
      <c r="I2259" t="s">
        <v>3647</v>
      </c>
      <c r="J2259" t="s">
        <v>3647</v>
      </c>
      <c r="K2259" t="s">
        <v>3647</v>
      </c>
    </row>
    <row r="2260" spans="1:11" hidden="1" x14ac:dyDescent="0.25">
      <c r="A2260" t="s">
        <v>4</v>
      </c>
      <c r="B2260" t="s">
        <v>406</v>
      </c>
      <c r="C2260" t="s">
        <v>528</v>
      </c>
      <c r="D2260" t="s">
        <v>538</v>
      </c>
      <c r="E2260" t="s">
        <v>539</v>
      </c>
      <c r="F2260" t="s">
        <v>541</v>
      </c>
      <c r="G2260" t="s">
        <v>2725</v>
      </c>
      <c r="I2260" t="s">
        <v>3647</v>
      </c>
      <c r="J2260" t="s">
        <v>3647</v>
      </c>
      <c r="K2260" t="s">
        <v>3647</v>
      </c>
    </row>
    <row r="2261" spans="1:11" hidden="1" x14ac:dyDescent="0.25">
      <c r="A2261" t="s">
        <v>4</v>
      </c>
      <c r="B2261" t="s">
        <v>406</v>
      </c>
      <c r="C2261" t="s">
        <v>528</v>
      </c>
      <c r="D2261" t="s">
        <v>538</v>
      </c>
      <c r="E2261" t="s">
        <v>539</v>
      </c>
      <c r="F2261" t="s">
        <v>541</v>
      </c>
      <c r="G2261" t="s">
        <v>2726</v>
      </c>
      <c r="I2261" t="s">
        <v>3647</v>
      </c>
      <c r="J2261" t="s">
        <v>3647</v>
      </c>
      <c r="K2261" t="s">
        <v>3647</v>
      </c>
    </row>
    <row r="2262" spans="1:11" hidden="1" x14ac:dyDescent="0.25">
      <c r="A2262" t="s">
        <v>4</v>
      </c>
      <c r="B2262" t="s">
        <v>406</v>
      </c>
      <c r="C2262" t="s">
        <v>528</v>
      </c>
      <c r="D2262" t="s">
        <v>538</v>
      </c>
      <c r="E2262" t="s">
        <v>542</v>
      </c>
      <c r="G2262" t="s">
        <v>3647</v>
      </c>
      <c r="H2262" t="s">
        <v>3647</v>
      </c>
      <c r="I2262" t="s">
        <v>3647</v>
      </c>
      <c r="J2262" t="s">
        <v>3647</v>
      </c>
      <c r="K2262" t="s">
        <v>3647</v>
      </c>
    </row>
    <row r="2263" spans="1:11" hidden="1" x14ac:dyDescent="0.25">
      <c r="A2263" t="s">
        <v>4</v>
      </c>
      <c r="B2263" t="s">
        <v>406</v>
      </c>
      <c r="C2263" t="s">
        <v>528</v>
      </c>
      <c r="D2263" t="s">
        <v>538</v>
      </c>
      <c r="E2263" t="s">
        <v>542</v>
      </c>
      <c r="F2263" t="s">
        <v>2727</v>
      </c>
      <c r="H2263" t="s">
        <v>3647</v>
      </c>
      <c r="I2263" t="s">
        <v>3647</v>
      </c>
      <c r="J2263" t="s">
        <v>3647</v>
      </c>
      <c r="K2263" t="s">
        <v>3647</v>
      </c>
    </row>
    <row r="2264" spans="1:11" hidden="1" x14ac:dyDescent="0.25">
      <c r="A2264" t="s">
        <v>4</v>
      </c>
      <c r="B2264" t="s">
        <v>406</v>
      </c>
      <c r="C2264" t="s">
        <v>528</v>
      </c>
      <c r="D2264" t="s">
        <v>538</v>
      </c>
      <c r="E2264" t="s">
        <v>542</v>
      </c>
      <c r="F2264" t="s">
        <v>543</v>
      </c>
      <c r="H2264" t="s">
        <v>3647</v>
      </c>
      <c r="I2264" t="s">
        <v>3647</v>
      </c>
      <c r="J2264" t="s">
        <v>3647</v>
      </c>
      <c r="K2264" t="s">
        <v>3647</v>
      </c>
    </row>
    <row r="2265" spans="1:11" hidden="1" x14ac:dyDescent="0.25">
      <c r="A2265" t="s">
        <v>4</v>
      </c>
      <c r="B2265" t="s">
        <v>406</v>
      </c>
      <c r="C2265" t="s">
        <v>528</v>
      </c>
      <c r="D2265" t="s">
        <v>538</v>
      </c>
      <c r="E2265" t="s">
        <v>542</v>
      </c>
      <c r="F2265" t="s">
        <v>543</v>
      </c>
      <c r="G2265" t="s">
        <v>2728</v>
      </c>
      <c r="I2265" t="s">
        <v>3647</v>
      </c>
      <c r="J2265" t="s">
        <v>3647</v>
      </c>
      <c r="K2265" t="s">
        <v>3647</v>
      </c>
    </row>
    <row r="2266" spans="1:11" hidden="1" x14ac:dyDescent="0.25">
      <c r="A2266" t="s">
        <v>4</v>
      </c>
      <c r="B2266" t="s">
        <v>406</v>
      </c>
      <c r="C2266" t="s">
        <v>528</v>
      </c>
      <c r="D2266" t="s">
        <v>538</v>
      </c>
      <c r="E2266" t="s">
        <v>542</v>
      </c>
      <c r="F2266" t="s">
        <v>543</v>
      </c>
      <c r="G2266" t="s">
        <v>2729</v>
      </c>
      <c r="I2266" t="s">
        <v>3647</v>
      </c>
      <c r="J2266" t="s">
        <v>3647</v>
      </c>
      <c r="K2266" t="s">
        <v>3647</v>
      </c>
    </row>
    <row r="2267" spans="1:11" hidden="1" x14ac:dyDescent="0.25">
      <c r="A2267" t="s">
        <v>4</v>
      </c>
      <c r="B2267" t="s">
        <v>406</v>
      </c>
      <c r="C2267" t="s">
        <v>528</v>
      </c>
      <c r="D2267" t="s">
        <v>538</v>
      </c>
      <c r="E2267" t="s">
        <v>542</v>
      </c>
      <c r="F2267" t="s">
        <v>543</v>
      </c>
      <c r="G2267" t="s">
        <v>2730</v>
      </c>
      <c r="I2267" t="s">
        <v>3647</v>
      </c>
      <c r="J2267" t="s">
        <v>3647</v>
      </c>
      <c r="K2267" t="s">
        <v>3647</v>
      </c>
    </row>
    <row r="2268" spans="1:11" hidden="1" x14ac:dyDescent="0.25">
      <c r="A2268" t="s">
        <v>4</v>
      </c>
      <c r="B2268" t="s">
        <v>406</v>
      </c>
      <c r="C2268" t="s">
        <v>528</v>
      </c>
      <c r="D2268" t="s">
        <v>538</v>
      </c>
      <c r="E2268" t="s">
        <v>542</v>
      </c>
      <c r="F2268" t="s">
        <v>544</v>
      </c>
      <c r="H2268" t="s">
        <v>3647</v>
      </c>
      <c r="I2268" t="s">
        <v>3647</v>
      </c>
      <c r="J2268" t="s">
        <v>3647</v>
      </c>
      <c r="K2268" t="s">
        <v>3647</v>
      </c>
    </row>
    <row r="2269" spans="1:11" hidden="1" x14ac:dyDescent="0.25">
      <c r="A2269" t="s">
        <v>4</v>
      </c>
      <c r="B2269" t="s">
        <v>406</v>
      </c>
      <c r="C2269" t="s">
        <v>528</v>
      </c>
      <c r="D2269" t="s">
        <v>538</v>
      </c>
      <c r="E2269" t="s">
        <v>542</v>
      </c>
      <c r="F2269" t="s">
        <v>544</v>
      </c>
      <c r="G2269" t="s">
        <v>2731</v>
      </c>
      <c r="I2269" t="s">
        <v>3647</v>
      </c>
      <c r="J2269" t="s">
        <v>3647</v>
      </c>
      <c r="K2269" t="s">
        <v>3647</v>
      </c>
    </row>
    <row r="2270" spans="1:11" hidden="1" x14ac:dyDescent="0.25">
      <c r="A2270" t="s">
        <v>4</v>
      </c>
      <c r="B2270" t="s">
        <v>406</v>
      </c>
      <c r="C2270" t="s">
        <v>528</v>
      </c>
      <c r="D2270" t="s">
        <v>538</v>
      </c>
      <c r="E2270" t="s">
        <v>542</v>
      </c>
      <c r="F2270" t="s">
        <v>544</v>
      </c>
      <c r="G2270" t="s">
        <v>2732</v>
      </c>
      <c r="I2270" t="s">
        <v>3647</v>
      </c>
      <c r="J2270" t="s">
        <v>3647</v>
      </c>
      <c r="K2270" t="s">
        <v>3647</v>
      </c>
    </row>
    <row r="2271" spans="1:11" hidden="1" x14ac:dyDescent="0.25">
      <c r="A2271" t="s">
        <v>4</v>
      </c>
      <c r="B2271" t="s">
        <v>406</v>
      </c>
      <c r="C2271" t="s">
        <v>528</v>
      </c>
      <c r="D2271" t="s">
        <v>538</v>
      </c>
      <c r="E2271" t="s">
        <v>542</v>
      </c>
      <c r="F2271" t="s">
        <v>544</v>
      </c>
      <c r="G2271" t="s">
        <v>2733</v>
      </c>
      <c r="I2271" t="s">
        <v>3647</v>
      </c>
      <c r="J2271" t="s">
        <v>3647</v>
      </c>
      <c r="K2271" t="s">
        <v>3647</v>
      </c>
    </row>
    <row r="2272" spans="1:11" hidden="1" x14ac:dyDescent="0.25">
      <c r="A2272" t="s">
        <v>4</v>
      </c>
      <c r="B2272" t="s">
        <v>406</v>
      </c>
      <c r="C2272" t="s">
        <v>528</v>
      </c>
      <c r="D2272" t="s">
        <v>538</v>
      </c>
      <c r="E2272" t="s">
        <v>545</v>
      </c>
      <c r="G2272" t="s">
        <v>3647</v>
      </c>
      <c r="H2272" t="s">
        <v>3647</v>
      </c>
      <c r="I2272" t="s">
        <v>3647</v>
      </c>
      <c r="J2272" t="s">
        <v>3647</v>
      </c>
      <c r="K2272" t="s">
        <v>3647</v>
      </c>
    </row>
    <row r="2273" spans="1:11" hidden="1" x14ac:dyDescent="0.25">
      <c r="A2273" t="s">
        <v>4</v>
      </c>
      <c r="B2273" t="s">
        <v>406</v>
      </c>
      <c r="C2273" t="s">
        <v>528</v>
      </c>
      <c r="D2273" t="s">
        <v>538</v>
      </c>
      <c r="E2273" t="s">
        <v>545</v>
      </c>
      <c r="F2273" t="s">
        <v>2734</v>
      </c>
      <c r="H2273" t="s">
        <v>3647</v>
      </c>
      <c r="I2273" t="s">
        <v>3647</v>
      </c>
      <c r="J2273" t="s">
        <v>3647</v>
      </c>
      <c r="K2273" t="s">
        <v>3647</v>
      </c>
    </row>
    <row r="2274" spans="1:11" hidden="1" x14ac:dyDescent="0.25">
      <c r="A2274" t="s">
        <v>4</v>
      </c>
      <c r="B2274" t="s">
        <v>406</v>
      </c>
      <c r="C2274" t="s">
        <v>528</v>
      </c>
      <c r="D2274" t="s">
        <v>538</v>
      </c>
      <c r="E2274" t="s">
        <v>545</v>
      </c>
      <c r="F2274" t="s">
        <v>546</v>
      </c>
      <c r="H2274" t="s">
        <v>3647</v>
      </c>
      <c r="I2274" t="s">
        <v>3647</v>
      </c>
      <c r="J2274" t="s">
        <v>3647</v>
      </c>
      <c r="K2274" t="s">
        <v>3647</v>
      </c>
    </row>
    <row r="2275" spans="1:11" hidden="1" x14ac:dyDescent="0.25">
      <c r="A2275" t="s">
        <v>4</v>
      </c>
      <c r="B2275" t="s">
        <v>406</v>
      </c>
      <c r="C2275" t="s">
        <v>528</v>
      </c>
      <c r="D2275" t="s">
        <v>538</v>
      </c>
      <c r="E2275" t="s">
        <v>545</v>
      </c>
      <c r="F2275" t="s">
        <v>546</v>
      </c>
      <c r="G2275" t="s">
        <v>2735</v>
      </c>
      <c r="I2275" t="s">
        <v>3647</v>
      </c>
      <c r="J2275" t="s">
        <v>3647</v>
      </c>
      <c r="K2275" t="s">
        <v>3647</v>
      </c>
    </row>
    <row r="2276" spans="1:11" hidden="1" x14ac:dyDescent="0.25">
      <c r="A2276" t="s">
        <v>4</v>
      </c>
      <c r="B2276" t="s">
        <v>406</v>
      </c>
      <c r="C2276" t="s">
        <v>528</v>
      </c>
      <c r="D2276" t="s">
        <v>538</v>
      </c>
      <c r="E2276" t="s">
        <v>545</v>
      </c>
      <c r="F2276" t="s">
        <v>546</v>
      </c>
      <c r="G2276" t="s">
        <v>2736</v>
      </c>
      <c r="I2276" t="s">
        <v>3647</v>
      </c>
      <c r="J2276" t="s">
        <v>3647</v>
      </c>
      <c r="K2276" t="s">
        <v>3647</v>
      </c>
    </row>
    <row r="2277" spans="1:11" hidden="1" x14ac:dyDescent="0.25">
      <c r="A2277" t="s">
        <v>4</v>
      </c>
      <c r="B2277" t="s">
        <v>406</v>
      </c>
      <c r="C2277" t="s">
        <v>528</v>
      </c>
      <c r="D2277" t="s">
        <v>538</v>
      </c>
      <c r="E2277" t="s">
        <v>545</v>
      </c>
      <c r="F2277" t="s">
        <v>546</v>
      </c>
      <c r="G2277" t="s">
        <v>2737</v>
      </c>
      <c r="I2277" t="s">
        <v>3647</v>
      </c>
      <c r="J2277" t="s">
        <v>3647</v>
      </c>
      <c r="K2277" t="s">
        <v>3647</v>
      </c>
    </row>
    <row r="2278" spans="1:11" hidden="1" x14ac:dyDescent="0.25">
      <c r="A2278" t="s">
        <v>4</v>
      </c>
      <c r="B2278" t="s">
        <v>406</v>
      </c>
      <c r="C2278" t="s">
        <v>528</v>
      </c>
      <c r="D2278" t="s">
        <v>538</v>
      </c>
      <c r="E2278" t="s">
        <v>545</v>
      </c>
      <c r="F2278" t="s">
        <v>547</v>
      </c>
      <c r="H2278" t="s">
        <v>3647</v>
      </c>
      <c r="I2278" t="s">
        <v>3647</v>
      </c>
      <c r="J2278" t="s">
        <v>3647</v>
      </c>
      <c r="K2278" t="s">
        <v>3647</v>
      </c>
    </row>
    <row r="2279" spans="1:11" hidden="1" x14ac:dyDescent="0.25">
      <c r="A2279" t="s">
        <v>4</v>
      </c>
      <c r="B2279" t="s">
        <v>406</v>
      </c>
      <c r="C2279" t="s">
        <v>528</v>
      </c>
      <c r="D2279" t="s">
        <v>538</v>
      </c>
      <c r="E2279" t="s">
        <v>545</v>
      </c>
      <c r="F2279" t="s">
        <v>547</v>
      </c>
      <c r="G2279" t="s">
        <v>2738</v>
      </c>
      <c r="I2279" t="s">
        <v>3647</v>
      </c>
      <c r="J2279" t="s">
        <v>3647</v>
      </c>
      <c r="K2279" t="s">
        <v>3647</v>
      </c>
    </row>
    <row r="2280" spans="1:11" hidden="1" x14ac:dyDescent="0.25">
      <c r="A2280" t="s">
        <v>4</v>
      </c>
      <c r="B2280" t="s">
        <v>406</v>
      </c>
      <c r="C2280" t="s">
        <v>528</v>
      </c>
      <c r="D2280" t="s">
        <v>538</v>
      </c>
      <c r="E2280" t="s">
        <v>545</v>
      </c>
      <c r="F2280" t="s">
        <v>547</v>
      </c>
      <c r="G2280" t="s">
        <v>2739</v>
      </c>
      <c r="I2280" t="s">
        <v>3647</v>
      </c>
      <c r="J2280" t="s">
        <v>3647</v>
      </c>
      <c r="K2280" t="s">
        <v>3647</v>
      </c>
    </row>
    <row r="2281" spans="1:11" hidden="1" x14ac:dyDescent="0.25">
      <c r="A2281" t="s">
        <v>4</v>
      </c>
      <c r="B2281" t="s">
        <v>406</v>
      </c>
      <c r="C2281" t="s">
        <v>528</v>
      </c>
      <c r="D2281" t="s">
        <v>538</v>
      </c>
      <c r="E2281" t="s">
        <v>545</v>
      </c>
      <c r="F2281" t="s">
        <v>547</v>
      </c>
      <c r="G2281" t="s">
        <v>2740</v>
      </c>
      <c r="I2281" t="s">
        <v>3647</v>
      </c>
      <c r="J2281" t="s">
        <v>3647</v>
      </c>
      <c r="K2281" t="s">
        <v>3647</v>
      </c>
    </row>
    <row r="2282" spans="1:11" hidden="1" x14ac:dyDescent="0.25">
      <c r="A2282" t="s">
        <v>4</v>
      </c>
      <c r="B2282" t="s">
        <v>406</v>
      </c>
      <c r="C2282" t="s">
        <v>528</v>
      </c>
      <c r="D2282" t="s">
        <v>538</v>
      </c>
      <c r="E2282" t="s">
        <v>548</v>
      </c>
      <c r="G2282" t="s">
        <v>3647</v>
      </c>
      <c r="H2282" t="s">
        <v>3647</v>
      </c>
      <c r="I2282" t="s">
        <v>3647</v>
      </c>
      <c r="J2282" t="s">
        <v>3647</v>
      </c>
      <c r="K2282" t="s">
        <v>3647</v>
      </c>
    </row>
    <row r="2283" spans="1:11" hidden="1" x14ac:dyDescent="0.25">
      <c r="A2283" t="s">
        <v>4</v>
      </c>
      <c r="B2283" t="s">
        <v>406</v>
      </c>
      <c r="C2283" t="s">
        <v>528</v>
      </c>
      <c r="D2283" t="s">
        <v>538</v>
      </c>
      <c r="E2283" t="s">
        <v>548</v>
      </c>
      <c r="F2283" t="s">
        <v>2741</v>
      </c>
      <c r="H2283" t="s">
        <v>3647</v>
      </c>
      <c r="I2283" t="s">
        <v>3647</v>
      </c>
      <c r="J2283" t="s">
        <v>3647</v>
      </c>
      <c r="K2283" t="s">
        <v>3647</v>
      </c>
    </row>
    <row r="2284" spans="1:11" hidden="1" x14ac:dyDescent="0.25">
      <c r="A2284" t="s">
        <v>4</v>
      </c>
      <c r="B2284" t="s">
        <v>406</v>
      </c>
      <c r="C2284" t="s">
        <v>528</v>
      </c>
      <c r="D2284" t="s">
        <v>538</v>
      </c>
      <c r="E2284" t="s">
        <v>548</v>
      </c>
      <c r="F2284" t="s">
        <v>549</v>
      </c>
      <c r="H2284" t="s">
        <v>3647</v>
      </c>
      <c r="I2284" t="s">
        <v>3647</v>
      </c>
      <c r="J2284" t="s">
        <v>3647</v>
      </c>
      <c r="K2284" t="s">
        <v>3647</v>
      </c>
    </row>
    <row r="2285" spans="1:11" hidden="1" x14ac:dyDescent="0.25">
      <c r="A2285" t="s">
        <v>4</v>
      </c>
      <c r="B2285" t="s">
        <v>406</v>
      </c>
      <c r="C2285" t="s">
        <v>528</v>
      </c>
      <c r="D2285" t="s">
        <v>538</v>
      </c>
      <c r="E2285" t="s">
        <v>548</v>
      </c>
      <c r="F2285" t="s">
        <v>549</v>
      </c>
      <c r="G2285" t="s">
        <v>2742</v>
      </c>
      <c r="I2285" t="s">
        <v>3647</v>
      </c>
      <c r="J2285" t="s">
        <v>3647</v>
      </c>
      <c r="K2285" t="s">
        <v>3647</v>
      </c>
    </row>
    <row r="2286" spans="1:11" hidden="1" x14ac:dyDescent="0.25">
      <c r="A2286" t="s">
        <v>4</v>
      </c>
      <c r="B2286" t="s">
        <v>406</v>
      </c>
      <c r="C2286" t="s">
        <v>528</v>
      </c>
      <c r="D2286" t="s">
        <v>538</v>
      </c>
      <c r="E2286" t="s">
        <v>548</v>
      </c>
      <c r="F2286" t="s">
        <v>549</v>
      </c>
      <c r="G2286" t="s">
        <v>2743</v>
      </c>
      <c r="I2286" t="s">
        <v>3647</v>
      </c>
      <c r="J2286" t="s">
        <v>3647</v>
      </c>
      <c r="K2286" t="s">
        <v>3647</v>
      </c>
    </row>
    <row r="2287" spans="1:11" hidden="1" x14ac:dyDescent="0.25">
      <c r="A2287" t="s">
        <v>4</v>
      </c>
      <c r="B2287" t="s">
        <v>406</v>
      </c>
      <c r="C2287" t="s">
        <v>528</v>
      </c>
      <c r="D2287" t="s">
        <v>538</v>
      </c>
      <c r="E2287" t="s">
        <v>548</v>
      </c>
      <c r="F2287" t="s">
        <v>550</v>
      </c>
      <c r="H2287" t="s">
        <v>3647</v>
      </c>
      <c r="I2287" t="s">
        <v>3647</v>
      </c>
      <c r="J2287" t="s">
        <v>3647</v>
      </c>
      <c r="K2287" t="s">
        <v>3647</v>
      </c>
    </row>
    <row r="2288" spans="1:11" hidden="1" x14ac:dyDescent="0.25">
      <c r="A2288" t="s">
        <v>4</v>
      </c>
      <c r="B2288" t="s">
        <v>406</v>
      </c>
      <c r="C2288" t="s">
        <v>528</v>
      </c>
      <c r="D2288" t="s">
        <v>538</v>
      </c>
      <c r="E2288" t="s">
        <v>548</v>
      </c>
      <c r="F2288" t="s">
        <v>550</v>
      </c>
      <c r="G2288" t="s">
        <v>2744</v>
      </c>
      <c r="I2288" t="s">
        <v>3647</v>
      </c>
      <c r="J2288" t="s">
        <v>3647</v>
      </c>
      <c r="K2288" t="s">
        <v>3647</v>
      </c>
    </row>
    <row r="2289" spans="1:11" hidden="1" x14ac:dyDescent="0.25">
      <c r="A2289" t="s">
        <v>4</v>
      </c>
      <c r="B2289" t="s">
        <v>406</v>
      </c>
      <c r="C2289" t="s">
        <v>528</v>
      </c>
      <c r="D2289" t="s">
        <v>538</v>
      </c>
      <c r="E2289" t="s">
        <v>548</v>
      </c>
      <c r="F2289" t="s">
        <v>550</v>
      </c>
      <c r="G2289" t="s">
        <v>2745</v>
      </c>
      <c r="I2289" t="s">
        <v>3647</v>
      </c>
      <c r="J2289" t="s">
        <v>3647</v>
      </c>
      <c r="K2289" t="s">
        <v>3647</v>
      </c>
    </row>
    <row r="2290" spans="1:11" hidden="1" x14ac:dyDescent="0.25">
      <c r="A2290" t="s">
        <v>4</v>
      </c>
      <c r="B2290" t="s">
        <v>406</v>
      </c>
      <c r="C2290" t="s">
        <v>528</v>
      </c>
      <c r="D2290" t="s">
        <v>551</v>
      </c>
      <c r="F2290" t="s">
        <v>3647</v>
      </c>
      <c r="G2290" t="s">
        <v>3647</v>
      </c>
      <c r="H2290" t="s">
        <v>3647</v>
      </c>
      <c r="I2290" t="s">
        <v>3647</v>
      </c>
      <c r="J2290" t="s">
        <v>3647</v>
      </c>
      <c r="K2290" t="s">
        <v>3647</v>
      </c>
    </row>
    <row r="2291" spans="1:11" hidden="1" x14ac:dyDescent="0.25">
      <c r="A2291" t="s">
        <v>4</v>
      </c>
      <c r="B2291" t="s">
        <v>406</v>
      </c>
      <c r="C2291" t="s">
        <v>528</v>
      </c>
      <c r="D2291" t="s">
        <v>551</v>
      </c>
      <c r="E2291" t="s">
        <v>552</v>
      </c>
      <c r="G2291" t="s">
        <v>3647</v>
      </c>
      <c r="H2291" t="s">
        <v>3647</v>
      </c>
      <c r="I2291" t="s">
        <v>3647</v>
      </c>
      <c r="J2291" t="s">
        <v>3647</v>
      </c>
      <c r="K2291" t="s">
        <v>3647</v>
      </c>
    </row>
    <row r="2292" spans="1:11" hidden="1" x14ac:dyDescent="0.25">
      <c r="A2292" t="s">
        <v>4</v>
      </c>
      <c r="B2292" t="s">
        <v>406</v>
      </c>
      <c r="C2292" t="s">
        <v>528</v>
      </c>
      <c r="D2292" t="s">
        <v>551</v>
      </c>
      <c r="E2292" t="s">
        <v>552</v>
      </c>
      <c r="F2292" t="s">
        <v>2746</v>
      </c>
      <c r="H2292" t="s">
        <v>3647</v>
      </c>
      <c r="I2292" t="s">
        <v>3647</v>
      </c>
      <c r="J2292" t="s">
        <v>3647</v>
      </c>
      <c r="K2292" t="s">
        <v>3647</v>
      </c>
    </row>
    <row r="2293" spans="1:11" hidden="1" x14ac:dyDescent="0.25">
      <c r="A2293" t="s">
        <v>4</v>
      </c>
      <c r="B2293" t="s">
        <v>406</v>
      </c>
      <c r="C2293" t="s">
        <v>528</v>
      </c>
      <c r="D2293" t="s">
        <v>551</v>
      </c>
      <c r="E2293" t="s">
        <v>552</v>
      </c>
      <c r="F2293" t="s">
        <v>2747</v>
      </c>
      <c r="H2293" t="s">
        <v>3647</v>
      </c>
      <c r="I2293" t="s">
        <v>3647</v>
      </c>
      <c r="J2293" t="s">
        <v>3647</v>
      </c>
      <c r="K2293" t="s">
        <v>3647</v>
      </c>
    </row>
    <row r="2294" spans="1:11" hidden="1" x14ac:dyDescent="0.25">
      <c r="A2294" t="s">
        <v>4</v>
      </c>
      <c r="B2294" t="s">
        <v>406</v>
      </c>
      <c r="C2294" t="s">
        <v>528</v>
      </c>
      <c r="D2294" t="s">
        <v>551</v>
      </c>
      <c r="E2294" t="s">
        <v>552</v>
      </c>
      <c r="F2294" t="s">
        <v>2748</v>
      </c>
      <c r="H2294" t="s">
        <v>3647</v>
      </c>
      <c r="I2294" t="s">
        <v>3647</v>
      </c>
      <c r="J2294" t="s">
        <v>3647</v>
      </c>
      <c r="K2294" t="s">
        <v>3647</v>
      </c>
    </row>
    <row r="2295" spans="1:11" hidden="1" x14ac:dyDescent="0.25">
      <c r="A2295" t="s">
        <v>4</v>
      </c>
      <c r="B2295" t="s">
        <v>406</v>
      </c>
      <c r="C2295" t="s">
        <v>528</v>
      </c>
      <c r="D2295" t="s">
        <v>551</v>
      </c>
      <c r="E2295" t="s">
        <v>552</v>
      </c>
      <c r="F2295" t="s">
        <v>2749</v>
      </c>
      <c r="H2295" t="s">
        <v>3647</v>
      </c>
      <c r="I2295" t="s">
        <v>3647</v>
      </c>
      <c r="J2295" t="s">
        <v>3647</v>
      </c>
      <c r="K2295" t="s">
        <v>3647</v>
      </c>
    </row>
    <row r="2296" spans="1:11" hidden="1" x14ac:dyDescent="0.25">
      <c r="A2296" t="s">
        <v>4</v>
      </c>
      <c r="B2296" t="s">
        <v>406</v>
      </c>
      <c r="C2296" t="s">
        <v>528</v>
      </c>
      <c r="D2296" t="s">
        <v>551</v>
      </c>
      <c r="E2296" t="s">
        <v>553</v>
      </c>
      <c r="G2296" t="s">
        <v>3647</v>
      </c>
      <c r="H2296" t="s">
        <v>3647</v>
      </c>
      <c r="I2296" t="s">
        <v>3647</v>
      </c>
      <c r="J2296" t="s">
        <v>3647</v>
      </c>
      <c r="K2296" t="s">
        <v>3647</v>
      </c>
    </row>
    <row r="2297" spans="1:11" hidden="1" x14ac:dyDescent="0.25">
      <c r="A2297" t="s">
        <v>4</v>
      </c>
      <c r="B2297" t="s">
        <v>406</v>
      </c>
      <c r="C2297" t="s">
        <v>528</v>
      </c>
      <c r="D2297" t="s">
        <v>551</v>
      </c>
      <c r="E2297" t="s">
        <v>553</v>
      </c>
      <c r="F2297" t="s">
        <v>2750</v>
      </c>
      <c r="H2297" t="s">
        <v>3647</v>
      </c>
      <c r="I2297" t="s">
        <v>3647</v>
      </c>
      <c r="J2297" t="s">
        <v>3647</v>
      </c>
      <c r="K2297" t="s">
        <v>3647</v>
      </c>
    </row>
    <row r="2298" spans="1:11" hidden="1" x14ac:dyDescent="0.25">
      <c r="A2298" t="s">
        <v>4</v>
      </c>
      <c r="B2298" t="s">
        <v>406</v>
      </c>
      <c r="C2298" t="s">
        <v>528</v>
      </c>
      <c r="D2298" t="s">
        <v>551</v>
      </c>
      <c r="E2298" t="s">
        <v>553</v>
      </c>
      <c r="F2298" t="s">
        <v>2751</v>
      </c>
      <c r="H2298" t="s">
        <v>3647</v>
      </c>
      <c r="I2298" t="s">
        <v>3647</v>
      </c>
      <c r="J2298" t="s">
        <v>3647</v>
      </c>
      <c r="K2298" t="s">
        <v>3647</v>
      </c>
    </row>
    <row r="2299" spans="1:11" hidden="1" x14ac:dyDescent="0.25">
      <c r="A2299" t="s">
        <v>4</v>
      </c>
      <c r="B2299" t="s">
        <v>406</v>
      </c>
      <c r="C2299" t="s">
        <v>528</v>
      </c>
      <c r="D2299" t="s">
        <v>551</v>
      </c>
      <c r="E2299" t="s">
        <v>554</v>
      </c>
      <c r="G2299" t="s">
        <v>3647</v>
      </c>
      <c r="H2299" t="s">
        <v>3647</v>
      </c>
      <c r="I2299" t="s">
        <v>3647</v>
      </c>
      <c r="J2299" t="s">
        <v>3647</v>
      </c>
      <c r="K2299" t="s">
        <v>3647</v>
      </c>
    </row>
    <row r="2300" spans="1:11" hidden="1" x14ac:dyDescent="0.25">
      <c r="A2300" t="s">
        <v>4</v>
      </c>
      <c r="B2300" t="s">
        <v>406</v>
      </c>
      <c r="C2300" t="s">
        <v>528</v>
      </c>
      <c r="D2300" t="s">
        <v>551</v>
      </c>
      <c r="E2300" t="s">
        <v>554</v>
      </c>
      <c r="F2300" t="s">
        <v>2752</v>
      </c>
      <c r="H2300" t="s">
        <v>3647</v>
      </c>
      <c r="I2300" t="s">
        <v>3647</v>
      </c>
      <c r="J2300" t="s">
        <v>3647</v>
      </c>
      <c r="K2300" t="s">
        <v>3647</v>
      </c>
    </row>
    <row r="2301" spans="1:11" hidden="1" x14ac:dyDescent="0.25">
      <c r="A2301" t="s">
        <v>4</v>
      </c>
      <c r="B2301" t="s">
        <v>406</v>
      </c>
      <c r="C2301" t="s">
        <v>528</v>
      </c>
      <c r="D2301" t="s">
        <v>551</v>
      </c>
      <c r="E2301" t="s">
        <v>554</v>
      </c>
      <c r="F2301" t="s">
        <v>2753</v>
      </c>
      <c r="H2301" t="s">
        <v>3647</v>
      </c>
      <c r="I2301" t="s">
        <v>3647</v>
      </c>
      <c r="J2301" t="s">
        <v>3647</v>
      </c>
      <c r="K2301" t="s">
        <v>3647</v>
      </c>
    </row>
    <row r="2302" spans="1:11" hidden="1" x14ac:dyDescent="0.25">
      <c r="A2302" t="s">
        <v>4</v>
      </c>
      <c r="B2302" t="s">
        <v>406</v>
      </c>
      <c r="C2302" t="s">
        <v>528</v>
      </c>
      <c r="D2302" t="s">
        <v>551</v>
      </c>
      <c r="E2302" t="s">
        <v>555</v>
      </c>
      <c r="G2302" t="s">
        <v>3647</v>
      </c>
      <c r="H2302" t="s">
        <v>3647</v>
      </c>
      <c r="I2302" t="s">
        <v>3647</v>
      </c>
      <c r="J2302" t="s">
        <v>3647</v>
      </c>
      <c r="K2302" t="s">
        <v>3647</v>
      </c>
    </row>
    <row r="2303" spans="1:11" hidden="1" x14ac:dyDescent="0.25">
      <c r="A2303" t="s">
        <v>4</v>
      </c>
      <c r="B2303" t="s">
        <v>406</v>
      </c>
      <c r="C2303" t="s">
        <v>528</v>
      </c>
      <c r="D2303" t="s">
        <v>551</v>
      </c>
      <c r="E2303" t="s">
        <v>555</v>
      </c>
      <c r="F2303" t="s">
        <v>2754</v>
      </c>
      <c r="H2303" t="s">
        <v>3647</v>
      </c>
      <c r="I2303" t="s">
        <v>3647</v>
      </c>
      <c r="J2303" t="s">
        <v>3647</v>
      </c>
      <c r="K2303" t="s">
        <v>3647</v>
      </c>
    </row>
    <row r="2304" spans="1:11" hidden="1" x14ac:dyDescent="0.25">
      <c r="A2304" t="s">
        <v>4</v>
      </c>
      <c r="B2304" t="s">
        <v>406</v>
      </c>
      <c r="C2304" t="s">
        <v>528</v>
      </c>
      <c r="D2304" t="s">
        <v>551</v>
      </c>
      <c r="E2304" t="s">
        <v>555</v>
      </c>
      <c r="F2304" t="s">
        <v>2755</v>
      </c>
      <c r="H2304" t="s">
        <v>3647</v>
      </c>
      <c r="I2304" t="s">
        <v>3647</v>
      </c>
      <c r="J2304" t="s">
        <v>3647</v>
      </c>
      <c r="K2304" t="s">
        <v>3647</v>
      </c>
    </row>
    <row r="2305" spans="1:11" hidden="1" x14ac:dyDescent="0.25">
      <c r="A2305" t="s">
        <v>4</v>
      </c>
      <c r="B2305" t="s">
        <v>406</v>
      </c>
      <c r="C2305" t="s">
        <v>528</v>
      </c>
      <c r="D2305" t="s">
        <v>551</v>
      </c>
      <c r="E2305" t="s">
        <v>2756</v>
      </c>
      <c r="G2305" t="s">
        <v>3647</v>
      </c>
      <c r="H2305" t="s">
        <v>3647</v>
      </c>
      <c r="I2305" t="s">
        <v>3647</v>
      </c>
      <c r="J2305" t="s">
        <v>3647</v>
      </c>
      <c r="K2305" t="s">
        <v>3647</v>
      </c>
    </row>
    <row r="2306" spans="1:11" hidden="1" x14ac:dyDescent="0.25">
      <c r="A2306" t="s">
        <v>4</v>
      </c>
      <c r="B2306" t="s">
        <v>406</v>
      </c>
      <c r="C2306" t="s">
        <v>528</v>
      </c>
      <c r="D2306" t="s">
        <v>2757</v>
      </c>
      <c r="F2306" t="s">
        <v>3647</v>
      </c>
      <c r="G2306" t="s">
        <v>3647</v>
      </c>
      <c r="H2306" t="s">
        <v>3647</v>
      </c>
      <c r="I2306" t="s">
        <v>3647</v>
      </c>
      <c r="J2306" t="s">
        <v>3647</v>
      </c>
      <c r="K2306" t="s">
        <v>3647</v>
      </c>
    </row>
    <row r="2307" spans="1:11" hidden="1" x14ac:dyDescent="0.25">
      <c r="A2307" t="s">
        <v>4</v>
      </c>
      <c r="B2307" t="s">
        <v>406</v>
      </c>
      <c r="C2307" t="s">
        <v>556</v>
      </c>
      <c r="E2307" t="s">
        <v>3647</v>
      </c>
      <c r="F2307" t="s">
        <v>3647</v>
      </c>
      <c r="G2307" t="s">
        <v>3647</v>
      </c>
      <c r="H2307" t="s">
        <v>3647</v>
      </c>
      <c r="I2307" t="s">
        <v>3647</v>
      </c>
      <c r="J2307" t="s">
        <v>3647</v>
      </c>
      <c r="K2307" t="s">
        <v>3647</v>
      </c>
    </row>
    <row r="2308" spans="1:11" hidden="1" x14ac:dyDescent="0.25">
      <c r="A2308" t="s">
        <v>4</v>
      </c>
      <c r="B2308" t="s">
        <v>406</v>
      </c>
      <c r="C2308" t="s">
        <v>556</v>
      </c>
      <c r="D2308" t="s">
        <v>557</v>
      </c>
      <c r="F2308" t="s">
        <v>3647</v>
      </c>
      <c r="G2308" t="s">
        <v>3647</v>
      </c>
      <c r="H2308" t="s">
        <v>3647</v>
      </c>
      <c r="I2308" t="s">
        <v>3647</v>
      </c>
      <c r="J2308" t="s">
        <v>3647</v>
      </c>
      <c r="K2308" t="s">
        <v>3647</v>
      </c>
    </row>
    <row r="2309" spans="1:11" hidden="1" x14ac:dyDescent="0.25">
      <c r="A2309" t="s">
        <v>4</v>
      </c>
      <c r="B2309" t="s">
        <v>406</v>
      </c>
      <c r="C2309" t="s">
        <v>556</v>
      </c>
      <c r="D2309" t="s">
        <v>557</v>
      </c>
      <c r="E2309" t="s">
        <v>558</v>
      </c>
      <c r="G2309" t="s">
        <v>3647</v>
      </c>
      <c r="H2309" t="s">
        <v>3647</v>
      </c>
      <c r="I2309" t="s">
        <v>3647</v>
      </c>
      <c r="J2309" t="s">
        <v>3647</v>
      </c>
      <c r="K2309" t="s">
        <v>3647</v>
      </c>
    </row>
    <row r="2310" spans="1:11" hidden="1" x14ac:dyDescent="0.25">
      <c r="A2310" t="s">
        <v>4</v>
      </c>
      <c r="B2310" t="s">
        <v>406</v>
      </c>
      <c r="C2310" t="s">
        <v>556</v>
      </c>
      <c r="D2310" t="s">
        <v>557</v>
      </c>
      <c r="E2310" t="s">
        <v>558</v>
      </c>
      <c r="F2310" t="s">
        <v>559</v>
      </c>
      <c r="H2310" t="s">
        <v>3647</v>
      </c>
      <c r="I2310" t="s">
        <v>3647</v>
      </c>
      <c r="J2310" t="s">
        <v>3647</v>
      </c>
      <c r="K2310" t="s">
        <v>3647</v>
      </c>
    </row>
    <row r="2311" spans="1:11" hidden="1" x14ac:dyDescent="0.25">
      <c r="A2311" t="s">
        <v>4</v>
      </c>
      <c r="B2311" t="s">
        <v>406</v>
      </c>
      <c r="C2311" t="s">
        <v>556</v>
      </c>
      <c r="D2311" t="s">
        <v>557</v>
      </c>
      <c r="E2311" t="s">
        <v>558</v>
      </c>
      <c r="F2311" t="s">
        <v>559</v>
      </c>
      <c r="G2311" t="s">
        <v>2758</v>
      </c>
      <c r="I2311" t="s">
        <v>3647</v>
      </c>
      <c r="J2311" t="s">
        <v>3647</v>
      </c>
      <c r="K2311" t="s">
        <v>3647</v>
      </c>
    </row>
    <row r="2312" spans="1:11" hidden="1" x14ac:dyDescent="0.25">
      <c r="A2312" t="s">
        <v>4</v>
      </c>
      <c r="B2312" t="s">
        <v>406</v>
      </c>
      <c r="C2312" t="s">
        <v>556</v>
      </c>
      <c r="D2312" t="s">
        <v>557</v>
      </c>
      <c r="E2312" t="s">
        <v>558</v>
      </c>
      <c r="F2312" t="s">
        <v>559</v>
      </c>
      <c r="G2312" t="s">
        <v>2759</v>
      </c>
      <c r="I2312" t="s">
        <v>3647</v>
      </c>
      <c r="J2312" t="s">
        <v>3647</v>
      </c>
      <c r="K2312" t="s">
        <v>3647</v>
      </c>
    </row>
    <row r="2313" spans="1:11" hidden="1" x14ac:dyDescent="0.25">
      <c r="A2313" t="s">
        <v>4</v>
      </c>
      <c r="B2313" t="s">
        <v>406</v>
      </c>
      <c r="C2313" t="s">
        <v>556</v>
      </c>
      <c r="D2313" t="s">
        <v>557</v>
      </c>
      <c r="E2313" t="s">
        <v>558</v>
      </c>
      <c r="F2313" t="s">
        <v>559</v>
      </c>
      <c r="G2313" t="s">
        <v>2760</v>
      </c>
      <c r="I2313" t="s">
        <v>3647</v>
      </c>
      <c r="J2313" t="s">
        <v>3647</v>
      </c>
      <c r="K2313" t="s">
        <v>3647</v>
      </c>
    </row>
    <row r="2314" spans="1:11" hidden="1" x14ac:dyDescent="0.25">
      <c r="A2314" t="s">
        <v>4</v>
      </c>
      <c r="B2314" t="s">
        <v>406</v>
      </c>
      <c r="C2314" t="s">
        <v>556</v>
      </c>
      <c r="D2314" t="s">
        <v>557</v>
      </c>
      <c r="E2314" t="s">
        <v>558</v>
      </c>
      <c r="F2314" t="s">
        <v>559</v>
      </c>
      <c r="G2314" t="s">
        <v>2761</v>
      </c>
      <c r="I2314" t="s">
        <v>3647</v>
      </c>
      <c r="J2314" t="s">
        <v>3647</v>
      </c>
      <c r="K2314" t="s">
        <v>3647</v>
      </c>
    </row>
    <row r="2315" spans="1:11" hidden="1" x14ac:dyDescent="0.25">
      <c r="A2315" t="s">
        <v>4</v>
      </c>
      <c r="B2315" t="s">
        <v>406</v>
      </c>
      <c r="C2315" t="s">
        <v>556</v>
      </c>
      <c r="D2315" t="s">
        <v>557</v>
      </c>
      <c r="E2315" t="s">
        <v>558</v>
      </c>
      <c r="F2315" t="s">
        <v>560</v>
      </c>
      <c r="H2315" t="s">
        <v>3647</v>
      </c>
      <c r="I2315" t="s">
        <v>3647</v>
      </c>
      <c r="J2315" t="s">
        <v>3647</v>
      </c>
      <c r="K2315" t="s">
        <v>3647</v>
      </c>
    </row>
    <row r="2316" spans="1:11" hidden="1" x14ac:dyDescent="0.25">
      <c r="A2316" t="s">
        <v>4</v>
      </c>
      <c r="B2316" t="s">
        <v>406</v>
      </c>
      <c r="C2316" t="s">
        <v>556</v>
      </c>
      <c r="D2316" t="s">
        <v>557</v>
      </c>
      <c r="E2316" t="s">
        <v>558</v>
      </c>
      <c r="F2316" t="s">
        <v>560</v>
      </c>
      <c r="G2316" t="s">
        <v>2762</v>
      </c>
      <c r="I2316" t="s">
        <v>3647</v>
      </c>
      <c r="J2316" t="s">
        <v>3647</v>
      </c>
      <c r="K2316" t="s">
        <v>3647</v>
      </c>
    </row>
    <row r="2317" spans="1:11" hidden="1" x14ac:dyDescent="0.25">
      <c r="A2317" t="s">
        <v>4</v>
      </c>
      <c r="B2317" t="s">
        <v>406</v>
      </c>
      <c r="C2317" t="s">
        <v>556</v>
      </c>
      <c r="D2317" t="s">
        <v>557</v>
      </c>
      <c r="E2317" t="s">
        <v>558</v>
      </c>
      <c r="F2317" t="s">
        <v>560</v>
      </c>
      <c r="G2317" t="s">
        <v>2763</v>
      </c>
      <c r="I2317" t="s">
        <v>3647</v>
      </c>
      <c r="J2317" t="s">
        <v>3647</v>
      </c>
      <c r="K2317" t="s">
        <v>3647</v>
      </c>
    </row>
    <row r="2318" spans="1:11" hidden="1" x14ac:dyDescent="0.25">
      <c r="A2318" t="s">
        <v>4</v>
      </c>
      <c r="B2318" t="s">
        <v>406</v>
      </c>
      <c r="C2318" t="s">
        <v>556</v>
      </c>
      <c r="D2318" t="s">
        <v>557</v>
      </c>
      <c r="E2318" t="s">
        <v>558</v>
      </c>
      <c r="F2318" t="s">
        <v>560</v>
      </c>
      <c r="G2318" t="s">
        <v>2764</v>
      </c>
      <c r="I2318" t="s">
        <v>3647</v>
      </c>
      <c r="J2318" t="s">
        <v>3647</v>
      </c>
      <c r="K2318" t="s">
        <v>3647</v>
      </c>
    </row>
    <row r="2319" spans="1:11" hidden="1" x14ac:dyDescent="0.25">
      <c r="A2319" t="s">
        <v>4</v>
      </c>
      <c r="B2319" t="s">
        <v>406</v>
      </c>
      <c r="C2319" t="s">
        <v>556</v>
      </c>
      <c r="D2319" t="s">
        <v>557</v>
      </c>
      <c r="E2319" t="s">
        <v>558</v>
      </c>
      <c r="F2319" t="s">
        <v>561</v>
      </c>
      <c r="H2319" t="s">
        <v>3647</v>
      </c>
      <c r="I2319" t="s">
        <v>3647</v>
      </c>
      <c r="J2319" t="s">
        <v>3647</v>
      </c>
      <c r="K2319" t="s">
        <v>3647</v>
      </c>
    </row>
    <row r="2320" spans="1:11" hidden="1" x14ac:dyDescent="0.25">
      <c r="A2320" t="s">
        <v>4</v>
      </c>
      <c r="B2320" t="s">
        <v>406</v>
      </c>
      <c r="C2320" t="s">
        <v>556</v>
      </c>
      <c r="D2320" t="s">
        <v>557</v>
      </c>
      <c r="E2320" t="s">
        <v>558</v>
      </c>
      <c r="F2320" t="s">
        <v>561</v>
      </c>
      <c r="G2320" t="s">
        <v>2765</v>
      </c>
      <c r="I2320" t="s">
        <v>3647</v>
      </c>
      <c r="J2320" t="s">
        <v>3647</v>
      </c>
      <c r="K2320" t="s">
        <v>3647</v>
      </c>
    </row>
    <row r="2321" spans="1:11" hidden="1" x14ac:dyDescent="0.25">
      <c r="A2321" t="s">
        <v>4</v>
      </c>
      <c r="B2321" t="s">
        <v>406</v>
      </c>
      <c r="C2321" t="s">
        <v>556</v>
      </c>
      <c r="D2321" t="s">
        <v>557</v>
      </c>
      <c r="E2321" t="s">
        <v>558</v>
      </c>
      <c r="F2321" t="s">
        <v>561</v>
      </c>
      <c r="G2321" t="s">
        <v>2766</v>
      </c>
      <c r="I2321" t="s">
        <v>3647</v>
      </c>
      <c r="J2321" t="s">
        <v>3647</v>
      </c>
      <c r="K2321" t="s">
        <v>3647</v>
      </c>
    </row>
    <row r="2322" spans="1:11" hidden="1" x14ac:dyDescent="0.25">
      <c r="A2322" t="s">
        <v>4</v>
      </c>
      <c r="B2322" t="s">
        <v>406</v>
      </c>
      <c r="C2322" t="s">
        <v>556</v>
      </c>
      <c r="D2322" t="s">
        <v>557</v>
      </c>
      <c r="E2322" t="s">
        <v>558</v>
      </c>
      <c r="F2322" t="s">
        <v>561</v>
      </c>
      <c r="G2322" t="s">
        <v>2767</v>
      </c>
      <c r="I2322" t="s">
        <v>3647</v>
      </c>
      <c r="J2322" t="s">
        <v>3647</v>
      </c>
      <c r="K2322" t="s">
        <v>3647</v>
      </c>
    </row>
    <row r="2323" spans="1:11" hidden="1" x14ac:dyDescent="0.25">
      <c r="A2323" t="s">
        <v>4</v>
      </c>
      <c r="B2323" t="s">
        <v>406</v>
      </c>
      <c r="C2323" t="s">
        <v>556</v>
      </c>
      <c r="D2323" t="s">
        <v>557</v>
      </c>
      <c r="E2323" t="s">
        <v>558</v>
      </c>
      <c r="F2323" t="s">
        <v>562</v>
      </c>
      <c r="H2323" t="s">
        <v>3647</v>
      </c>
      <c r="I2323" t="s">
        <v>3647</v>
      </c>
      <c r="J2323" t="s">
        <v>3647</v>
      </c>
      <c r="K2323" t="s">
        <v>3647</v>
      </c>
    </row>
    <row r="2324" spans="1:11" hidden="1" x14ac:dyDescent="0.25">
      <c r="A2324" t="s">
        <v>4</v>
      </c>
      <c r="B2324" t="s">
        <v>406</v>
      </c>
      <c r="C2324" t="s">
        <v>556</v>
      </c>
      <c r="D2324" t="s">
        <v>557</v>
      </c>
      <c r="E2324" t="s">
        <v>558</v>
      </c>
      <c r="F2324" t="s">
        <v>562</v>
      </c>
      <c r="G2324" t="s">
        <v>2768</v>
      </c>
      <c r="I2324" t="s">
        <v>3647</v>
      </c>
      <c r="J2324" t="s">
        <v>3647</v>
      </c>
      <c r="K2324" t="s">
        <v>3647</v>
      </c>
    </row>
    <row r="2325" spans="1:11" hidden="1" x14ac:dyDescent="0.25">
      <c r="A2325" t="s">
        <v>4</v>
      </c>
      <c r="B2325" t="s">
        <v>406</v>
      </c>
      <c r="C2325" t="s">
        <v>556</v>
      </c>
      <c r="D2325" t="s">
        <v>557</v>
      </c>
      <c r="E2325" t="s">
        <v>558</v>
      </c>
      <c r="F2325" t="s">
        <v>562</v>
      </c>
      <c r="G2325" t="s">
        <v>2769</v>
      </c>
      <c r="I2325" t="s">
        <v>3647</v>
      </c>
      <c r="J2325" t="s">
        <v>3647</v>
      </c>
      <c r="K2325" t="s">
        <v>3647</v>
      </c>
    </row>
    <row r="2326" spans="1:11" hidden="1" x14ac:dyDescent="0.25">
      <c r="A2326" t="s">
        <v>4</v>
      </c>
      <c r="B2326" t="s">
        <v>406</v>
      </c>
      <c r="C2326" t="s">
        <v>556</v>
      </c>
      <c r="D2326" t="s">
        <v>557</v>
      </c>
      <c r="E2326" t="s">
        <v>558</v>
      </c>
      <c r="F2326" t="s">
        <v>562</v>
      </c>
      <c r="G2326" t="s">
        <v>2770</v>
      </c>
      <c r="I2326" t="s">
        <v>3647</v>
      </c>
      <c r="J2326" t="s">
        <v>3647</v>
      </c>
      <c r="K2326" t="s">
        <v>3647</v>
      </c>
    </row>
    <row r="2327" spans="1:11" hidden="1" x14ac:dyDescent="0.25">
      <c r="A2327" t="s">
        <v>4</v>
      </c>
      <c r="B2327" t="s">
        <v>406</v>
      </c>
      <c r="C2327" t="s">
        <v>556</v>
      </c>
      <c r="D2327" t="s">
        <v>557</v>
      </c>
      <c r="E2327" t="s">
        <v>558</v>
      </c>
      <c r="F2327" t="s">
        <v>563</v>
      </c>
      <c r="H2327" t="s">
        <v>3647</v>
      </c>
      <c r="I2327" t="s">
        <v>3647</v>
      </c>
      <c r="J2327" t="s">
        <v>3647</v>
      </c>
      <c r="K2327" t="s">
        <v>3647</v>
      </c>
    </row>
    <row r="2328" spans="1:11" hidden="1" x14ac:dyDescent="0.25">
      <c r="A2328" t="s">
        <v>4</v>
      </c>
      <c r="B2328" t="s">
        <v>406</v>
      </c>
      <c r="C2328" t="s">
        <v>556</v>
      </c>
      <c r="D2328" t="s">
        <v>557</v>
      </c>
      <c r="E2328" t="s">
        <v>558</v>
      </c>
      <c r="F2328" t="s">
        <v>563</v>
      </c>
      <c r="G2328" t="s">
        <v>2771</v>
      </c>
      <c r="I2328" t="s">
        <v>3647</v>
      </c>
      <c r="J2328" t="s">
        <v>3647</v>
      </c>
      <c r="K2328" t="s">
        <v>3647</v>
      </c>
    </row>
    <row r="2329" spans="1:11" hidden="1" x14ac:dyDescent="0.25">
      <c r="A2329" t="s">
        <v>4</v>
      </c>
      <c r="B2329" t="s">
        <v>406</v>
      </c>
      <c r="C2329" t="s">
        <v>556</v>
      </c>
      <c r="D2329" t="s">
        <v>557</v>
      </c>
      <c r="E2329" t="s">
        <v>558</v>
      </c>
      <c r="F2329" t="s">
        <v>563</v>
      </c>
      <c r="G2329" t="s">
        <v>2772</v>
      </c>
      <c r="I2329" t="s">
        <v>3647</v>
      </c>
      <c r="J2329" t="s">
        <v>3647</v>
      </c>
      <c r="K2329" t="s">
        <v>3647</v>
      </c>
    </row>
    <row r="2330" spans="1:11" hidden="1" x14ac:dyDescent="0.25">
      <c r="A2330" t="s">
        <v>4</v>
      </c>
      <c r="B2330" t="s">
        <v>406</v>
      </c>
      <c r="C2330" t="s">
        <v>556</v>
      </c>
      <c r="D2330" t="s">
        <v>557</v>
      </c>
      <c r="E2330" t="s">
        <v>558</v>
      </c>
      <c r="F2330" t="s">
        <v>563</v>
      </c>
      <c r="G2330" t="s">
        <v>564</v>
      </c>
      <c r="I2330" t="s">
        <v>3647</v>
      </c>
      <c r="J2330" t="s">
        <v>3647</v>
      </c>
      <c r="K2330" t="s">
        <v>3647</v>
      </c>
    </row>
    <row r="2331" spans="1:11" hidden="1" x14ac:dyDescent="0.25">
      <c r="A2331" t="s">
        <v>4</v>
      </c>
      <c r="B2331" t="s">
        <v>406</v>
      </c>
      <c r="C2331" t="s">
        <v>556</v>
      </c>
      <c r="D2331" t="s">
        <v>557</v>
      </c>
      <c r="E2331" t="s">
        <v>558</v>
      </c>
      <c r="F2331" t="s">
        <v>563</v>
      </c>
      <c r="G2331" t="s">
        <v>564</v>
      </c>
      <c r="H2331" t="s">
        <v>2773</v>
      </c>
      <c r="J2331" t="s">
        <v>3647</v>
      </c>
      <c r="K2331" t="s">
        <v>3647</v>
      </c>
    </row>
    <row r="2332" spans="1:11" hidden="1" x14ac:dyDescent="0.25">
      <c r="A2332" t="s">
        <v>4</v>
      </c>
      <c r="B2332" t="s">
        <v>406</v>
      </c>
      <c r="C2332" t="s">
        <v>556</v>
      </c>
      <c r="D2332" t="s">
        <v>557</v>
      </c>
      <c r="E2332" t="s">
        <v>558</v>
      </c>
      <c r="F2332" t="s">
        <v>563</v>
      </c>
      <c r="G2332" t="s">
        <v>564</v>
      </c>
      <c r="H2332" t="s">
        <v>2774</v>
      </c>
      <c r="J2332" t="s">
        <v>3647</v>
      </c>
      <c r="K2332" t="s">
        <v>3647</v>
      </c>
    </row>
    <row r="2333" spans="1:11" hidden="1" x14ac:dyDescent="0.25">
      <c r="A2333" t="s">
        <v>4</v>
      </c>
      <c r="B2333" t="s">
        <v>406</v>
      </c>
      <c r="C2333" t="s">
        <v>556</v>
      </c>
      <c r="D2333" t="s">
        <v>557</v>
      </c>
      <c r="E2333" t="s">
        <v>565</v>
      </c>
      <c r="G2333" t="s">
        <v>3647</v>
      </c>
      <c r="H2333" t="s">
        <v>3647</v>
      </c>
      <c r="I2333" t="s">
        <v>3647</v>
      </c>
      <c r="J2333" t="s">
        <v>3647</v>
      </c>
      <c r="K2333" t="s">
        <v>3647</v>
      </c>
    </row>
    <row r="2334" spans="1:11" hidden="1" x14ac:dyDescent="0.25">
      <c r="A2334" t="s">
        <v>4</v>
      </c>
      <c r="B2334" t="s">
        <v>406</v>
      </c>
      <c r="C2334" t="s">
        <v>556</v>
      </c>
      <c r="D2334" t="s">
        <v>557</v>
      </c>
      <c r="E2334" t="s">
        <v>565</v>
      </c>
      <c r="F2334" t="s">
        <v>566</v>
      </c>
      <c r="H2334" t="s">
        <v>3647</v>
      </c>
      <c r="I2334" t="s">
        <v>3647</v>
      </c>
      <c r="J2334" t="s">
        <v>3647</v>
      </c>
      <c r="K2334" t="s">
        <v>3647</v>
      </c>
    </row>
    <row r="2335" spans="1:11" hidden="1" x14ac:dyDescent="0.25">
      <c r="A2335" t="s">
        <v>4</v>
      </c>
      <c r="B2335" t="s">
        <v>406</v>
      </c>
      <c r="C2335" t="s">
        <v>556</v>
      </c>
      <c r="D2335" t="s">
        <v>557</v>
      </c>
      <c r="E2335" t="s">
        <v>565</v>
      </c>
      <c r="F2335" t="s">
        <v>566</v>
      </c>
      <c r="G2335" t="s">
        <v>2775</v>
      </c>
      <c r="I2335" t="s">
        <v>3647</v>
      </c>
      <c r="J2335" t="s">
        <v>3647</v>
      </c>
      <c r="K2335" t="s">
        <v>3647</v>
      </c>
    </row>
    <row r="2336" spans="1:11" hidden="1" x14ac:dyDescent="0.25">
      <c r="A2336" t="s">
        <v>4</v>
      </c>
      <c r="B2336" t="s">
        <v>406</v>
      </c>
      <c r="C2336" t="s">
        <v>556</v>
      </c>
      <c r="D2336" t="s">
        <v>557</v>
      </c>
      <c r="E2336" t="s">
        <v>565</v>
      </c>
      <c r="F2336" t="s">
        <v>567</v>
      </c>
      <c r="H2336" t="s">
        <v>3647</v>
      </c>
      <c r="I2336" t="s">
        <v>3647</v>
      </c>
      <c r="J2336" t="s">
        <v>3647</v>
      </c>
      <c r="K2336" t="s">
        <v>3647</v>
      </c>
    </row>
    <row r="2337" spans="1:11" hidden="1" x14ac:dyDescent="0.25">
      <c r="A2337" t="s">
        <v>4</v>
      </c>
      <c r="B2337" t="s">
        <v>406</v>
      </c>
      <c r="C2337" t="s">
        <v>556</v>
      </c>
      <c r="D2337" t="s">
        <v>557</v>
      </c>
      <c r="E2337" t="s">
        <v>565</v>
      </c>
      <c r="F2337" t="s">
        <v>567</v>
      </c>
      <c r="G2337" t="s">
        <v>2776</v>
      </c>
      <c r="I2337" t="s">
        <v>3647</v>
      </c>
      <c r="J2337" t="s">
        <v>3647</v>
      </c>
      <c r="K2337" t="s">
        <v>3647</v>
      </c>
    </row>
    <row r="2338" spans="1:11" hidden="1" x14ac:dyDescent="0.25">
      <c r="A2338" t="s">
        <v>4</v>
      </c>
      <c r="B2338" t="s">
        <v>406</v>
      </c>
      <c r="C2338" t="s">
        <v>556</v>
      </c>
      <c r="D2338" t="s">
        <v>557</v>
      </c>
      <c r="E2338" t="s">
        <v>565</v>
      </c>
      <c r="F2338" t="s">
        <v>567</v>
      </c>
      <c r="G2338" t="s">
        <v>2777</v>
      </c>
      <c r="I2338" t="s">
        <v>3647</v>
      </c>
      <c r="J2338" t="s">
        <v>3647</v>
      </c>
      <c r="K2338" t="s">
        <v>3647</v>
      </c>
    </row>
    <row r="2339" spans="1:11" hidden="1" x14ac:dyDescent="0.25">
      <c r="A2339" t="s">
        <v>4</v>
      </c>
      <c r="B2339" t="s">
        <v>406</v>
      </c>
      <c r="C2339" t="s">
        <v>556</v>
      </c>
      <c r="D2339" t="s">
        <v>557</v>
      </c>
      <c r="E2339" t="s">
        <v>565</v>
      </c>
      <c r="F2339" t="s">
        <v>567</v>
      </c>
      <c r="G2339" t="s">
        <v>2778</v>
      </c>
      <c r="I2339" t="s">
        <v>3647</v>
      </c>
      <c r="J2339" t="s">
        <v>3647</v>
      </c>
      <c r="K2339" t="s">
        <v>3647</v>
      </c>
    </row>
    <row r="2340" spans="1:11" hidden="1" x14ac:dyDescent="0.25">
      <c r="A2340" t="s">
        <v>4</v>
      </c>
      <c r="B2340" t="s">
        <v>406</v>
      </c>
      <c r="C2340" t="s">
        <v>556</v>
      </c>
      <c r="D2340" t="s">
        <v>557</v>
      </c>
      <c r="E2340" t="s">
        <v>565</v>
      </c>
      <c r="F2340" t="s">
        <v>567</v>
      </c>
      <c r="G2340" t="s">
        <v>2779</v>
      </c>
      <c r="I2340" t="s">
        <v>3647</v>
      </c>
      <c r="J2340" t="s">
        <v>3647</v>
      </c>
      <c r="K2340" t="s">
        <v>3647</v>
      </c>
    </row>
    <row r="2341" spans="1:11" hidden="1" x14ac:dyDescent="0.25">
      <c r="A2341" t="s">
        <v>4</v>
      </c>
      <c r="B2341" t="s">
        <v>406</v>
      </c>
      <c r="C2341" t="s">
        <v>556</v>
      </c>
      <c r="D2341" t="s">
        <v>557</v>
      </c>
      <c r="E2341" t="s">
        <v>565</v>
      </c>
      <c r="F2341" t="s">
        <v>568</v>
      </c>
      <c r="H2341" t="s">
        <v>3647</v>
      </c>
      <c r="I2341" t="s">
        <v>3647</v>
      </c>
      <c r="J2341" t="s">
        <v>3647</v>
      </c>
      <c r="K2341" t="s">
        <v>3647</v>
      </c>
    </row>
    <row r="2342" spans="1:11" hidden="1" x14ac:dyDescent="0.25">
      <c r="A2342" t="s">
        <v>4</v>
      </c>
      <c r="B2342" t="s">
        <v>406</v>
      </c>
      <c r="C2342" t="s">
        <v>556</v>
      </c>
      <c r="D2342" t="s">
        <v>557</v>
      </c>
      <c r="E2342" t="s">
        <v>565</v>
      </c>
      <c r="F2342" t="s">
        <v>568</v>
      </c>
      <c r="G2342" t="s">
        <v>2780</v>
      </c>
      <c r="I2342" t="s">
        <v>3647</v>
      </c>
      <c r="J2342" t="s">
        <v>3647</v>
      </c>
      <c r="K2342" t="s">
        <v>3647</v>
      </c>
    </row>
    <row r="2343" spans="1:11" hidden="1" x14ac:dyDescent="0.25">
      <c r="A2343" t="s">
        <v>4</v>
      </c>
      <c r="B2343" t="s">
        <v>406</v>
      </c>
      <c r="C2343" t="s">
        <v>556</v>
      </c>
      <c r="D2343" t="s">
        <v>557</v>
      </c>
      <c r="E2343" t="s">
        <v>565</v>
      </c>
      <c r="F2343" t="s">
        <v>568</v>
      </c>
      <c r="G2343" t="s">
        <v>2781</v>
      </c>
      <c r="I2343" t="s">
        <v>3647</v>
      </c>
      <c r="J2343" t="s">
        <v>3647</v>
      </c>
      <c r="K2343" t="s">
        <v>3647</v>
      </c>
    </row>
    <row r="2344" spans="1:11" hidden="1" x14ac:dyDescent="0.25">
      <c r="A2344" t="s">
        <v>4</v>
      </c>
      <c r="B2344" t="s">
        <v>406</v>
      </c>
      <c r="C2344" t="s">
        <v>556</v>
      </c>
      <c r="D2344" t="s">
        <v>557</v>
      </c>
      <c r="E2344" t="s">
        <v>565</v>
      </c>
      <c r="F2344" t="s">
        <v>568</v>
      </c>
      <c r="G2344" t="s">
        <v>2782</v>
      </c>
      <c r="I2344" t="s">
        <v>3647</v>
      </c>
      <c r="J2344" t="s">
        <v>3647</v>
      </c>
      <c r="K2344" t="s">
        <v>3647</v>
      </c>
    </row>
    <row r="2345" spans="1:11" hidden="1" x14ac:dyDescent="0.25">
      <c r="A2345" t="s">
        <v>4</v>
      </c>
      <c r="B2345" t="s">
        <v>406</v>
      </c>
      <c r="C2345" t="s">
        <v>556</v>
      </c>
      <c r="D2345" t="s">
        <v>557</v>
      </c>
      <c r="E2345" t="s">
        <v>565</v>
      </c>
      <c r="F2345" t="s">
        <v>569</v>
      </c>
      <c r="H2345" t="s">
        <v>3647</v>
      </c>
      <c r="I2345" t="s">
        <v>3647</v>
      </c>
      <c r="J2345" t="s">
        <v>3647</v>
      </c>
      <c r="K2345" t="s">
        <v>3647</v>
      </c>
    </row>
    <row r="2346" spans="1:11" hidden="1" x14ac:dyDescent="0.25">
      <c r="A2346" t="s">
        <v>4</v>
      </c>
      <c r="B2346" t="s">
        <v>406</v>
      </c>
      <c r="C2346" t="s">
        <v>556</v>
      </c>
      <c r="D2346" t="s">
        <v>557</v>
      </c>
      <c r="E2346" t="s">
        <v>565</v>
      </c>
      <c r="F2346" t="s">
        <v>569</v>
      </c>
      <c r="G2346" t="s">
        <v>2783</v>
      </c>
      <c r="I2346" t="s">
        <v>3647</v>
      </c>
      <c r="J2346" t="s">
        <v>3647</v>
      </c>
      <c r="K2346" t="s">
        <v>3647</v>
      </c>
    </row>
    <row r="2347" spans="1:11" hidden="1" x14ac:dyDescent="0.25">
      <c r="A2347" t="s">
        <v>4</v>
      </c>
      <c r="B2347" t="s">
        <v>406</v>
      </c>
      <c r="C2347" t="s">
        <v>556</v>
      </c>
      <c r="D2347" t="s">
        <v>557</v>
      </c>
      <c r="E2347" t="s">
        <v>565</v>
      </c>
      <c r="F2347" t="s">
        <v>569</v>
      </c>
      <c r="G2347" t="s">
        <v>570</v>
      </c>
      <c r="I2347" t="s">
        <v>3647</v>
      </c>
      <c r="J2347" t="s">
        <v>3647</v>
      </c>
      <c r="K2347" t="s">
        <v>3647</v>
      </c>
    </row>
    <row r="2348" spans="1:11" hidden="1" x14ac:dyDescent="0.25">
      <c r="A2348" t="s">
        <v>4</v>
      </c>
      <c r="B2348" t="s">
        <v>406</v>
      </c>
      <c r="C2348" t="s">
        <v>556</v>
      </c>
      <c r="D2348" t="s">
        <v>557</v>
      </c>
      <c r="E2348" t="s">
        <v>565</v>
      </c>
      <c r="F2348" t="s">
        <v>569</v>
      </c>
      <c r="G2348" t="s">
        <v>570</v>
      </c>
      <c r="H2348" t="s">
        <v>2784</v>
      </c>
      <c r="J2348" t="s">
        <v>3647</v>
      </c>
      <c r="K2348" t="s">
        <v>3647</v>
      </c>
    </row>
    <row r="2349" spans="1:11" hidden="1" x14ac:dyDescent="0.25">
      <c r="A2349" t="s">
        <v>4</v>
      </c>
      <c r="B2349" t="s">
        <v>406</v>
      </c>
      <c r="C2349" t="s">
        <v>556</v>
      </c>
      <c r="D2349" t="s">
        <v>557</v>
      </c>
      <c r="E2349" t="s">
        <v>565</v>
      </c>
      <c r="F2349" t="s">
        <v>569</v>
      </c>
      <c r="G2349" t="s">
        <v>570</v>
      </c>
      <c r="H2349" t="s">
        <v>2785</v>
      </c>
      <c r="J2349" t="s">
        <v>3647</v>
      </c>
      <c r="K2349" t="s">
        <v>3647</v>
      </c>
    </row>
    <row r="2350" spans="1:11" hidden="1" x14ac:dyDescent="0.25">
      <c r="A2350" t="s">
        <v>4</v>
      </c>
      <c r="B2350" t="s">
        <v>406</v>
      </c>
      <c r="C2350" t="s">
        <v>556</v>
      </c>
      <c r="D2350" t="s">
        <v>557</v>
      </c>
      <c r="E2350" t="s">
        <v>565</v>
      </c>
      <c r="F2350" t="s">
        <v>569</v>
      </c>
      <c r="G2350" t="s">
        <v>571</v>
      </c>
      <c r="I2350" t="s">
        <v>3647</v>
      </c>
      <c r="J2350" t="s">
        <v>3647</v>
      </c>
      <c r="K2350" t="s">
        <v>3647</v>
      </c>
    </row>
    <row r="2351" spans="1:11" hidden="1" x14ac:dyDescent="0.25">
      <c r="A2351" t="s">
        <v>4</v>
      </c>
      <c r="B2351" t="s">
        <v>406</v>
      </c>
      <c r="C2351" t="s">
        <v>556</v>
      </c>
      <c r="D2351" t="s">
        <v>557</v>
      </c>
      <c r="E2351" t="s">
        <v>565</v>
      </c>
      <c r="F2351" t="s">
        <v>569</v>
      </c>
      <c r="G2351" t="s">
        <v>571</v>
      </c>
      <c r="H2351" t="s">
        <v>2786</v>
      </c>
      <c r="J2351" t="s">
        <v>3647</v>
      </c>
      <c r="K2351" t="s">
        <v>3647</v>
      </c>
    </row>
    <row r="2352" spans="1:11" hidden="1" x14ac:dyDescent="0.25">
      <c r="A2352" t="s">
        <v>4</v>
      </c>
      <c r="B2352" t="s">
        <v>406</v>
      </c>
      <c r="C2352" t="s">
        <v>556</v>
      </c>
      <c r="D2352" t="s">
        <v>557</v>
      </c>
      <c r="E2352" t="s">
        <v>565</v>
      </c>
      <c r="F2352" t="s">
        <v>569</v>
      </c>
      <c r="G2352" t="s">
        <v>571</v>
      </c>
      <c r="H2352" t="s">
        <v>2787</v>
      </c>
      <c r="J2352" t="s">
        <v>3647</v>
      </c>
      <c r="K2352" t="s">
        <v>3647</v>
      </c>
    </row>
    <row r="2353" spans="1:11" hidden="1" x14ac:dyDescent="0.25">
      <c r="A2353" t="s">
        <v>4</v>
      </c>
      <c r="B2353" t="s">
        <v>406</v>
      </c>
      <c r="C2353" t="s">
        <v>556</v>
      </c>
      <c r="D2353" t="s">
        <v>557</v>
      </c>
      <c r="E2353" t="s">
        <v>572</v>
      </c>
      <c r="G2353" t="s">
        <v>3647</v>
      </c>
      <c r="H2353" t="s">
        <v>3647</v>
      </c>
      <c r="I2353" t="s">
        <v>3647</v>
      </c>
      <c r="J2353" t="s">
        <v>3647</v>
      </c>
      <c r="K2353" t="s">
        <v>3647</v>
      </c>
    </row>
    <row r="2354" spans="1:11" hidden="1" x14ac:dyDescent="0.25">
      <c r="A2354" t="s">
        <v>4</v>
      </c>
      <c r="B2354" t="s">
        <v>406</v>
      </c>
      <c r="C2354" t="s">
        <v>556</v>
      </c>
      <c r="D2354" t="s">
        <v>557</v>
      </c>
      <c r="E2354" t="s">
        <v>572</v>
      </c>
      <c r="F2354" t="s">
        <v>2788</v>
      </c>
      <c r="H2354" t="s">
        <v>3647</v>
      </c>
      <c r="I2354" t="s">
        <v>3647</v>
      </c>
      <c r="J2354" t="s">
        <v>3647</v>
      </c>
      <c r="K2354" t="s">
        <v>3647</v>
      </c>
    </row>
    <row r="2355" spans="1:11" hidden="1" x14ac:dyDescent="0.25">
      <c r="A2355" t="s">
        <v>4</v>
      </c>
      <c r="B2355" t="s">
        <v>406</v>
      </c>
      <c r="C2355" t="s">
        <v>556</v>
      </c>
      <c r="D2355" t="s">
        <v>557</v>
      </c>
      <c r="E2355" t="s">
        <v>572</v>
      </c>
      <c r="F2355" t="s">
        <v>2789</v>
      </c>
      <c r="H2355" t="s">
        <v>3647</v>
      </c>
      <c r="I2355" t="s">
        <v>3647</v>
      </c>
      <c r="J2355" t="s">
        <v>3647</v>
      </c>
      <c r="K2355" t="s">
        <v>3647</v>
      </c>
    </row>
    <row r="2356" spans="1:11" hidden="1" x14ac:dyDescent="0.25">
      <c r="A2356" t="s">
        <v>4</v>
      </c>
      <c r="B2356" t="s">
        <v>406</v>
      </c>
      <c r="C2356" t="s">
        <v>556</v>
      </c>
      <c r="D2356" t="s">
        <v>557</v>
      </c>
      <c r="E2356" t="s">
        <v>572</v>
      </c>
      <c r="F2356" t="s">
        <v>2790</v>
      </c>
      <c r="H2356" t="s">
        <v>3647</v>
      </c>
      <c r="I2356" t="s">
        <v>3647</v>
      </c>
      <c r="J2356" t="s">
        <v>3647</v>
      </c>
      <c r="K2356" t="s">
        <v>3647</v>
      </c>
    </row>
    <row r="2357" spans="1:11" hidden="1" x14ac:dyDescent="0.25">
      <c r="A2357" t="s">
        <v>4</v>
      </c>
      <c r="B2357" t="s">
        <v>406</v>
      </c>
      <c r="C2357" t="s">
        <v>556</v>
      </c>
      <c r="D2357" t="s">
        <v>557</v>
      </c>
      <c r="E2357" t="s">
        <v>572</v>
      </c>
      <c r="F2357" t="s">
        <v>2791</v>
      </c>
      <c r="H2357" t="s">
        <v>3647</v>
      </c>
      <c r="I2357" t="s">
        <v>3647</v>
      </c>
      <c r="J2357" t="s">
        <v>3647</v>
      </c>
      <c r="K2357" t="s">
        <v>3647</v>
      </c>
    </row>
    <row r="2358" spans="1:11" hidden="1" x14ac:dyDescent="0.25">
      <c r="A2358" t="s">
        <v>4</v>
      </c>
      <c r="B2358" t="s">
        <v>406</v>
      </c>
      <c r="C2358" t="s">
        <v>556</v>
      </c>
      <c r="D2358" t="s">
        <v>557</v>
      </c>
      <c r="E2358" t="s">
        <v>572</v>
      </c>
      <c r="F2358" t="s">
        <v>2792</v>
      </c>
      <c r="H2358" t="s">
        <v>3647</v>
      </c>
      <c r="I2358" t="s">
        <v>3647</v>
      </c>
      <c r="J2358" t="s">
        <v>3647</v>
      </c>
      <c r="K2358" t="s">
        <v>3647</v>
      </c>
    </row>
    <row r="2359" spans="1:11" hidden="1" x14ac:dyDescent="0.25">
      <c r="A2359" t="s">
        <v>4</v>
      </c>
      <c r="B2359" t="s">
        <v>406</v>
      </c>
      <c r="C2359" t="s">
        <v>556</v>
      </c>
      <c r="D2359" t="s">
        <v>557</v>
      </c>
      <c r="E2359" t="s">
        <v>572</v>
      </c>
      <c r="F2359" t="s">
        <v>2793</v>
      </c>
      <c r="H2359" t="s">
        <v>3647</v>
      </c>
      <c r="I2359" t="s">
        <v>3647</v>
      </c>
      <c r="J2359" t="s">
        <v>3647</v>
      </c>
      <c r="K2359" t="s">
        <v>3647</v>
      </c>
    </row>
    <row r="2360" spans="1:11" hidden="1" x14ac:dyDescent="0.25">
      <c r="A2360" t="s">
        <v>4</v>
      </c>
      <c r="B2360" t="s">
        <v>406</v>
      </c>
      <c r="C2360" t="s">
        <v>556</v>
      </c>
      <c r="D2360" t="s">
        <v>557</v>
      </c>
      <c r="E2360" t="s">
        <v>572</v>
      </c>
      <c r="F2360" t="s">
        <v>2794</v>
      </c>
      <c r="H2360" t="s">
        <v>3647</v>
      </c>
      <c r="I2360" t="s">
        <v>3647</v>
      </c>
      <c r="J2360" t="s">
        <v>3647</v>
      </c>
      <c r="K2360" t="s">
        <v>3647</v>
      </c>
    </row>
    <row r="2361" spans="1:11" hidden="1" x14ac:dyDescent="0.25">
      <c r="A2361" t="s">
        <v>4</v>
      </c>
      <c r="B2361" t="s">
        <v>406</v>
      </c>
      <c r="C2361" t="s">
        <v>556</v>
      </c>
      <c r="D2361" t="s">
        <v>557</v>
      </c>
      <c r="E2361" t="s">
        <v>572</v>
      </c>
      <c r="F2361" t="s">
        <v>2795</v>
      </c>
      <c r="H2361" t="s">
        <v>3647</v>
      </c>
      <c r="I2361" t="s">
        <v>3647</v>
      </c>
      <c r="J2361" t="s">
        <v>3647</v>
      </c>
      <c r="K2361" t="s">
        <v>3647</v>
      </c>
    </row>
    <row r="2362" spans="1:11" hidden="1" x14ac:dyDescent="0.25">
      <c r="A2362" t="s">
        <v>4</v>
      </c>
      <c r="B2362" t="s">
        <v>406</v>
      </c>
      <c r="C2362" t="s">
        <v>556</v>
      </c>
      <c r="D2362" t="s">
        <v>2796</v>
      </c>
      <c r="F2362" t="s">
        <v>3647</v>
      </c>
      <c r="G2362" t="s">
        <v>3647</v>
      </c>
      <c r="H2362" t="s">
        <v>3647</v>
      </c>
      <c r="I2362" t="s">
        <v>3647</v>
      </c>
      <c r="J2362" t="s">
        <v>3647</v>
      </c>
      <c r="K2362" t="s">
        <v>3647</v>
      </c>
    </row>
    <row r="2363" spans="1:11" hidden="1" x14ac:dyDescent="0.25">
      <c r="A2363" t="s">
        <v>4</v>
      </c>
      <c r="B2363" t="s">
        <v>406</v>
      </c>
      <c r="C2363" t="s">
        <v>556</v>
      </c>
      <c r="D2363" t="s">
        <v>573</v>
      </c>
      <c r="F2363" t="s">
        <v>3647</v>
      </c>
      <c r="G2363" t="s">
        <v>3647</v>
      </c>
      <c r="H2363" t="s">
        <v>3647</v>
      </c>
      <c r="I2363" t="s">
        <v>3647</v>
      </c>
      <c r="J2363" t="s">
        <v>3647</v>
      </c>
      <c r="K2363" t="s">
        <v>3647</v>
      </c>
    </row>
    <row r="2364" spans="1:11" hidden="1" x14ac:dyDescent="0.25">
      <c r="A2364" t="s">
        <v>4</v>
      </c>
      <c r="B2364" t="s">
        <v>406</v>
      </c>
      <c r="C2364" t="s">
        <v>556</v>
      </c>
      <c r="D2364" t="s">
        <v>573</v>
      </c>
      <c r="E2364" t="s">
        <v>574</v>
      </c>
      <c r="G2364" t="s">
        <v>3647</v>
      </c>
      <c r="H2364" t="s">
        <v>3647</v>
      </c>
      <c r="I2364" t="s">
        <v>3647</v>
      </c>
      <c r="J2364" t="s">
        <v>3647</v>
      </c>
      <c r="K2364" t="s">
        <v>3647</v>
      </c>
    </row>
    <row r="2365" spans="1:11" hidden="1" x14ac:dyDescent="0.25">
      <c r="A2365" t="s">
        <v>4</v>
      </c>
      <c r="B2365" t="s">
        <v>406</v>
      </c>
      <c r="C2365" t="s">
        <v>556</v>
      </c>
      <c r="D2365" t="s">
        <v>573</v>
      </c>
      <c r="E2365" t="s">
        <v>574</v>
      </c>
      <c r="F2365" t="s">
        <v>575</v>
      </c>
      <c r="H2365" t="s">
        <v>3647</v>
      </c>
      <c r="I2365" t="s">
        <v>3647</v>
      </c>
      <c r="J2365" t="s">
        <v>3647</v>
      </c>
      <c r="K2365" t="s">
        <v>3647</v>
      </c>
    </row>
    <row r="2366" spans="1:11" hidden="1" x14ac:dyDescent="0.25">
      <c r="A2366" t="s">
        <v>4</v>
      </c>
      <c r="B2366" t="s">
        <v>406</v>
      </c>
      <c r="C2366" t="s">
        <v>556</v>
      </c>
      <c r="D2366" t="s">
        <v>573</v>
      </c>
      <c r="E2366" t="s">
        <v>574</v>
      </c>
      <c r="F2366" t="s">
        <v>575</v>
      </c>
      <c r="G2366" t="s">
        <v>576</v>
      </c>
      <c r="I2366" t="s">
        <v>3647</v>
      </c>
      <c r="J2366" t="s">
        <v>3647</v>
      </c>
      <c r="K2366" t="s">
        <v>3647</v>
      </c>
    </row>
    <row r="2367" spans="1:11" hidden="1" x14ac:dyDescent="0.25">
      <c r="A2367" t="s">
        <v>4</v>
      </c>
      <c r="B2367" t="s">
        <v>406</v>
      </c>
      <c r="C2367" t="s">
        <v>556</v>
      </c>
      <c r="D2367" t="s">
        <v>573</v>
      </c>
      <c r="E2367" t="s">
        <v>574</v>
      </c>
      <c r="F2367" t="s">
        <v>575</v>
      </c>
      <c r="G2367" t="s">
        <v>576</v>
      </c>
      <c r="H2367" t="s">
        <v>2797</v>
      </c>
      <c r="J2367" t="s">
        <v>3647</v>
      </c>
      <c r="K2367" t="s">
        <v>3647</v>
      </c>
    </row>
    <row r="2368" spans="1:11" hidden="1" x14ac:dyDescent="0.25">
      <c r="A2368" t="s">
        <v>4</v>
      </c>
      <c r="B2368" t="s">
        <v>406</v>
      </c>
      <c r="C2368" t="s">
        <v>556</v>
      </c>
      <c r="D2368" t="s">
        <v>573</v>
      </c>
      <c r="E2368" t="s">
        <v>574</v>
      </c>
      <c r="F2368" t="s">
        <v>575</v>
      </c>
      <c r="G2368" t="s">
        <v>576</v>
      </c>
      <c r="H2368" t="s">
        <v>2798</v>
      </c>
      <c r="J2368" t="s">
        <v>3647</v>
      </c>
      <c r="K2368" t="s">
        <v>3647</v>
      </c>
    </row>
    <row r="2369" spans="1:11" hidden="1" x14ac:dyDescent="0.25">
      <c r="A2369" t="s">
        <v>4</v>
      </c>
      <c r="B2369" t="s">
        <v>406</v>
      </c>
      <c r="C2369" t="s">
        <v>556</v>
      </c>
      <c r="D2369" t="s">
        <v>573</v>
      </c>
      <c r="E2369" t="s">
        <v>574</v>
      </c>
      <c r="F2369" t="s">
        <v>575</v>
      </c>
      <c r="G2369" t="s">
        <v>576</v>
      </c>
      <c r="H2369" t="s">
        <v>2799</v>
      </c>
      <c r="J2369" t="s">
        <v>3647</v>
      </c>
      <c r="K2369" t="s">
        <v>3647</v>
      </c>
    </row>
    <row r="2370" spans="1:11" hidden="1" x14ac:dyDescent="0.25">
      <c r="A2370" t="s">
        <v>4</v>
      </c>
      <c r="B2370" t="s">
        <v>406</v>
      </c>
      <c r="C2370" t="s">
        <v>556</v>
      </c>
      <c r="D2370" t="s">
        <v>573</v>
      </c>
      <c r="E2370" t="s">
        <v>574</v>
      </c>
      <c r="F2370" t="s">
        <v>575</v>
      </c>
      <c r="G2370" t="s">
        <v>576</v>
      </c>
      <c r="H2370" t="s">
        <v>2800</v>
      </c>
      <c r="J2370" t="s">
        <v>3647</v>
      </c>
      <c r="K2370" t="s">
        <v>3647</v>
      </c>
    </row>
    <row r="2371" spans="1:11" hidden="1" x14ac:dyDescent="0.25">
      <c r="A2371" t="s">
        <v>4</v>
      </c>
      <c r="B2371" t="s">
        <v>406</v>
      </c>
      <c r="C2371" t="s">
        <v>556</v>
      </c>
      <c r="D2371" t="s">
        <v>573</v>
      </c>
      <c r="E2371" t="s">
        <v>574</v>
      </c>
      <c r="F2371" t="s">
        <v>575</v>
      </c>
      <c r="G2371" t="s">
        <v>577</v>
      </c>
      <c r="I2371" t="s">
        <v>3647</v>
      </c>
      <c r="J2371" t="s">
        <v>3647</v>
      </c>
      <c r="K2371" t="s">
        <v>3647</v>
      </c>
    </row>
    <row r="2372" spans="1:11" hidden="1" x14ac:dyDescent="0.25">
      <c r="A2372" t="s">
        <v>4</v>
      </c>
      <c r="B2372" t="s">
        <v>406</v>
      </c>
      <c r="C2372" t="s">
        <v>556</v>
      </c>
      <c r="D2372" t="s">
        <v>573</v>
      </c>
      <c r="E2372" t="s">
        <v>574</v>
      </c>
      <c r="F2372" t="s">
        <v>575</v>
      </c>
      <c r="G2372" t="s">
        <v>577</v>
      </c>
      <c r="H2372" t="s">
        <v>2801</v>
      </c>
      <c r="J2372" t="s">
        <v>3647</v>
      </c>
      <c r="K2372" t="s">
        <v>3647</v>
      </c>
    </row>
    <row r="2373" spans="1:11" hidden="1" x14ac:dyDescent="0.25">
      <c r="A2373" t="s">
        <v>4</v>
      </c>
      <c r="B2373" t="s">
        <v>406</v>
      </c>
      <c r="C2373" t="s">
        <v>556</v>
      </c>
      <c r="D2373" t="s">
        <v>573</v>
      </c>
      <c r="E2373" t="s">
        <v>574</v>
      </c>
      <c r="F2373" t="s">
        <v>575</v>
      </c>
      <c r="G2373" t="s">
        <v>577</v>
      </c>
      <c r="H2373" t="s">
        <v>2802</v>
      </c>
      <c r="J2373" t="s">
        <v>3647</v>
      </c>
      <c r="K2373" t="s">
        <v>3647</v>
      </c>
    </row>
    <row r="2374" spans="1:11" hidden="1" x14ac:dyDescent="0.25">
      <c r="A2374" t="s">
        <v>4</v>
      </c>
      <c r="B2374" t="s">
        <v>406</v>
      </c>
      <c r="C2374" t="s">
        <v>556</v>
      </c>
      <c r="D2374" t="s">
        <v>573</v>
      </c>
      <c r="E2374" t="s">
        <v>574</v>
      </c>
      <c r="F2374" t="s">
        <v>575</v>
      </c>
      <c r="G2374" t="s">
        <v>577</v>
      </c>
      <c r="H2374" t="s">
        <v>2803</v>
      </c>
      <c r="J2374" t="s">
        <v>3647</v>
      </c>
      <c r="K2374" t="s">
        <v>3647</v>
      </c>
    </row>
    <row r="2375" spans="1:11" hidden="1" x14ac:dyDescent="0.25">
      <c r="A2375" t="s">
        <v>4</v>
      </c>
      <c r="B2375" t="s">
        <v>406</v>
      </c>
      <c r="C2375" t="s">
        <v>556</v>
      </c>
      <c r="D2375" t="s">
        <v>573</v>
      </c>
      <c r="E2375" t="s">
        <v>574</v>
      </c>
      <c r="F2375" t="s">
        <v>575</v>
      </c>
      <c r="G2375" t="s">
        <v>577</v>
      </c>
      <c r="H2375" t="s">
        <v>2804</v>
      </c>
      <c r="J2375" t="s">
        <v>3647</v>
      </c>
      <c r="K2375" t="s">
        <v>3647</v>
      </c>
    </row>
    <row r="2376" spans="1:11" hidden="1" x14ac:dyDescent="0.25">
      <c r="A2376" t="s">
        <v>4</v>
      </c>
      <c r="B2376" t="s">
        <v>406</v>
      </c>
      <c r="C2376" t="s">
        <v>556</v>
      </c>
      <c r="D2376" t="s">
        <v>573</v>
      </c>
      <c r="E2376" t="s">
        <v>574</v>
      </c>
      <c r="F2376" t="s">
        <v>575</v>
      </c>
      <c r="G2376" t="s">
        <v>577</v>
      </c>
      <c r="H2376" t="s">
        <v>2805</v>
      </c>
      <c r="J2376" t="s">
        <v>3647</v>
      </c>
      <c r="K2376" t="s">
        <v>3647</v>
      </c>
    </row>
    <row r="2377" spans="1:11" hidden="1" x14ac:dyDescent="0.25">
      <c r="A2377" t="s">
        <v>4</v>
      </c>
      <c r="B2377" t="s">
        <v>406</v>
      </c>
      <c r="C2377" t="s">
        <v>556</v>
      </c>
      <c r="D2377" t="s">
        <v>573</v>
      </c>
      <c r="E2377" t="s">
        <v>574</v>
      </c>
      <c r="F2377" t="s">
        <v>575</v>
      </c>
      <c r="G2377" t="s">
        <v>578</v>
      </c>
      <c r="I2377" t="s">
        <v>3647</v>
      </c>
      <c r="J2377" t="s">
        <v>3647</v>
      </c>
      <c r="K2377" t="s">
        <v>3647</v>
      </c>
    </row>
    <row r="2378" spans="1:11" hidden="1" x14ac:dyDescent="0.25">
      <c r="A2378" t="s">
        <v>4</v>
      </c>
      <c r="B2378" t="s">
        <v>406</v>
      </c>
      <c r="C2378" t="s">
        <v>556</v>
      </c>
      <c r="D2378" t="s">
        <v>573</v>
      </c>
      <c r="E2378" t="s">
        <v>574</v>
      </c>
      <c r="F2378" t="s">
        <v>575</v>
      </c>
      <c r="G2378" t="s">
        <v>578</v>
      </c>
      <c r="H2378" t="s">
        <v>2806</v>
      </c>
      <c r="J2378" t="s">
        <v>3647</v>
      </c>
      <c r="K2378" t="s">
        <v>3647</v>
      </c>
    </row>
    <row r="2379" spans="1:11" hidden="1" x14ac:dyDescent="0.25">
      <c r="A2379" t="s">
        <v>4</v>
      </c>
      <c r="B2379" t="s">
        <v>406</v>
      </c>
      <c r="C2379" t="s">
        <v>556</v>
      </c>
      <c r="D2379" t="s">
        <v>573</v>
      </c>
      <c r="E2379" t="s">
        <v>574</v>
      </c>
      <c r="F2379" t="s">
        <v>575</v>
      </c>
      <c r="G2379" t="s">
        <v>578</v>
      </c>
      <c r="H2379" t="s">
        <v>2807</v>
      </c>
      <c r="J2379" t="s">
        <v>3647</v>
      </c>
      <c r="K2379" t="s">
        <v>3647</v>
      </c>
    </row>
    <row r="2380" spans="1:11" hidden="1" x14ac:dyDescent="0.25">
      <c r="A2380" t="s">
        <v>4</v>
      </c>
      <c r="B2380" t="s">
        <v>406</v>
      </c>
      <c r="C2380" t="s">
        <v>556</v>
      </c>
      <c r="D2380" t="s">
        <v>573</v>
      </c>
      <c r="E2380" t="s">
        <v>574</v>
      </c>
      <c r="F2380" t="s">
        <v>575</v>
      </c>
      <c r="G2380" t="s">
        <v>578</v>
      </c>
      <c r="H2380" t="s">
        <v>2808</v>
      </c>
      <c r="J2380" t="s">
        <v>3647</v>
      </c>
      <c r="K2380" t="s">
        <v>3647</v>
      </c>
    </row>
    <row r="2381" spans="1:11" hidden="1" x14ac:dyDescent="0.25">
      <c r="A2381" t="s">
        <v>4</v>
      </c>
      <c r="B2381" t="s">
        <v>406</v>
      </c>
      <c r="C2381" t="s">
        <v>556</v>
      </c>
      <c r="D2381" t="s">
        <v>573</v>
      </c>
      <c r="E2381" t="s">
        <v>574</v>
      </c>
      <c r="F2381" t="s">
        <v>575</v>
      </c>
      <c r="G2381" t="s">
        <v>578</v>
      </c>
      <c r="H2381" t="s">
        <v>2809</v>
      </c>
      <c r="J2381" t="s">
        <v>3647</v>
      </c>
      <c r="K2381" t="s">
        <v>3647</v>
      </c>
    </row>
    <row r="2382" spans="1:11" hidden="1" x14ac:dyDescent="0.25">
      <c r="A2382" t="s">
        <v>4</v>
      </c>
      <c r="B2382" t="s">
        <v>406</v>
      </c>
      <c r="C2382" t="s">
        <v>556</v>
      </c>
      <c r="D2382" t="s">
        <v>573</v>
      </c>
      <c r="E2382" t="s">
        <v>574</v>
      </c>
      <c r="F2382" t="s">
        <v>575</v>
      </c>
      <c r="G2382" t="s">
        <v>579</v>
      </c>
      <c r="I2382" t="s">
        <v>3647</v>
      </c>
      <c r="J2382" t="s">
        <v>3647</v>
      </c>
      <c r="K2382" t="s">
        <v>3647</v>
      </c>
    </row>
    <row r="2383" spans="1:11" hidden="1" x14ac:dyDescent="0.25">
      <c r="A2383" t="s">
        <v>4</v>
      </c>
      <c r="B2383" t="s">
        <v>406</v>
      </c>
      <c r="C2383" t="s">
        <v>556</v>
      </c>
      <c r="D2383" t="s">
        <v>573</v>
      </c>
      <c r="E2383" t="s">
        <v>574</v>
      </c>
      <c r="F2383" t="s">
        <v>575</v>
      </c>
      <c r="G2383" t="s">
        <v>579</v>
      </c>
      <c r="H2383" t="s">
        <v>2810</v>
      </c>
      <c r="J2383" t="s">
        <v>3647</v>
      </c>
      <c r="K2383" t="s">
        <v>3647</v>
      </c>
    </row>
    <row r="2384" spans="1:11" hidden="1" x14ac:dyDescent="0.25">
      <c r="A2384" t="s">
        <v>4</v>
      </c>
      <c r="B2384" t="s">
        <v>406</v>
      </c>
      <c r="C2384" t="s">
        <v>556</v>
      </c>
      <c r="D2384" t="s">
        <v>573</v>
      </c>
      <c r="E2384" t="s">
        <v>574</v>
      </c>
      <c r="F2384" t="s">
        <v>575</v>
      </c>
      <c r="G2384" t="s">
        <v>579</v>
      </c>
      <c r="H2384" t="s">
        <v>2811</v>
      </c>
      <c r="J2384" t="s">
        <v>3647</v>
      </c>
      <c r="K2384" t="s">
        <v>3647</v>
      </c>
    </row>
    <row r="2385" spans="1:11" hidden="1" x14ac:dyDescent="0.25">
      <c r="A2385" t="s">
        <v>4</v>
      </c>
      <c r="B2385" t="s">
        <v>406</v>
      </c>
      <c r="C2385" t="s">
        <v>556</v>
      </c>
      <c r="D2385" t="s">
        <v>573</v>
      </c>
      <c r="E2385" t="s">
        <v>574</v>
      </c>
      <c r="F2385" t="s">
        <v>575</v>
      </c>
      <c r="G2385" t="s">
        <v>580</v>
      </c>
      <c r="I2385" t="s">
        <v>3647</v>
      </c>
      <c r="J2385" t="s">
        <v>3647</v>
      </c>
      <c r="K2385" t="s">
        <v>3647</v>
      </c>
    </row>
    <row r="2386" spans="1:11" hidden="1" x14ac:dyDescent="0.25">
      <c r="A2386" t="s">
        <v>4</v>
      </c>
      <c r="B2386" t="s">
        <v>406</v>
      </c>
      <c r="C2386" t="s">
        <v>556</v>
      </c>
      <c r="D2386" t="s">
        <v>573</v>
      </c>
      <c r="E2386" t="s">
        <v>574</v>
      </c>
      <c r="F2386" t="s">
        <v>575</v>
      </c>
      <c r="G2386" t="s">
        <v>580</v>
      </c>
      <c r="H2386" t="s">
        <v>2812</v>
      </c>
      <c r="J2386" t="s">
        <v>3647</v>
      </c>
      <c r="K2386" t="s">
        <v>3647</v>
      </c>
    </row>
    <row r="2387" spans="1:11" hidden="1" x14ac:dyDescent="0.25">
      <c r="A2387" t="s">
        <v>4</v>
      </c>
      <c r="B2387" t="s">
        <v>406</v>
      </c>
      <c r="C2387" t="s">
        <v>556</v>
      </c>
      <c r="D2387" t="s">
        <v>573</v>
      </c>
      <c r="E2387" t="s">
        <v>574</v>
      </c>
      <c r="F2387" t="s">
        <v>575</v>
      </c>
      <c r="G2387" t="s">
        <v>580</v>
      </c>
      <c r="H2387" t="s">
        <v>2813</v>
      </c>
      <c r="J2387" t="s">
        <v>3647</v>
      </c>
      <c r="K2387" t="s">
        <v>3647</v>
      </c>
    </row>
    <row r="2388" spans="1:11" hidden="1" x14ac:dyDescent="0.25">
      <c r="A2388" t="s">
        <v>4</v>
      </c>
      <c r="B2388" t="s">
        <v>406</v>
      </c>
      <c r="C2388" t="s">
        <v>556</v>
      </c>
      <c r="D2388" t="s">
        <v>573</v>
      </c>
      <c r="E2388" t="s">
        <v>574</v>
      </c>
      <c r="F2388" t="s">
        <v>575</v>
      </c>
      <c r="G2388" t="s">
        <v>580</v>
      </c>
      <c r="H2388" t="s">
        <v>581</v>
      </c>
      <c r="J2388" t="s">
        <v>3647</v>
      </c>
      <c r="K2388" t="s">
        <v>3647</v>
      </c>
    </row>
    <row r="2389" spans="1:11" hidden="1" x14ac:dyDescent="0.25">
      <c r="A2389" t="s">
        <v>4</v>
      </c>
      <c r="B2389" t="s">
        <v>406</v>
      </c>
      <c r="C2389" t="s">
        <v>556</v>
      </c>
      <c r="D2389" t="s">
        <v>573</v>
      </c>
      <c r="E2389" t="s">
        <v>574</v>
      </c>
      <c r="F2389" t="s">
        <v>575</v>
      </c>
      <c r="G2389" t="s">
        <v>580</v>
      </c>
      <c r="H2389" t="s">
        <v>581</v>
      </c>
      <c r="I2389" t="s">
        <v>2814</v>
      </c>
      <c r="K2389" t="s">
        <v>3647</v>
      </c>
    </row>
    <row r="2390" spans="1:11" hidden="1" x14ac:dyDescent="0.25">
      <c r="A2390" t="s">
        <v>4</v>
      </c>
      <c r="B2390" t="s">
        <v>406</v>
      </c>
      <c r="C2390" t="s">
        <v>556</v>
      </c>
      <c r="D2390" t="s">
        <v>573</v>
      </c>
      <c r="E2390" t="s">
        <v>574</v>
      </c>
      <c r="F2390" t="s">
        <v>575</v>
      </c>
      <c r="G2390" t="s">
        <v>580</v>
      </c>
      <c r="H2390" t="s">
        <v>581</v>
      </c>
      <c r="I2390" t="s">
        <v>2815</v>
      </c>
      <c r="K2390" t="s">
        <v>3647</v>
      </c>
    </row>
    <row r="2391" spans="1:11" hidden="1" x14ac:dyDescent="0.25">
      <c r="A2391" t="s">
        <v>4</v>
      </c>
      <c r="B2391" t="s">
        <v>406</v>
      </c>
      <c r="C2391" t="s">
        <v>556</v>
      </c>
      <c r="D2391" t="s">
        <v>573</v>
      </c>
      <c r="E2391" t="s">
        <v>574</v>
      </c>
      <c r="F2391" t="s">
        <v>582</v>
      </c>
      <c r="H2391" t="s">
        <v>3647</v>
      </c>
      <c r="I2391" t="s">
        <v>3647</v>
      </c>
      <c r="J2391" t="s">
        <v>3647</v>
      </c>
      <c r="K2391" t="s">
        <v>3647</v>
      </c>
    </row>
    <row r="2392" spans="1:11" hidden="1" x14ac:dyDescent="0.25">
      <c r="A2392" t="s">
        <v>4</v>
      </c>
      <c r="B2392" t="s">
        <v>406</v>
      </c>
      <c r="C2392" t="s">
        <v>556</v>
      </c>
      <c r="D2392" t="s">
        <v>573</v>
      </c>
      <c r="E2392" t="s">
        <v>574</v>
      </c>
      <c r="F2392" t="s">
        <v>582</v>
      </c>
      <c r="G2392" t="s">
        <v>583</v>
      </c>
      <c r="I2392" t="s">
        <v>3647</v>
      </c>
      <c r="J2392" t="s">
        <v>3647</v>
      </c>
      <c r="K2392" t="s">
        <v>3647</v>
      </c>
    </row>
    <row r="2393" spans="1:11" hidden="1" x14ac:dyDescent="0.25">
      <c r="A2393" t="s">
        <v>4</v>
      </c>
      <c r="B2393" t="s">
        <v>406</v>
      </c>
      <c r="C2393" t="s">
        <v>556</v>
      </c>
      <c r="D2393" t="s">
        <v>573</v>
      </c>
      <c r="E2393" t="s">
        <v>574</v>
      </c>
      <c r="F2393" t="s">
        <v>582</v>
      </c>
      <c r="G2393" t="s">
        <v>583</v>
      </c>
      <c r="H2393" t="s">
        <v>2816</v>
      </c>
      <c r="J2393" t="s">
        <v>3647</v>
      </c>
      <c r="K2393" t="s">
        <v>3647</v>
      </c>
    </row>
    <row r="2394" spans="1:11" hidden="1" x14ac:dyDescent="0.25">
      <c r="A2394" t="s">
        <v>4</v>
      </c>
      <c r="B2394" t="s">
        <v>406</v>
      </c>
      <c r="C2394" t="s">
        <v>556</v>
      </c>
      <c r="D2394" t="s">
        <v>573</v>
      </c>
      <c r="E2394" t="s">
        <v>574</v>
      </c>
      <c r="F2394" t="s">
        <v>582</v>
      </c>
      <c r="G2394" t="s">
        <v>583</v>
      </c>
      <c r="H2394" t="s">
        <v>2817</v>
      </c>
      <c r="J2394" t="s">
        <v>3647</v>
      </c>
      <c r="K2394" t="s">
        <v>3647</v>
      </c>
    </row>
    <row r="2395" spans="1:11" hidden="1" x14ac:dyDescent="0.25">
      <c r="A2395" t="s">
        <v>4</v>
      </c>
      <c r="B2395" t="s">
        <v>406</v>
      </c>
      <c r="C2395" t="s">
        <v>556</v>
      </c>
      <c r="D2395" t="s">
        <v>573</v>
      </c>
      <c r="E2395" t="s">
        <v>574</v>
      </c>
      <c r="F2395" t="s">
        <v>582</v>
      </c>
      <c r="G2395" t="s">
        <v>583</v>
      </c>
      <c r="H2395" t="s">
        <v>2818</v>
      </c>
      <c r="J2395" t="s">
        <v>3647</v>
      </c>
      <c r="K2395" t="s">
        <v>3647</v>
      </c>
    </row>
    <row r="2396" spans="1:11" hidden="1" x14ac:dyDescent="0.25">
      <c r="A2396" t="s">
        <v>4</v>
      </c>
      <c r="B2396" t="s">
        <v>406</v>
      </c>
      <c r="C2396" t="s">
        <v>556</v>
      </c>
      <c r="D2396" t="s">
        <v>573</v>
      </c>
      <c r="E2396" t="s">
        <v>574</v>
      </c>
      <c r="F2396" t="s">
        <v>582</v>
      </c>
      <c r="G2396" t="s">
        <v>583</v>
      </c>
      <c r="H2396" t="s">
        <v>2819</v>
      </c>
      <c r="J2396" t="s">
        <v>3647</v>
      </c>
      <c r="K2396" t="s">
        <v>3647</v>
      </c>
    </row>
    <row r="2397" spans="1:11" hidden="1" x14ac:dyDescent="0.25">
      <c r="A2397" t="s">
        <v>4</v>
      </c>
      <c r="B2397" t="s">
        <v>406</v>
      </c>
      <c r="C2397" t="s">
        <v>556</v>
      </c>
      <c r="D2397" t="s">
        <v>573</v>
      </c>
      <c r="E2397" t="s">
        <v>574</v>
      </c>
      <c r="F2397" t="s">
        <v>582</v>
      </c>
      <c r="G2397" t="s">
        <v>583</v>
      </c>
      <c r="H2397" t="s">
        <v>2820</v>
      </c>
      <c r="J2397" t="s">
        <v>3647</v>
      </c>
      <c r="K2397" t="s">
        <v>3647</v>
      </c>
    </row>
    <row r="2398" spans="1:11" hidden="1" x14ac:dyDescent="0.25">
      <c r="A2398" t="s">
        <v>4</v>
      </c>
      <c r="B2398" t="s">
        <v>406</v>
      </c>
      <c r="C2398" t="s">
        <v>556</v>
      </c>
      <c r="D2398" t="s">
        <v>573</v>
      </c>
      <c r="E2398" t="s">
        <v>574</v>
      </c>
      <c r="F2398" t="s">
        <v>582</v>
      </c>
      <c r="G2398" t="s">
        <v>584</v>
      </c>
      <c r="I2398" t="s">
        <v>3647</v>
      </c>
      <c r="J2398" t="s">
        <v>3647</v>
      </c>
      <c r="K2398" t="s">
        <v>3647</v>
      </c>
    </row>
    <row r="2399" spans="1:11" hidden="1" x14ac:dyDescent="0.25">
      <c r="A2399" t="s">
        <v>4</v>
      </c>
      <c r="B2399" t="s">
        <v>406</v>
      </c>
      <c r="C2399" t="s">
        <v>556</v>
      </c>
      <c r="D2399" t="s">
        <v>573</v>
      </c>
      <c r="E2399" t="s">
        <v>574</v>
      </c>
      <c r="F2399" t="s">
        <v>582</v>
      </c>
      <c r="G2399" t="s">
        <v>584</v>
      </c>
      <c r="H2399" t="s">
        <v>2821</v>
      </c>
      <c r="J2399" t="s">
        <v>3647</v>
      </c>
      <c r="K2399" t="s">
        <v>3647</v>
      </c>
    </row>
    <row r="2400" spans="1:11" hidden="1" x14ac:dyDescent="0.25">
      <c r="A2400" t="s">
        <v>4</v>
      </c>
      <c r="B2400" t="s">
        <v>406</v>
      </c>
      <c r="C2400" t="s">
        <v>556</v>
      </c>
      <c r="D2400" t="s">
        <v>573</v>
      </c>
      <c r="E2400" t="s">
        <v>574</v>
      </c>
      <c r="F2400" t="s">
        <v>582</v>
      </c>
      <c r="G2400" t="s">
        <v>584</v>
      </c>
      <c r="H2400" t="s">
        <v>2822</v>
      </c>
      <c r="J2400" t="s">
        <v>3647</v>
      </c>
      <c r="K2400" t="s">
        <v>3647</v>
      </c>
    </row>
    <row r="2401" spans="1:11" hidden="1" x14ac:dyDescent="0.25">
      <c r="A2401" t="s">
        <v>4</v>
      </c>
      <c r="B2401" t="s">
        <v>406</v>
      </c>
      <c r="C2401" t="s">
        <v>556</v>
      </c>
      <c r="D2401" t="s">
        <v>573</v>
      </c>
      <c r="E2401" t="s">
        <v>574</v>
      </c>
      <c r="F2401" t="s">
        <v>582</v>
      </c>
      <c r="G2401" t="s">
        <v>584</v>
      </c>
      <c r="H2401" t="s">
        <v>2823</v>
      </c>
      <c r="J2401" t="s">
        <v>3647</v>
      </c>
      <c r="K2401" t="s">
        <v>3647</v>
      </c>
    </row>
    <row r="2402" spans="1:11" hidden="1" x14ac:dyDescent="0.25">
      <c r="A2402" t="s">
        <v>4</v>
      </c>
      <c r="B2402" t="s">
        <v>406</v>
      </c>
      <c r="C2402" t="s">
        <v>556</v>
      </c>
      <c r="D2402" t="s">
        <v>573</v>
      </c>
      <c r="E2402" t="s">
        <v>574</v>
      </c>
      <c r="F2402" t="s">
        <v>582</v>
      </c>
      <c r="G2402" t="s">
        <v>584</v>
      </c>
      <c r="H2402" t="s">
        <v>2824</v>
      </c>
      <c r="J2402" t="s">
        <v>3647</v>
      </c>
      <c r="K2402" t="s">
        <v>3647</v>
      </c>
    </row>
    <row r="2403" spans="1:11" hidden="1" x14ac:dyDescent="0.25">
      <c r="A2403" t="s">
        <v>4</v>
      </c>
      <c r="B2403" t="s">
        <v>406</v>
      </c>
      <c r="C2403" t="s">
        <v>556</v>
      </c>
      <c r="D2403" t="s">
        <v>573</v>
      </c>
      <c r="E2403" t="s">
        <v>574</v>
      </c>
      <c r="F2403" t="s">
        <v>582</v>
      </c>
      <c r="G2403" t="s">
        <v>584</v>
      </c>
      <c r="H2403" t="s">
        <v>2825</v>
      </c>
      <c r="J2403" t="s">
        <v>3647</v>
      </c>
      <c r="K2403" t="s">
        <v>3647</v>
      </c>
    </row>
    <row r="2404" spans="1:11" hidden="1" x14ac:dyDescent="0.25">
      <c r="A2404" t="s">
        <v>4</v>
      </c>
      <c r="B2404" t="s">
        <v>406</v>
      </c>
      <c r="C2404" t="s">
        <v>556</v>
      </c>
      <c r="D2404" t="s">
        <v>573</v>
      </c>
      <c r="E2404" t="s">
        <v>574</v>
      </c>
      <c r="F2404" t="s">
        <v>582</v>
      </c>
      <c r="G2404" t="s">
        <v>584</v>
      </c>
      <c r="H2404" t="s">
        <v>2826</v>
      </c>
      <c r="J2404" t="s">
        <v>3647</v>
      </c>
      <c r="K2404" t="s">
        <v>3647</v>
      </c>
    </row>
    <row r="2405" spans="1:11" hidden="1" x14ac:dyDescent="0.25">
      <c r="A2405" t="s">
        <v>4</v>
      </c>
      <c r="B2405" t="s">
        <v>406</v>
      </c>
      <c r="C2405" t="s">
        <v>556</v>
      </c>
      <c r="D2405" t="s">
        <v>573</v>
      </c>
      <c r="E2405" t="s">
        <v>574</v>
      </c>
      <c r="F2405" t="s">
        <v>582</v>
      </c>
      <c r="G2405" t="s">
        <v>584</v>
      </c>
      <c r="H2405" t="s">
        <v>2827</v>
      </c>
      <c r="J2405" t="s">
        <v>3647</v>
      </c>
      <c r="K2405" t="s">
        <v>3647</v>
      </c>
    </row>
    <row r="2406" spans="1:11" hidden="1" x14ac:dyDescent="0.25">
      <c r="A2406" t="s">
        <v>4</v>
      </c>
      <c r="B2406" t="s">
        <v>406</v>
      </c>
      <c r="C2406" t="s">
        <v>556</v>
      </c>
      <c r="D2406" t="s">
        <v>573</v>
      </c>
      <c r="E2406" t="s">
        <v>574</v>
      </c>
      <c r="F2406" t="s">
        <v>582</v>
      </c>
      <c r="G2406" t="s">
        <v>585</v>
      </c>
      <c r="I2406" t="s">
        <v>3647</v>
      </c>
      <c r="J2406" t="s">
        <v>3647</v>
      </c>
      <c r="K2406" t="s">
        <v>3647</v>
      </c>
    </row>
    <row r="2407" spans="1:11" hidden="1" x14ac:dyDescent="0.25">
      <c r="A2407" t="s">
        <v>4</v>
      </c>
      <c r="B2407" t="s">
        <v>406</v>
      </c>
      <c r="C2407" t="s">
        <v>556</v>
      </c>
      <c r="D2407" t="s">
        <v>573</v>
      </c>
      <c r="E2407" t="s">
        <v>574</v>
      </c>
      <c r="F2407" t="s">
        <v>582</v>
      </c>
      <c r="G2407" t="s">
        <v>585</v>
      </c>
      <c r="H2407" t="s">
        <v>2828</v>
      </c>
      <c r="J2407" t="s">
        <v>3647</v>
      </c>
      <c r="K2407" t="s">
        <v>3647</v>
      </c>
    </row>
    <row r="2408" spans="1:11" hidden="1" x14ac:dyDescent="0.25">
      <c r="A2408" t="s">
        <v>4</v>
      </c>
      <c r="B2408" t="s">
        <v>406</v>
      </c>
      <c r="C2408" t="s">
        <v>556</v>
      </c>
      <c r="D2408" t="s">
        <v>573</v>
      </c>
      <c r="E2408" t="s">
        <v>574</v>
      </c>
      <c r="F2408" t="s">
        <v>582</v>
      </c>
      <c r="G2408" t="s">
        <v>585</v>
      </c>
      <c r="H2408" t="s">
        <v>2829</v>
      </c>
      <c r="J2408" t="s">
        <v>3647</v>
      </c>
      <c r="K2408" t="s">
        <v>3647</v>
      </c>
    </row>
    <row r="2409" spans="1:11" hidden="1" x14ac:dyDescent="0.25">
      <c r="A2409" t="s">
        <v>4</v>
      </c>
      <c r="B2409" t="s">
        <v>406</v>
      </c>
      <c r="C2409" t="s">
        <v>556</v>
      </c>
      <c r="D2409" t="s">
        <v>573</v>
      </c>
      <c r="E2409" t="s">
        <v>574</v>
      </c>
      <c r="F2409" t="s">
        <v>582</v>
      </c>
      <c r="G2409" t="s">
        <v>585</v>
      </c>
      <c r="H2409" t="s">
        <v>2830</v>
      </c>
      <c r="J2409" t="s">
        <v>3647</v>
      </c>
      <c r="K2409" t="s">
        <v>3647</v>
      </c>
    </row>
    <row r="2410" spans="1:11" hidden="1" x14ac:dyDescent="0.25">
      <c r="A2410" t="s">
        <v>4</v>
      </c>
      <c r="B2410" t="s">
        <v>406</v>
      </c>
      <c r="C2410" t="s">
        <v>556</v>
      </c>
      <c r="D2410" t="s">
        <v>573</v>
      </c>
      <c r="E2410" t="s">
        <v>574</v>
      </c>
      <c r="F2410" t="s">
        <v>582</v>
      </c>
      <c r="G2410" t="s">
        <v>585</v>
      </c>
      <c r="H2410" t="s">
        <v>2831</v>
      </c>
      <c r="J2410" t="s">
        <v>3647</v>
      </c>
      <c r="K2410" t="s">
        <v>3647</v>
      </c>
    </row>
    <row r="2411" spans="1:11" hidden="1" x14ac:dyDescent="0.25">
      <c r="A2411" t="s">
        <v>4</v>
      </c>
      <c r="B2411" t="s">
        <v>406</v>
      </c>
      <c r="C2411" t="s">
        <v>556</v>
      </c>
      <c r="D2411" t="s">
        <v>573</v>
      </c>
      <c r="E2411" t="s">
        <v>574</v>
      </c>
      <c r="F2411" t="s">
        <v>582</v>
      </c>
      <c r="G2411" t="s">
        <v>585</v>
      </c>
      <c r="H2411" t="s">
        <v>2832</v>
      </c>
      <c r="J2411" t="s">
        <v>3647</v>
      </c>
      <c r="K2411" t="s">
        <v>3647</v>
      </c>
    </row>
    <row r="2412" spans="1:11" hidden="1" x14ac:dyDescent="0.25">
      <c r="A2412" t="s">
        <v>4</v>
      </c>
      <c r="B2412" t="s">
        <v>406</v>
      </c>
      <c r="C2412" t="s">
        <v>556</v>
      </c>
      <c r="D2412" t="s">
        <v>573</v>
      </c>
      <c r="E2412" t="s">
        <v>574</v>
      </c>
      <c r="F2412" t="s">
        <v>582</v>
      </c>
      <c r="G2412" t="s">
        <v>586</v>
      </c>
      <c r="I2412" t="s">
        <v>3647</v>
      </c>
      <c r="J2412" t="s">
        <v>3647</v>
      </c>
      <c r="K2412" t="s">
        <v>3647</v>
      </c>
    </row>
    <row r="2413" spans="1:11" hidden="1" x14ac:dyDescent="0.25">
      <c r="A2413" t="s">
        <v>4</v>
      </c>
      <c r="B2413" t="s">
        <v>406</v>
      </c>
      <c r="C2413" t="s">
        <v>556</v>
      </c>
      <c r="D2413" t="s">
        <v>573</v>
      </c>
      <c r="E2413" t="s">
        <v>574</v>
      </c>
      <c r="F2413" t="s">
        <v>582</v>
      </c>
      <c r="G2413" t="s">
        <v>586</v>
      </c>
      <c r="H2413" t="s">
        <v>2833</v>
      </c>
      <c r="J2413" t="s">
        <v>3647</v>
      </c>
      <c r="K2413" t="s">
        <v>3647</v>
      </c>
    </row>
    <row r="2414" spans="1:11" hidden="1" x14ac:dyDescent="0.25">
      <c r="A2414" t="s">
        <v>4</v>
      </c>
      <c r="B2414" t="s">
        <v>406</v>
      </c>
      <c r="C2414" t="s">
        <v>556</v>
      </c>
      <c r="D2414" t="s">
        <v>573</v>
      </c>
      <c r="E2414" t="s">
        <v>574</v>
      </c>
      <c r="F2414" t="s">
        <v>582</v>
      </c>
      <c r="G2414" t="s">
        <v>587</v>
      </c>
      <c r="I2414" t="s">
        <v>3647</v>
      </c>
      <c r="J2414" t="s">
        <v>3647</v>
      </c>
      <c r="K2414" t="s">
        <v>3647</v>
      </c>
    </row>
    <row r="2415" spans="1:11" hidden="1" x14ac:dyDescent="0.25">
      <c r="A2415" t="s">
        <v>4</v>
      </c>
      <c r="B2415" t="s">
        <v>406</v>
      </c>
      <c r="C2415" t="s">
        <v>556</v>
      </c>
      <c r="D2415" t="s">
        <v>573</v>
      </c>
      <c r="E2415" t="s">
        <v>574</v>
      </c>
      <c r="F2415" t="s">
        <v>582</v>
      </c>
      <c r="G2415" t="s">
        <v>587</v>
      </c>
      <c r="H2415" t="s">
        <v>2834</v>
      </c>
      <c r="J2415" t="s">
        <v>3647</v>
      </c>
      <c r="K2415" t="s">
        <v>3647</v>
      </c>
    </row>
    <row r="2416" spans="1:11" hidden="1" x14ac:dyDescent="0.25">
      <c r="A2416" t="s">
        <v>4</v>
      </c>
      <c r="B2416" t="s">
        <v>406</v>
      </c>
      <c r="C2416" t="s">
        <v>556</v>
      </c>
      <c r="D2416" t="s">
        <v>573</v>
      </c>
      <c r="E2416" t="s">
        <v>574</v>
      </c>
      <c r="F2416" t="s">
        <v>582</v>
      </c>
      <c r="G2416" t="s">
        <v>587</v>
      </c>
      <c r="H2416" t="s">
        <v>588</v>
      </c>
      <c r="J2416" t="s">
        <v>3647</v>
      </c>
      <c r="K2416" t="s">
        <v>3647</v>
      </c>
    </row>
    <row r="2417" spans="1:11" hidden="1" x14ac:dyDescent="0.25">
      <c r="A2417" t="s">
        <v>4</v>
      </c>
      <c r="B2417" t="s">
        <v>406</v>
      </c>
      <c r="C2417" t="s">
        <v>556</v>
      </c>
      <c r="D2417" t="s">
        <v>573</v>
      </c>
      <c r="E2417" t="s">
        <v>574</v>
      </c>
      <c r="F2417" t="s">
        <v>582</v>
      </c>
      <c r="G2417" t="s">
        <v>587</v>
      </c>
      <c r="H2417" t="s">
        <v>588</v>
      </c>
      <c r="I2417" t="s">
        <v>2835</v>
      </c>
      <c r="K2417" t="s">
        <v>3647</v>
      </c>
    </row>
    <row r="2418" spans="1:11" hidden="1" x14ac:dyDescent="0.25">
      <c r="A2418" t="s">
        <v>4</v>
      </c>
      <c r="B2418" t="s">
        <v>406</v>
      </c>
      <c r="C2418" t="s">
        <v>556</v>
      </c>
      <c r="D2418" t="s">
        <v>573</v>
      </c>
      <c r="E2418" t="s">
        <v>574</v>
      </c>
      <c r="F2418" t="s">
        <v>582</v>
      </c>
      <c r="G2418" t="s">
        <v>587</v>
      </c>
      <c r="H2418" t="s">
        <v>588</v>
      </c>
      <c r="I2418" t="s">
        <v>2836</v>
      </c>
      <c r="K2418" t="s">
        <v>3647</v>
      </c>
    </row>
    <row r="2419" spans="1:11" hidden="1" x14ac:dyDescent="0.25">
      <c r="A2419" t="s">
        <v>4</v>
      </c>
      <c r="B2419" t="s">
        <v>406</v>
      </c>
      <c r="C2419" t="s">
        <v>556</v>
      </c>
      <c r="D2419" t="s">
        <v>573</v>
      </c>
      <c r="E2419" t="s">
        <v>574</v>
      </c>
      <c r="F2419" t="s">
        <v>582</v>
      </c>
      <c r="G2419" t="s">
        <v>587</v>
      </c>
      <c r="H2419" t="s">
        <v>589</v>
      </c>
      <c r="J2419" t="s">
        <v>3647</v>
      </c>
      <c r="K2419" t="s">
        <v>3647</v>
      </c>
    </row>
    <row r="2420" spans="1:11" hidden="1" x14ac:dyDescent="0.25">
      <c r="A2420" t="s">
        <v>4</v>
      </c>
      <c r="B2420" t="s">
        <v>406</v>
      </c>
      <c r="C2420" t="s">
        <v>556</v>
      </c>
      <c r="D2420" t="s">
        <v>573</v>
      </c>
      <c r="E2420" t="s">
        <v>574</v>
      </c>
      <c r="F2420" t="s">
        <v>582</v>
      </c>
      <c r="G2420" t="s">
        <v>587</v>
      </c>
      <c r="H2420" t="s">
        <v>589</v>
      </c>
      <c r="I2420" t="s">
        <v>2837</v>
      </c>
      <c r="K2420" t="s">
        <v>3647</v>
      </c>
    </row>
    <row r="2421" spans="1:11" hidden="1" x14ac:dyDescent="0.25">
      <c r="A2421" t="s">
        <v>4</v>
      </c>
      <c r="B2421" t="s">
        <v>406</v>
      </c>
      <c r="C2421" t="s">
        <v>556</v>
      </c>
      <c r="D2421" t="s">
        <v>573</v>
      </c>
      <c r="E2421" t="s">
        <v>574</v>
      </c>
      <c r="F2421" t="s">
        <v>582</v>
      </c>
      <c r="G2421" t="s">
        <v>587</v>
      </c>
      <c r="H2421" t="s">
        <v>589</v>
      </c>
      <c r="I2421" t="s">
        <v>2838</v>
      </c>
      <c r="K2421" t="s">
        <v>3647</v>
      </c>
    </row>
    <row r="2422" spans="1:11" hidden="1" x14ac:dyDescent="0.25">
      <c r="A2422" t="s">
        <v>4</v>
      </c>
      <c r="B2422" t="s">
        <v>406</v>
      </c>
      <c r="C2422" t="s">
        <v>556</v>
      </c>
      <c r="D2422" t="s">
        <v>573</v>
      </c>
      <c r="E2422" t="s">
        <v>574</v>
      </c>
      <c r="F2422" t="s">
        <v>590</v>
      </c>
      <c r="H2422" t="s">
        <v>3647</v>
      </c>
      <c r="I2422" t="s">
        <v>3647</v>
      </c>
      <c r="J2422" t="s">
        <v>3647</v>
      </c>
      <c r="K2422" t="s">
        <v>3647</v>
      </c>
    </row>
    <row r="2423" spans="1:11" hidden="1" x14ac:dyDescent="0.25">
      <c r="A2423" t="s">
        <v>4</v>
      </c>
      <c r="B2423" t="s">
        <v>406</v>
      </c>
      <c r="C2423" t="s">
        <v>556</v>
      </c>
      <c r="D2423" t="s">
        <v>573</v>
      </c>
      <c r="E2423" t="s">
        <v>574</v>
      </c>
      <c r="F2423" t="s">
        <v>590</v>
      </c>
      <c r="G2423" t="s">
        <v>591</v>
      </c>
      <c r="I2423" t="s">
        <v>3647</v>
      </c>
      <c r="J2423" t="s">
        <v>3647</v>
      </c>
      <c r="K2423" t="s">
        <v>3647</v>
      </c>
    </row>
    <row r="2424" spans="1:11" hidden="1" x14ac:dyDescent="0.25">
      <c r="A2424" t="s">
        <v>4</v>
      </c>
      <c r="B2424" t="s">
        <v>406</v>
      </c>
      <c r="C2424" t="s">
        <v>556</v>
      </c>
      <c r="D2424" t="s">
        <v>573</v>
      </c>
      <c r="E2424" t="s">
        <v>574</v>
      </c>
      <c r="F2424" t="s">
        <v>590</v>
      </c>
      <c r="G2424" t="s">
        <v>591</v>
      </c>
      <c r="H2424" t="s">
        <v>2839</v>
      </c>
      <c r="J2424" t="s">
        <v>3647</v>
      </c>
      <c r="K2424" t="s">
        <v>3647</v>
      </c>
    </row>
    <row r="2425" spans="1:11" hidden="1" x14ac:dyDescent="0.25">
      <c r="A2425" t="s">
        <v>4</v>
      </c>
      <c r="B2425" t="s">
        <v>406</v>
      </c>
      <c r="C2425" t="s">
        <v>556</v>
      </c>
      <c r="D2425" t="s">
        <v>573</v>
      </c>
      <c r="E2425" t="s">
        <v>574</v>
      </c>
      <c r="F2425" t="s">
        <v>590</v>
      </c>
      <c r="G2425" t="s">
        <v>591</v>
      </c>
      <c r="H2425" t="s">
        <v>2840</v>
      </c>
      <c r="J2425" t="s">
        <v>3647</v>
      </c>
      <c r="K2425" t="s">
        <v>3647</v>
      </c>
    </row>
    <row r="2426" spans="1:11" hidden="1" x14ac:dyDescent="0.25">
      <c r="A2426" t="s">
        <v>4</v>
      </c>
      <c r="B2426" t="s">
        <v>406</v>
      </c>
      <c r="C2426" t="s">
        <v>556</v>
      </c>
      <c r="D2426" t="s">
        <v>573</v>
      </c>
      <c r="E2426" t="s">
        <v>574</v>
      </c>
      <c r="F2426" t="s">
        <v>590</v>
      </c>
      <c r="G2426" t="s">
        <v>592</v>
      </c>
      <c r="I2426" t="s">
        <v>3647</v>
      </c>
      <c r="J2426" t="s">
        <v>3647</v>
      </c>
      <c r="K2426" t="s">
        <v>3647</v>
      </c>
    </row>
    <row r="2427" spans="1:11" hidden="1" x14ac:dyDescent="0.25">
      <c r="A2427" t="s">
        <v>4</v>
      </c>
      <c r="B2427" t="s">
        <v>406</v>
      </c>
      <c r="C2427" t="s">
        <v>556</v>
      </c>
      <c r="D2427" t="s">
        <v>573</v>
      </c>
      <c r="E2427" t="s">
        <v>574</v>
      </c>
      <c r="F2427" t="s">
        <v>590</v>
      </c>
      <c r="G2427" t="s">
        <v>592</v>
      </c>
      <c r="H2427" t="s">
        <v>2841</v>
      </c>
      <c r="J2427" t="s">
        <v>3647</v>
      </c>
      <c r="K2427" t="s">
        <v>3647</v>
      </c>
    </row>
    <row r="2428" spans="1:11" hidden="1" x14ac:dyDescent="0.25">
      <c r="A2428" t="s">
        <v>4</v>
      </c>
      <c r="B2428" t="s">
        <v>406</v>
      </c>
      <c r="C2428" t="s">
        <v>556</v>
      </c>
      <c r="D2428" t="s">
        <v>573</v>
      </c>
      <c r="E2428" t="s">
        <v>574</v>
      </c>
      <c r="F2428" t="s">
        <v>590</v>
      </c>
      <c r="G2428" t="s">
        <v>592</v>
      </c>
      <c r="H2428" t="s">
        <v>2842</v>
      </c>
      <c r="J2428" t="s">
        <v>3647</v>
      </c>
      <c r="K2428" t="s">
        <v>3647</v>
      </c>
    </row>
    <row r="2429" spans="1:11" hidden="1" x14ac:dyDescent="0.25">
      <c r="A2429" t="s">
        <v>4</v>
      </c>
      <c r="B2429" t="s">
        <v>406</v>
      </c>
      <c r="C2429" t="s">
        <v>556</v>
      </c>
      <c r="D2429" t="s">
        <v>573</v>
      </c>
      <c r="E2429" t="s">
        <v>574</v>
      </c>
      <c r="F2429" t="s">
        <v>590</v>
      </c>
      <c r="G2429" t="s">
        <v>593</v>
      </c>
      <c r="I2429" t="s">
        <v>3647</v>
      </c>
      <c r="J2429" t="s">
        <v>3647</v>
      </c>
      <c r="K2429" t="s">
        <v>3647</v>
      </c>
    </row>
    <row r="2430" spans="1:11" hidden="1" x14ac:dyDescent="0.25">
      <c r="A2430" t="s">
        <v>4</v>
      </c>
      <c r="B2430" t="s">
        <v>406</v>
      </c>
      <c r="C2430" t="s">
        <v>556</v>
      </c>
      <c r="D2430" t="s">
        <v>573</v>
      </c>
      <c r="E2430" t="s">
        <v>574</v>
      </c>
      <c r="F2430" t="s">
        <v>590</v>
      </c>
      <c r="G2430" t="s">
        <v>593</v>
      </c>
      <c r="H2430" t="s">
        <v>2843</v>
      </c>
      <c r="J2430" t="s">
        <v>3647</v>
      </c>
      <c r="K2430" t="s">
        <v>3647</v>
      </c>
    </row>
    <row r="2431" spans="1:11" hidden="1" x14ac:dyDescent="0.25">
      <c r="A2431" t="s">
        <v>4</v>
      </c>
      <c r="B2431" t="s">
        <v>406</v>
      </c>
      <c r="C2431" t="s">
        <v>556</v>
      </c>
      <c r="D2431" t="s">
        <v>573</v>
      </c>
      <c r="E2431" t="s">
        <v>574</v>
      </c>
      <c r="F2431" t="s">
        <v>590</v>
      </c>
      <c r="G2431" t="s">
        <v>593</v>
      </c>
      <c r="H2431" t="s">
        <v>2844</v>
      </c>
      <c r="J2431" t="s">
        <v>3647</v>
      </c>
      <c r="K2431" t="s">
        <v>3647</v>
      </c>
    </row>
    <row r="2432" spans="1:11" hidden="1" x14ac:dyDescent="0.25">
      <c r="A2432" t="s">
        <v>4</v>
      </c>
      <c r="B2432" t="s">
        <v>406</v>
      </c>
      <c r="C2432" t="s">
        <v>556</v>
      </c>
      <c r="D2432" t="s">
        <v>573</v>
      </c>
      <c r="E2432" t="s">
        <v>594</v>
      </c>
      <c r="G2432" t="s">
        <v>3647</v>
      </c>
      <c r="H2432" t="s">
        <v>3647</v>
      </c>
      <c r="I2432" t="s">
        <v>3647</v>
      </c>
      <c r="J2432" t="s">
        <v>3647</v>
      </c>
      <c r="K2432" t="s">
        <v>3647</v>
      </c>
    </row>
    <row r="2433" spans="1:11" hidden="1" x14ac:dyDescent="0.25">
      <c r="A2433" t="s">
        <v>4</v>
      </c>
      <c r="B2433" t="s">
        <v>406</v>
      </c>
      <c r="C2433" t="s">
        <v>556</v>
      </c>
      <c r="D2433" t="s">
        <v>573</v>
      </c>
      <c r="E2433" t="s">
        <v>594</v>
      </c>
      <c r="F2433" t="s">
        <v>595</v>
      </c>
      <c r="H2433" t="s">
        <v>3647</v>
      </c>
      <c r="I2433" t="s">
        <v>3647</v>
      </c>
      <c r="J2433" t="s">
        <v>3647</v>
      </c>
      <c r="K2433" t="s">
        <v>3647</v>
      </c>
    </row>
    <row r="2434" spans="1:11" hidden="1" x14ac:dyDescent="0.25">
      <c r="A2434" t="s">
        <v>4</v>
      </c>
      <c r="B2434" t="s">
        <v>406</v>
      </c>
      <c r="C2434" t="s">
        <v>556</v>
      </c>
      <c r="D2434" t="s">
        <v>573</v>
      </c>
      <c r="E2434" t="s">
        <v>594</v>
      </c>
      <c r="F2434" t="s">
        <v>595</v>
      </c>
      <c r="G2434" t="s">
        <v>596</v>
      </c>
      <c r="I2434" t="s">
        <v>3647</v>
      </c>
      <c r="J2434" t="s">
        <v>3647</v>
      </c>
      <c r="K2434" t="s">
        <v>3647</v>
      </c>
    </row>
    <row r="2435" spans="1:11" hidden="1" x14ac:dyDescent="0.25">
      <c r="A2435" t="s">
        <v>4</v>
      </c>
      <c r="B2435" t="s">
        <v>406</v>
      </c>
      <c r="C2435" t="s">
        <v>556</v>
      </c>
      <c r="D2435" t="s">
        <v>573</v>
      </c>
      <c r="E2435" t="s">
        <v>594</v>
      </c>
      <c r="F2435" t="s">
        <v>595</v>
      </c>
      <c r="G2435" t="s">
        <v>596</v>
      </c>
      <c r="H2435" t="s">
        <v>597</v>
      </c>
      <c r="J2435" t="s">
        <v>3647</v>
      </c>
      <c r="K2435" t="s">
        <v>3647</v>
      </c>
    </row>
    <row r="2436" spans="1:11" hidden="1" x14ac:dyDescent="0.25">
      <c r="A2436" t="s">
        <v>4</v>
      </c>
      <c r="B2436" t="s">
        <v>406</v>
      </c>
      <c r="C2436" t="s">
        <v>556</v>
      </c>
      <c r="D2436" t="s">
        <v>573</v>
      </c>
      <c r="E2436" t="s">
        <v>594</v>
      </c>
      <c r="F2436" t="s">
        <v>595</v>
      </c>
      <c r="G2436" t="s">
        <v>596</v>
      </c>
      <c r="H2436" t="s">
        <v>597</v>
      </c>
      <c r="I2436" t="s">
        <v>2845</v>
      </c>
      <c r="K2436" t="s">
        <v>3647</v>
      </c>
    </row>
    <row r="2437" spans="1:11" hidden="1" x14ac:dyDescent="0.25">
      <c r="A2437" t="s">
        <v>4</v>
      </c>
      <c r="B2437" t="s">
        <v>406</v>
      </c>
      <c r="C2437" t="s">
        <v>556</v>
      </c>
      <c r="D2437" t="s">
        <v>573</v>
      </c>
      <c r="E2437" t="s">
        <v>594</v>
      </c>
      <c r="F2437" t="s">
        <v>595</v>
      </c>
      <c r="G2437" t="s">
        <v>596</v>
      </c>
      <c r="H2437" t="s">
        <v>597</v>
      </c>
      <c r="I2437" t="s">
        <v>2846</v>
      </c>
      <c r="K2437" t="s">
        <v>3647</v>
      </c>
    </row>
    <row r="2438" spans="1:11" hidden="1" x14ac:dyDescent="0.25">
      <c r="A2438" t="s">
        <v>4</v>
      </c>
      <c r="B2438" t="s">
        <v>406</v>
      </c>
      <c r="C2438" t="s">
        <v>556</v>
      </c>
      <c r="D2438" t="s">
        <v>573</v>
      </c>
      <c r="E2438" t="s">
        <v>594</v>
      </c>
      <c r="F2438" t="s">
        <v>595</v>
      </c>
      <c r="G2438" t="s">
        <v>596</v>
      </c>
      <c r="H2438" t="s">
        <v>597</v>
      </c>
      <c r="I2438" t="s">
        <v>2847</v>
      </c>
      <c r="K2438" t="s">
        <v>3647</v>
      </c>
    </row>
    <row r="2439" spans="1:11" hidden="1" x14ac:dyDescent="0.25">
      <c r="A2439" t="s">
        <v>4</v>
      </c>
      <c r="B2439" t="s">
        <v>406</v>
      </c>
      <c r="C2439" t="s">
        <v>556</v>
      </c>
      <c r="D2439" t="s">
        <v>573</v>
      </c>
      <c r="E2439" t="s">
        <v>594</v>
      </c>
      <c r="F2439" t="s">
        <v>595</v>
      </c>
      <c r="G2439" t="s">
        <v>596</v>
      </c>
      <c r="H2439" t="s">
        <v>597</v>
      </c>
      <c r="I2439" t="s">
        <v>2848</v>
      </c>
      <c r="K2439" t="s">
        <v>3647</v>
      </c>
    </row>
    <row r="2440" spans="1:11" hidden="1" x14ac:dyDescent="0.25">
      <c r="A2440" t="s">
        <v>4</v>
      </c>
      <c r="B2440" t="s">
        <v>406</v>
      </c>
      <c r="C2440" t="s">
        <v>556</v>
      </c>
      <c r="D2440" t="s">
        <v>573</v>
      </c>
      <c r="E2440" t="s">
        <v>594</v>
      </c>
      <c r="F2440" t="s">
        <v>595</v>
      </c>
      <c r="G2440" t="s">
        <v>596</v>
      </c>
      <c r="H2440" t="s">
        <v>598</v>
      </c>
      <c r="J2440" t="s">
        <v>3647</v>
      </c>
      <c r="K2440" t="s">
        <v>3647</v>
      </c>
    </row>
    <row r="2441" spans="1:11" hidden="1" x14ac:dyDescent="0.25">
      <c r="A2441" t="s">
        <v>4</v>
      </c>
      <c r="B2441" t="s">
        <v>406</v>
      </c>
      <c r="C2441" t="s">
        <v>556</v>
      </c>
      <c r="D2441" t="s">
        <v>573</v>
      </c>
      <c r="E2441" t="s">
        <v>594</v>
      </c>
      <c r="F2441" t="s">
        <v>595</v>
      </c>
      <c r="G2441" t="s">
        <v>596</v>
      </c>
      <c r="H2441" t="s">
        <v>598</v>
      </c>
      <c r="I2441" t="s">
        <v>2849</v>
      </c>
      <c r="K2441" t="s">
        <v>3647</v>
      </c>
    </row>
    <row r="2442" spans="1:11" hidden="1" x14ac:dyDescent="0.25">
      <c r="A2442" t="s">
        <v>4</v>
      </c>
      <c r="B2442" t="s">
        <v>406</v>
      </c>
      <c r="C2442" t="s">
        <v>556</v>
      </c>
      <c r="D2442" t="s">
        <v>573</v>
      </c>
      <c r="E2442" t="s">
        <v>594</v>
      </c>
      <c r="F2442" t="s">
        <v>595</v>
      </c>
      <c r="G2442" t="s">
        <v>596</v>
      </c>
      <c r="H2442" t="s">
        <v>598</v>
      </c>
      <c r="I2442" t="s">
        <v>2850</v>
      </c>
      <c r="K2442" t="s">
        <v>3647</v>
      </c>
    </row>
    <row r="2443" spans="1:11" hidden="1" x14ac:dyDescent="0.25">
      <c r="A2443" t="s">
        <v>4</v>
      </c>
      <c r="B2443" t="s">
        <v>406</v>
      </c>
      <c r="C2443" t="s">
        <v>556</v>
      </c>
      <c r="D2443" t="s">
        <v>573</v>
      </c>
      <c r="E2443" t="s">
        <v>594</v>
      </c>
      <c r="F2443" t="s">
        <v>595</v>
      </c>
      <c r="G2443" t="s">
        <v>596</v>
      </c>
      <c r="H2443" t="s">
        <v>598</v>
      </c>
      <c r="I2443" t="s">
        <v>2851</v>
      </c>
      <c r="K2443" t="s">
        <v>3647</v>
      </c>
    </row>
    <row r="2444" spans="1:11" hidden="1" x14ac:dyDescent="0.25">
      <c r="A2444" t="s">
        <v>4</v>
      </c>
      <c r="B2444" t="s">
        <v>406</v>
      </c>
      <c r="C2444" t="s">
        <v>556</v>
      </c>
      <c r="D2444" t="s">
        <v>573</v>
      </c>
      <c r="E2444" t="s">
        <v>594</v>
      </c>
      <c r="F2444" t="s">
        <v>595</v>
      </c>
      <c r="G2444" t="s">
        <v>596</v>
      </c>
      <c r="H2444" t="s">
        <v>598</v>
      </c>
      <c r="I2444" t="s">
        <v>2852</v>
      </c>
      <c r="K2444" t="s">
        <v>3647</v>
      </c>
    </row>
    <row r="2445" spans="1:11" hidden="1" x14ac:dyDescent="0.25">
      <c r="A2445" t="s">
        <v>4</v>
      </c>
      <c r="B2445" t="s">
        <v>406</v>
      </c>
      <c r="C2445" t="s">
        <v>556</v>
      </c>
      <c r="D2445" t="s">
        <v>573</v>
      </c>
      <c r="E2445" t="s">
        <v>594</v>
      </c>
      <c r="F2445" t="s">
        <v>595</v>
      </c>
      <c r="G2445" t="s">
        <v>596</v>
      </c>
      <c r="H2445" t="s">
        <v>598</v>
      </c>
      <c r="I2445" t="s">
        <v>2853</v>
      </c>
      <c r="K2445" t="s">
        <v>3647</v>
      </c>
    </row>
    <row r="2446" spans="1:11" hidden="1" x14ac:dyDescent="0.25">
      <c r="A2446" t="s">
        <v>4</v>
      </c>
      <c r="B2446" t="s">
        <v>406</v>
      </c>
      <c r="C2446" t="s">
        <v>556</v>
      </c>
      <c r="D2446" t="s">
        <v>573</v>
      </c>
      <c r="E2446" t="s">
        <v>594</v>
      </c>
      <c r="F2446" t="s">
        <v>595</v>
      </c>
      <c r="G2446" t="s">
        <v>596</v>
      </c>
      <c r="H2446" t="s">
        <v>599</v>
      </c>
      <c r="J2446" t="s">
        <v>3647</v>
      </c>
      <c r="K2446" t="s">
        <v>3647</v>
      </c>
    </row>
    <row r="2447" spans="1:11" hidden="1" x14ac:dyDescent="0.25">
      <c r="A2447" t="s">
        <v>4</v>
      </c>
      <c r="B2447" t="s">
        <v>406</v>
      </c>
      <c r="C2447" t="s">
        <v>556</v>
      </c>
      <c r="D2447" t="s">
        <v>573</v>
      </c>
      <c r="E2447" t="s">
        <v>594</v>
      </c>
      <c r="F2447" t="s">
        <v>595</v>
      </c>
      <c r="G2447" t="s">
        <v>596</v>
      </c>
      <c r="H2447" t="s">
        <v>599</v>
      </c>
      <c r="I2447" t="s">
        <v>2854</v>
      </c>
      <c r="K2447" t="s">
        <v>3647</v>
      </c>
    </row>
    <row r="2448" spans="1:11" hidden="1" x14ac:dyDescent="0.25">
      <c r="A2448" t="s">
        <v>4</v>
      </c>
      <c r="B2448" t="s">
        <v>406</v>
      </c>
      <c r="C2448" t="s">
        <v>556</v>
      </c>
      <c r="D2448" t="s">
        <v>573</v>
      </c>
      <c r="E2448" t="s">
        <v>594</v>
      </c>
      <c r="F2448" t="s">
        <v>595</v>
      </c>
      <c r="G2448" t="s">
        <v>596</v>
      </c>
      <c r="H2448" t="s">
        <v>599</v>
      </c>
      <c r="I2448" t="s">
        <v>2855</v>
      </c>
      <c r="K2448" t="s">
        <v>3647</v>
      </c>
    </row>
    <row r="2449" spans="1:11" hidden="1" x14ac:dyDescent="0.25">
      <c r="A2449" t="s">
        <v>4</v>
      </c>
      <c r="B2449" t="s">
        <v>406</v>
      </c>
      <c r="C2449" t="s">
        <v>556</v>
      </c>
      <c r="D2449" t="s">
        <v>573</v>
      </c>
      <c r="E2449" t="s">
        <v>594</v>
      </c>
      <c r="F2449" t="s">
        <v>595</v>
      </c>
      <c r="G2449" t="s">
        <v>596</v>
      </c>
      <c r="H2449" t="s">
        <v>599</v>
      </c>
      <c r="I2449" t="s">
        <v>2856</v>
      </c>
      <c r="K2449" t="s">
        <v>3647</v>
      </c>
    </row>
    <row r="2450" spans="1:11" hidden="1" x14ac:dyDescent="0.25">
      <c r="A2450" t="s">
        <v>4</v>
      </c>
      <c r="B2450" t="s">
        <v>406</v>
      </c>
      <c r="C2450" t="s">
        <v>556</v>
      </c>
      <c r="D2450" t="s">
        <v>573</v>
      </c>
      <c r="E2450" t="s">
        <v>594</v>
      </c>
      <c r="F2450" t="s">
        <v>595</v>
      </c>
      <c r="G2450" t="s">
        <v>596</v>
      </c>
      <c r="H2450" t="s">
        <v>599</v>
      </c>
      <c r="I2450" t="s">
        <v>2857</v>
      </c>
      <c r="K2450" t="s">
        <v>3647</v>
      </c>
    </row>
    <row r="2451" spans="1:11" hidden="1" x14ac:dyDescent="0.25">
      <c r="A2451" t="s">
        <v>4</v>
      </c>
      <c r="B2451" t="s">
        <v>406</v>
      </c>
      <c r="C2451" t="s">
        <v>556</v>
      </c>
      <c r="D2451" t="s">
        <v>573</v>
      </c>
      <c r="E2451" t="s">
        <v>594</v>
      </c>
      <c r="F2451" t="s">
        <v>595</v>
      </c>
      <c r="G2451" t="s">
        <v>596</v>
      </c>
      <c r="H2451" t="s">
        <v>600</v>
      </c>
      <c r="J2451" t="s">
        <v>3647</v>
      </c>
      <c r="K2451" t="s">
        <v>3647</v>
      </c>
    </row>
    <row r="2452" spans="1:11" hidden="1" x14ac:dyDescent="0.25">
      <c r="A2452" t="s">
        <v>4</v>
      </c>
      <c r="B2452" t="s">
        <v>406</v>
      </c>
      <c r="C2452" t="s">
        <v>556</v>
      </c>
      <c r="D2452" t="s">
        <v>573</v>
      </c>
      <c r="E2452" t="s">
        <v>594</v>
      </c>
      <c r="F2452" t="s">
        <v>595</v>
      </c>
      <c r="G2452" t="s">
        <v>596</v>
      </c>
      <c r="H2452" t="s">
        <v>600</v>
      </c>
      <c r="I2452" t="s">
        <v>2858</v>
      </c>
      <c r="K2452" t="s">
        <v>3647</v>
      </c>
    </row>
    <row r="2453" spans="1:11" hidden="1" x14ac:dyDescent="0.25">
      <c r="A2453" t="s">
        <v>4</v>
      </c>
      <c r="B2453" t="s">
        <v>406</v>
      </c>
      <c r="C2453" t="s">
        <v>556</v>
      </c>
      <c r="D2453" t="s">
        <v>573</v>
      </c>
      <c r="E2453" t="s">
        <v>594</v>
      </c>
      <c r="F2453" t="s">
        <v>595</v>
      </c>
      <c r="G2453" t="s">
        <v>596</v>
      </c>
      <c r="H2453" t="s">
        <v>600</v>
      </c>
      <c r="I2453" t="s">
        <v>2859</v>
      </c>
      <c r="K2453" t="s">
        <v>3647</v>
      </c>
    </row>
    <row r="2454" spans="1:11" hidden="1" x14ac:dyDescent="0.25">
      <c r="A2454" t="s">
        <v>4</v>
      </c>
      <c r="B2454" t="s">
        <v>406</v>
      </c>
      <c r="C2454" t="s">
        <v>556</v>
      </c>
      <c r="D2454" t="s">
        <v>573</v>
      </c>
      <c r="E2454" t="s">
        <v>594</v>
      </c>
      <c r="F2454" t="s">
        <v>595</v>
      </c>
      <c r="G2454" t="s">
        <v>596</v>
      </c>
      <c r="H2454" t="s">
        <v>600</v>
      </c>
      <c r="I2454" t="s">
        <v>601</v>
      </c>
      <c r="K2454" t="s">
        <v>3647</v>
      </c>
    </row>
    <row r="2455" spans="1:11" hidden="1" x14ac:dyDescent="0.25">
      <c r="A2455" t="s">
        <v>4</v>
      </c>
      <c r="B2455" t="s">
        <v>406</v>
      </c>
      <c r="C2455" t="s">
        <v>556</v>
      </c>
      <c r="D2455" t="s">
        <v>573</v>
      </c>
      <c r="E2455" t="s">
        <v>594</v>
      </c>
      <c r="F2455" t="s">
        <v>595</v>
      </c>
      <c r="G2455" t="s">
        <v>596</v>
      </c>
      <c r="H2455" t="s">
        <v>600</v>
      </c>
      <c r="I2455" t="s">
        <v>601</v>
      </c>
      <c r="J2455" t="s">
        <v>2860</v>
      </c>
    </row>
    <row r="2456" spans="1:11" hidden="1" x14ac:dyDescent="0.25">
      <c r="A2456" t="s">
        <v>4</v>
      </c>
      <c r="B2456" t="s">
        <v>406</v>
      </c>
      <c r="C2456" t="s">
        <v>556</v>
      </c>
      <c r="D2456" t="s">
        <v>573</v>
      </c>
      <c r="E2456" t="s">
        <v>594</v>
      </c>
      <c r="F2456" t="s">
        <v>595</v>
      </c>
      <c r="G2456" t="s">
        <v>596</v>
      </c>
      <c r="H2456" t="s">
        <v>600</v>
      </c>
      <c r="I2456" t="s">
        <v>601</v>
      </c>
      <c r="J2456" t="s">
        <v>2861</v>
      </c>
    </row>
    <row r="2457" spans="1:11" hidden="1" x14ac:dyDescent="0.25">
      <c r="A2457" t="s">
        <v>4</v>
      </c>
      <c r="B2457" t="s">
        <v>406</v>
      </c>
      <c r="C2457" t="s">
        <v>556</v>
      </c>
      <c r="D2457" t="s">
        <v>573</v>
      </c>
      <c r="E2457" t="s">
        <v>594</v>
      </c>
      <c r="F2457" t="s">
        <v>595</v>
      </c>
      <c r="G2457" t="s">
        <v>602</v>
      </c>
      <c r="I2457" t="s">
        <v>3647</v>
      </c>
      <c r="J2457" t="s">
        <v>3647</v>
      </c>
      <c r="K2457" t="s">
        <v>3647</v>
      </c>
    </row>
    <row r="2458" spans="1:11" hidden="1" x14ac:dyDescent="0.25">
      <c r="A2458" t="s">
        <v>4</v>
      </c>
      <c r="B2458" t="s">
        <v>406</v>
      </c>
      <c r="C2458" t="s">
        <v>556</v>
      </c>
      <c r="D2458" t="s">
        <v>573</v>
      </c>
      <c r="E2458" t="s">
        <v>594</v>
      </c>
      <c r="F2458" t="s">
        <v>595</v>
      </c>
      <c r="G2458" t="s">
        <v>602</v>
      </c>
      <c r="H2458" t="s">
        <v>603</v>
      </c>
      <c r="J2458" t="s">
        <v>3647</v>
      </c>
      <c r="K2458" t="s">
        <v>3647</v>
      </c>
    </row>
    <row r="2459" spans="1:11" hidden="1" x14ac:dyDescent="0.25">
      <c r="A2459" t="s">
        <v>4</v>
      </c>
      <c r="B2459" t="s">
        <v>406</v>
      </c>
      <c r="C2459" t="s">
        <v>556</v>
      </c>
      <c r="D2459" t="s">
        <v>573</v>
      </c>
      <c r="E2459" t="s">
        <v>594</v>
      </c>
      <c r="F2459" t="s">
        <v>595</v>
      </c>
      <c r="G2459" t="s">
        <v>602</v>
      </c>
      <c r="H2459" t="s">
        <v>603</v>
      </c>
      <c r="I2459" t="s">
        <v>2862</v>
      </c>
      <c r="K2459" t="s">
        <v>3647</v>
      </c>
    </row>
    <row r="2460" spans="1:11" hidden="1" x14ac:dyDescent="0.25">
      <c r="A2460" t="s">
        <v>4</v>
      </c>
      <c r="B2460" t="s">
        <v>406</v>
      </c>
      <c r="C2460" t="s">
        <v>556</v>
      </c>
      <c r="D2460" t="s">
        <v>573</v>
      </c>
      <c r="E2460" t="s">
        <v>594</v>
      </c>
      <c r="F2460" t="s">
        <v>595</v>
      </c>
      <c r="G2460" t="s">
        <v>602</v>
      </c>
      <c r="H2460" t="s">
        <v>603</v>
      </c>
      <c r="I2460" t="s">
        <v>2863</v>
      </c>
      <c r="K2460" t="s">
        <v>3647</v>
      </c>
    </row>
    <row r="2461" spans="1:11" hidden="1" x14ac:dyDescent="0.25">
      <c r="A2461" t="s">
        <v>4</v>
      </c>
      <c r="B2461" t="s">
        <v>406</v>
      </c>
      <c r="C2461" t="s">
        <v>556</v>
      </c>
      <c r="D2461" t="s">
        <v>573</v>
      </c>
      <c r="E2461" t="s">
        <v>594</v>
      </c>
      <c r="F2461" t="s">
        <v>595</v>
      </c>
      <c r="G2461" t="s">
        <v>602</v>
      </c>
      <c r="H2461" t="s">
        <v>603</v>
      </c>
      <c r="I2461" t="s">
        <v>2864</v>
      </c>
      <c r="K2461" t="s">
        <v>3647</v>
      </c>
    </row>
    <row r="2462" spans="1:11" hidden="1" x14ac:dyDescent="0.25">
      <c r="A2462" t="s">
        <v>4</v>
      </c>
      <c r="B2462" t="s">
        <v>406</v>
      </c>
      <c r="C2462" t="s">
        <v>556</v>
      </c>
      <c r="D2462" t="s">
        <v>573</v>
      </c>
      <c r="E2462" t="s">
        <v>594</v>
      </c>
      <c r="F2462" t="s">
        <v>595</v>
      </c>
      <c r="G2462" t="s">
        <v>602</v>
      </c>
      <c r="H2462" t="s">
        <v>603</v>
      </c>
      <c r="I2462" t="s">
        <v>2865</v>
      </c>
      <c r="K2462" t="s">
        <v>3647</v>
      </c>
    </row>
    <row r="2463" spans="1:11" hidden="1" x14ac:dyDescent="0.25">
      <c r="A2463" t="s">
        <v>4</v>
      </c>
      <c r="B2463" t="s">
        <v>406</v>
      </c>
      <c r="C2463" t="s">
        <v>556</v>
      </c>
      <c r="D2463" t="s">
        <v>573</v>
      </c>
      <c r="E2463" t="s">
        <v>594</v>
      </c>
      <c r="F2463" t="s">
        <v>595</v>
      </c>
      <c r="G2463" t="s">
        <v>602</v>
      </c>
      <c r="H2463" t="s">
        <v>603</v>
      </c>
      <c r="I2463" t="s">
        <v>2866</v>
      </c>
      <c r="K2463" t="s">
        <v>3647</v>
      </c>
    </row>
    <row r="2464" spans="1:11" hidden="1" x14ac:dyDescent="0.25">
      <c r="A2464" t="s">
        <v>4</v>
      </c>
      <c r="B2464" t="s">
        <v>406</v>
      </c>
      <c r="C2464" t="s">
        <v>556</v>
      </c>
      <c r="D2464" t="s">
        <v>573</v>
      </c>
      <c r="E2464" t="s">
        <v>594</v>
      </c>
      <c r="F2464" t="s">
        <v>595</v>
      </c>
      <c r="G2464" t="s">
        <v>602</v>
      </c>
      <c r="H2464" t="s">
        <v>604</v>
      </c>
      <c r="J2464" t="s">
        <v>3647</v>
      </c>
      <c r="K2464" t="s">
        <v>3647</v>
      </c>
    </row>
    <row r="2465" spans="1:11" hidden="1" x14ac:dyDescent="0.25">
      <c r="A2465" t="s">
        <v>4</v>
      </c>
      <c r="B2465" t="s">
        <v>406</v>
      </c>
      <c r="C2465" t="s">
        <v>556</v>
      </c>
      <c r="D2465" t="s">
        <v>573</v>
      </c>
      <c r="E2465" t="s">
        <v>594</v>
      </c>
      <c r="F2465" t="s">
        <v>595</v>
      </c>
      <c r="G2465" t="s">
        <v>602</v>
      </c>
      <c r="H2465" t="s">
        <v>604</v>
      </c>
      <c r="I2465" t="s">
        <v>2867</v>
      </c>
      <c r="K2465" t="s">
        <v>3647</v>
      </c>
    </row>
    <row r="2466" spans="1:11" hidden="1" x14ac:dyDescent="0.25">
      <c r="A2466" t="s">
        <v>4</v>
      </c>
      <c r="B2466" t="s">
        <v>406</v>
      </c>
      <c r="C2466" t="s">
        <v>556</v>
      </c>
      <c r="D2466" t="s">
        <v>573</v>
      </c>
      <c r="E2466" t="s">
        <v>594</v>
      </c>
      <c r="F2466" t="s">
        <v>595</v>
      </c>
      <c r="G2466" t="s">
        <v>602</v>
      </c>
      <c r="H2466" t="s">
        <v>604</v>
      </c>
      <c r="I2466" t="s">
        <v>2868</v>
      </c>
      <c r="K2466" t="s">
        <v>3647</v>
      </c>
    </row>
    <row r="2467" spans="1:11" hidden="1" x14ac:dyDescent="0.25">
      <c r="A2467" t="s">
        <v>4</v>
      </c>
      <c r="B2467" t="s">
        <v>406</v>
      </c>
      <c r="C2467" t="s">
        <v>556</v>
      </c>
      <c r="D2467" t="s">
        <v>573</v>
      </c>
      <c r="E2467" t="s">
        <v>594</v>
      </c>
      <c r="F2467" t="s">
        <v>595</v>
      </c>
      <c r="G2467" t="s">
        <v>602</v>
      </c>
      <c r="H2467" t="s">
        <v>604</v>
      </c>
      <c r="I2467" t="s">
        <v>2869</v>
      </c>
      <c r="K2467" t="s">
        <v>3647</v>
      </c>
    </row>
    <row r="2468" spans="1:11" hidden="1" x14ac:dyDescent="0.25">
      <c r="A2468" t="s">
        <v>4</v>
      </c>
      <c r="B2468" t="s">
        <v>406</v>
      </c>
      <c r="C2468" t="s">
        <v>556</v>
      </c>
      <c r="D2468" t="s">
        <v>573</v>
      </c>
      <c r="E2468" t="s">
        <v>594</v>
      </c>
      <c r="F2468" t="s">
        <v>595</v>
      </c>
      <c r="G2468" t="s">
        <v>602</v>
      </c>
      <c r="H2468" t="s">
        <v>604</v>
      </c>
      <c r="I2468" t="s">
        <v>2870</v>
      </c>
      <c r="K2468" t="s">
        <v>3647</v>
      </c>
    </row>
    <row r="2469" spans="1:11" hidden="1" x14ac:dyDescent="0.25">
      <c r="A2469" t="s">
        <v>4</v>
      </c>
      <c r="B2469" t="s">
        <v>406</v>
      </c>
      <c r="C2469" t="s">
        <v>556</v>
      </c>
      <c r="D2469" t="s">
        <v>573</v>
      </c>
      <c r="E2469" t="s">
        <v>594</v>
      </c>
      <c r="F2469" t="s">
        <v>595</v>
      </c>
      <c r="G2469" t="s">
        <v>602</v>
      </c>
      <c r="H2469" t="s">
        <v>604</v>
      </c>
      <c r="I2469" t="s">
        <v>2871</v>
      </c>
      <c r="K2469" t="s">
        <v>3647</v>
      </c>
    </row>
    <row r="2470" spans="1:11" hidden="1" x14ac:dyDescent="0.25">
      <c r="A2470" t="s">
        <v>4</v>
      </c>
      <c r="B2470" t="s">
        <v>406</v>
      </c>
      <c r="C2470" t="s">
        <v>556</v>
      </c>
      <c r="D2470" t="s">
        <v>573</v>
      </c>
      <c r="E2470" t="s">
        <v>594</v>
      </c>
      <c r="F2470" t="s">
        <v>595</v>
      </c>
      <c r="G2470" t="s">
        <v>602</v>
      </c>
      <c r="H2470" t="s">
        <v>604</v>
      </c>
      <c r="I2470" t="s">
        <v>2872</v>
      </c>
      <c r="K2470" t="s">
        <v>3647</v>
      </c>
    </row>
    <row r="2471" spans="1:11" hidden="1" x14ac:dyDescent="0.25">
      <c r="A2471" t="s">
        <v>4</v>
      </c>
      <c r="B2471" t="s">
        <v>406</v>
      </c>
      <c r="C2471" t="s">
        <v>556</v>
      </c>
      <c r="D2471" t="s">
        <v>573</v>
      </c>
      <c r="E2471" t="s">
        <v>594</v>
      </c>
      <c r="F2471" t="s">
        <v>595</v>
      </c>
      <c r="G2471" t="s">
        <v>602</v>
      </c>
      <c r="H2471" t="s">
        <v>604</v>
      </c>
      <c r="I2471" t="s">
        <v>2873</v>
      </c>
      <c r="K2471" t="s">
        <v>3647</v>
      </c>
    </row>
    <row r="2472" spans="1:11" hidden="1" x14ac:dyDescent="0.25">
      <c r="A2472" t="s">
        <v>4</v>
      </c>
      <c r="B2472" t="s">
        <v>406</v>
      </c>
      <c r="C2472" t="s">
        <v>556</v>
      </c>
      <c r="D2472" t="s">
        <v>573</v>
      </c>
      <c r="E2472" t="s">
        <v>594</v>
      </c>
      <c r="F2472" t="s">
        <v>595</v>
      </c>
      <c r="G2472" t="s">
        <v>602</v>
      </c>
      <c r="H2472" t="s">
        <v>605</v>
      </c>
      <c r="J2472" t="s">
        <v>3647</v>
      </c>
      <c r="K2472" t="s">
        <v>3647</v>
      </c>
    </row>
    <row r="2473" spans="1:11" hidden="1" x14ac:dyDescent="0.25">
      <c r="A2473" t="s">
        <v>4</v>
      </c>
      <c r="B2473" t="s">
        <v>406</v>
      </c>
      <c r="C2473" t="s">
        <v>556</v>
      </c>
      <c r="D2473" t="s">
        <v>573</v>
      </c>
      <c r="E2473" t="s">
        <v>594</v>
      </c>
      <c r="F2473" t="s">
        <v>595</v>
      </c>
      <c r="G2473" t="s">
        <v>602</v>
      </c>
      <c r="H2473" t="s">
        <v>605</v>
      </c>
      <c r="I2473" t="s">
        <v>2874</v>
      </c>
      <c r="K2473" t="s">
        <v>3647</v>
      </c>
    </row>
    <row r="2474" spans="1:11" hidden="1" x14ac:dyDescent="0.25">
      <c r="A2474" t="s">
        <v>4</v>
      </c>
      <c r="B2474" t="s">
        <v>406</v>
      </c>
      <c r="C2474" t="s">
        <v>556</v>
      </c>
      <c r="D2474" t="s">
        <v>573</v>
      </c>
      <c r="E2474" t="s">
        <v>594</v>
      </c>
      <c r="F2474" t="s">
        <v>595</v>
      </c>
      <c r="G2474" t="s">
        <v>602</v>
      </c>
      <c r="H2474" t="s">
        <v>605</v>
      </c>
      <c r="I2474" t="s">
        <v>2875</v>
      </c>
      <c r="K2474" t="s">
        <v>3647</v>
      </c>
    </row>
    <row r="2475" spans="1:11" hidden="1" x14ac:dyDescent="0.25">
      <c r="A2475" t="s">
        <v>4</v>
      </c>
      <c r="B2475" t="s">
        <v>406</v>
      </c>
      <c r="C2475" t="s">
        <v>556</v>
      </c>
      <c r="D2475" t="s">
        <v>573</v>
      </c>
      <c r="E2475" t="s">
        <v>594</v>
      </c>
      <c r="F2475" t="s">
        <v>595</v>
      </c>
      <c r="G2475" t="s">
        <v>602</v>
      </c>
      <c r="H2475" t="s">
        <v>605</v>
      </c>
      <c r="I2475" t="s">
        <v>2876</v>
      </c>
      <c r="K2475" t="s">
        <v>3647</v>
      </c>
    </row>
    <row r="2476" spans="1:11" hidden="1" x14ac:dyDescent="0.25">
      <c r="A2476" t="s">
        <v>4</v>
      </c>
      <c r="B2476" t="s">
        <v>406</v>
      </c>
      <c r="C2476" t="s">
        <v>556</v>
      </c>
      <c r="D2476" t="s">
        <v>573</v>
      </c>
      <c r="E2476" t="s">
        <v>594</v>
      </c>
      <c r="F2476" t="s">
        <v>595</v>
      </c>
      <c r="G2476" t="s">
        <v>602</v>
      </c>
      <c r="H2476" t="s">
        <v>605</v>
      </c>
      <c r="I2476" t="s">
        <v>2877</v>
      </c>
      <c r="K2476" t="s">
        <v>3647</v>
      </c>
    </row>
    <row r="2477" spans="1:11" hidden="1" x14ac:dyDescent="0.25">
      <c r="A2477" t="s">
        <v>4</v>
      </c>
      <c r="B2477" t="s">
        <v>406</v>
      </c>
      <c r="C2477" t="s">
        <v>556</v>
      </c>
      <c r="D2477" t="s">
        <v>573</v>
      </c>
      <c r="E2477" t="s">
        <v>594</v>
      </c>
      <c r="F2477" t="s">
        <v>595</v>
      </c>
      <c r="G2477" t="s">
        <v>602</v>
      </c>
      <c r="H2477" t="s">
        <v>605</v>
      </c>
      <c r="I2477" t="s">
        <v>2878</v>
      </c>
      <c r="K2477" t="s">
        <v>3647</v>
      </c>
    </row>
    <row r="2478" spans="1:11" hidden="1" x14ac:dyDescent="0.25">
      <c r="A2478" t="s">
        <v>4</v>
      </c>
      <c r="B2478" t="s">
        <v>406</v>
      </c>
      <c r="C2478" t="s">
        <v>556</v>
      </c>
      <c r="D2478" t="s">
        <v>573</v>
      </c>
      <c r="E2478" t="s">
        <v>594</v>
      </c>
      <c r="F2478" t="s">
        <v>595</v>
      </c>
      <c r="G2478" t="s">
        <v>602</v>
      </c>
      <c r="H2478" t="s">
        <v>606</v>
      </c>
      <c r="J2478" t="s">
        <v>3647</v>
      </c>
      <c r="K2478" t="s">
        <v>3647</v>
      </c>
    </row>
    <row r="2479" spans="1:11" hidden="1" x14ac:dyDescent="0.25">
      <c r="A2479" t="s">
        <v>4</v>
      </c>
      <c r="B2479" t="s">
        <v>406</v>
      </c>
      <c r="C2479" t="s">
        <v>556</v>
      </c>
      <c r="D2479" t="s">
        <v>573</v>
      </c>
      <c r="E2479" t="s">
        <v>594</v>
      </c>
      <c r="F2479" t="s">
        <v>595</v>
      </c>
      <c r="G2479" t="s">
        <v>602</v>
      </c>
      <c r="H2479" t="s">
        <v>606</v>
      </c>
      <c r="I2479" t="s">
        <v>2879</v>
      </c>
      <c r="K2479" t="s">
        <v>3647</v>
      </c>
    </row>
    <row r="2480" spans="1:11" hidden="1" x14ac:dyDescent="0.25">
      <c r="A2480" t="s">
        <v>4</v>
      </c>
      <c r="B2480" t="s">
        <v>406</v>
      </c>
      <c r="C2480" t="s">
        <v>556</v>
      </c>
      <c r="D2480" t="s">
        <v>573</v>
      </c>
      <c r="E2480" t="s">
        <v>594</v>
      </c>
      <c r="F2480" t="s">
        <v>595</v>
      </c>
      <c r="G2480" t="s">
        <v>602</v>
      </c>
      <c r="H2480" t="s">
        <v>607</v>
      </c>
      <c r="J2480" t="s">
        <v>3647</v>
      </c>
      <c r="K2480" t="s">
        <v>3647</v>
      </c>
    </row>
    <row r="2481" spans="1:11" hidden="1" x14ac:dyDescent="0.25">
      <c r="A2481" t="s">
        <v>4</v>
      </c>
      <c r="B2481" t="s">
        <v>406</v>
      </c>
      <c r="C2481" t="s">
        <v>556</v>
      </c>
      <c r="D2481" t="s">
        <v>573</v>
      </c>
      <c r="E2481" t="s">
        <v>594</v>
      </c>
      <c r="F2481" t="s">
        <v>595</v>
      </c>
      <c r="G2481" t="s">
        <v>602</v>
      </c>
      <c r="H2481" t="s">
        <v>607</v>
      </c>
      <c r="I2481" t="s">
        <v>2880</v>
      </c>
      <c r="K2481" t="s">
        <v>3647</v>
      </c>
    </row>
    <row r="2482" spans="1:11" hidden="1" x14ac:dyDescent="0.25">
      <c r="A2482" t="s">
        <v>4</v>
      </c>
      <c r="B2482" t="s">
        <v>406</v>
      </c>
      <c r="C2482" t="s">
        <v>556</v>
      </c>
      <c r="D2482" t="s">
        <v>573</v>
      </c>
      <c r="E2482" t="s">
        <v>594</v>
      </c>
      <c r="F2482" t="s">
        <v>595</v>
      </c>
      <c r="G2482" t="s">
        <v>602</v>
      </c>
      <c r="H2482" t="s">
        <v>607</v>
      </c>
      <c r="I2482" t="s">
        <v>608</v>
      </c>
      <c r="K2482" t="s">
        <v>3647</v>
      </c>
    </row>
    <row r="2483" spans="1:11" hidden="1" x14ac:dyDescent="0.25">
      <c r="A2483" t="s">
        <v>4</v>
      </c>
      <c r="B2483" t="s">
        <v>406</v>
      </c>
      <c r="C2483" t="s">
        <v>556</v>
      </c>
      <c r="D2483" t="s">
        <v>573</v>
      </c>
      <c r="E2483" t="s">
        <v>594</v>
      </c>
      <c r="F2483" t="s">
        <v>595</v>
      </c>
      <c r="G2483" t="s">
        <v>602</v>
      </c>
      <c r="H2483" t="s">
        <v>607</v>
      </c>
      <c r="I2483" t="s">
        <v>608</v>
      </c>
      <c r="J2483" t="s">
        <v>2881</v>
      </c>
    </row>
    <row r="2484" spans="1:11" hidden="1" x14ac:dyDescent="0.25">
      <c r="A2484" t="s">
        <v>4</v>
      </c>
      <c r="B2484" t="s">
        <v>406</v>
      </c>
      <c r="C2484" t="s">
        <v>556</v>
      </c>
      <c r="D2484" t="s">
        <v>573</v>
      </c>
      <c r="E2484" t="s">
        <v>594</v>
      </c>
      <c r="F2484" t="s">
        <v>595</v>
      </c>
      <c r="G2484" t="s">
        <v>602</v>
      </c>
      <c r="H2484" t="s">
        <v>607</v>
      </c>
      <c r="I2484" t="s">
        <v>608</v>
      </c>
      <c r="J2484" t="s">
        <v>2882</v>
      </c>
    </row>
    <row r="2485" spans="1:11" hidden="1" x14ac:dyDescent="0.25">
      <c r="A2485" t="s">
        <v>4</v>
      </c>
      <c r="B2485" t="s">
        <v>406</v>
      </c>
      <c r="C2485" t="s">
        <v>556</v>
      </c>
      <c r="D2485" t="s">
        <v>573</v>
      </c>
      <c r="E2485" t="s">
        <v>594</v>
      </c>
      <c r="F2485" t="s">
        <v>595</v>
      </c>
      <c r="G2485" t="s">
        <v>602</v>
      </c>
      <c r="H2485" t="s">
        <v>607</v>
      </c>
      <c r="I2485" t="s">
        <v>609</v>
      </c>
      <c r="K2485" t="s">
        <v>3647</v>
      </c>
    </row>
    <row r="2486" spans="1:11" hidden="1" x14ac:dyDescent="0.25">
      <c r="A2486" t="s">
        <v>4</v>
      </c>
      <c r="B2486" t="s">
        <v>406</v>
      </c>
      <c r="C2486" t="s">
        <v>556</v>
      </c>
      <c r="D2486" t="s">
        <v>573</v>
      </c>
      <c r="E2486" t="s">
        <v>594</v>
      </c>
      <c r="F2486" t="s">
        <v>595</v>
      </c>
      <c r="G2486" t="s">
        <v>602</v>
      </c>
      <c r="H2486" t="s">
        <v>607</v>
      </c>
      <c r="I2486" t="s">
        <v>609</v>
      </c>
      <c r="J2486" t="s">
        <v>2883</v>
      </c>
    </row>
    <row r="2487" spans="1:11" hidden="1" x14ac:dyDescent="0.25">
      <c r="A2487" t="s">
        <v>4</v>
      </c>
      <c r="B2487" t="s">
        <v>406</v>
      </c>
      <c r="C2487" t="s">
        <v>556</v>
      </c>
      <c r="D2487" t="s">
        <v>573</v>
      </c>
      <c r="E2487" t="s">
        <v>594</v>
      </c>
      <c r="F2487" t="s">
        <v>595</v>
      </c>
      <c r="G2487" t="s">
        <v>602</v>
      </c>
      <c r="H2487" t="s">
        <v>607</v>
      </c>
      <c r="I2487" t="s">
        <v>609</v>
      </c>
      <c r="J2487" t="s">
        <v>2884</v>
      </c>
    </row>
    <row r="2488" spans="1:11" hidden="1" x14ac:dyDescent="0.25">
      <c r="A2488" t="s">
        <v>4</v>
      </c>
      <c r="B2488" t="s">
        <v>406</v>
      </c>
      <c r="C2488" t="s">
        <v>556</v>
      </c>
      <c r="D2488" t="s">
        <v>573</v>
      </c>
      <c r="E2488" t="s">
        <v>594</v>
      </c>
      <c r="F2488" t="s">
        <v>595</v>
      </c>
      <c r="G2488" t="s">
        <v>610</v>
      </c>
      <c r="I2488" t="s">
        <v>3647</v>
      </c>
      <c r="J2488" t="s">
        <v>3647</v>
      </c>
      <c r="K2488" t="s">
        <v>3647</v>
      </c>
    </row>
    <row r="2489" spans="1:11" hidden="1" x14ac:dyDescent="0.25">
      <c r="A2489" t="s">
        <v>4</v>
      </c>
      <c r="B2489" t="s">
        <v>406</v>
      </c>
      <c r="C2489" t="s">
        <v>556</v>
      </c>
      <c r="D2489" t="s">
        <v>573</v>
      </c>
      <c r="E2489" t="s">
        <v>594</v>
      </c>
      <c r="F2489" t="s">
        <v>595</v>
      </c>
      <c r="G2489" t="s">
        <v>610</v>
      </c>
      <c r="H2489" t="s">
        <v>611</v>
      </c>
      <c r="J2489" t="s">
        <v>3647</v>
      </c>
      <c r="K2489" t="s">
        <v>3647</v>
      </c>
    </row>
    <row r="2490" spans="1:11" hidden="1" x14ac:dyDescent="0.25">
      <c r="A2490" t="s">
        <v>4</v>
      </c>
      <c r="B2490" t="s">
        <v>406</v>
      </c>
      <c r="C2490" t="s">
        <v>556</v>
      </c>
      <c r="D2490" t="s">
        <v>573</v>
      </c>
      <c r="E2490" t="s">
        <v>594</v>
      </c>
      <c r="F2490" t="s">
        <v>595</v>
      </c>
      <c r="G2490" t="s">
        <v>610</v>
      </c>
      <c r="H2490" t="s">
        <v>611</v>
      </c>
      <c r="I2490" t="s">
        <v>2885</v>
      </c>
      <c r="K2490" t="s">
        <v>3647</v>
      </c>
    </row>
    <row r="2491" spans="1:11" hidden="1" x14ac:dyDescent="0.25">
      <c r="A2491" t="s">
        <v>4</v>
      </c>
      <c r="B2491" t="s">
        <v>406</v>
      </c>
      <c r="C2491" t="s">
        <v>556</v>
      </c>
      <c r="D2491" t="s">
        <v>573</v>
      </c>
      <c r="E2491" t="s">
        <v>594</v>
      </c>
      <c r="F2491" t="s">
        <v>595</v>
      </c>
      <c r="G2491" t="s">
        <v>610</v>
      </c>
      <c r="H2491" t="s">
        <v>611</v>
      </c>
      <c r="I2491" t="s">
        <v>2886</v>
      </c>
      <c r="K2491" t="s">
        <v>3647</v>
      </c>
    </row>
    <row r="2492" spans="1:11" hidden="1" x14ac:dyDescent="0.25">
      <c r="A2492" t="s">
        <v>4</v>
      </c>
      <c r="B2492" t="s">
        <v>406</v>
      </c>
      <c r="C2492" t="s">
        <v>556</v>
      </c>
      <c r="D2492" t="s">
        <v>573</v>
      </c>
      <c r="E2492" t="s">
        <v>594</v>
      </c>
      <c r="F2492" t="s">
        <v>595</v>
      </c>
      <c r="G2492" t="s">
        <v>610</v>
      </c>
      <c r="H2492" t="s">
        <v>612</v>
      </c>
      <c r="J2492" t="s">
        <v>3647</v>
      </c>
      <c r="K2492" t="s">
        <v>3647</v>
      </c>
    </row>
    <row r="2493" spans="1:11" hidden="1" x14ac:dyDescent="0.25">
      <c r="A2493" t="s">
        <v>4</v>
      </c>
      <c r="B2493" t="s">
        <v>406</v>
      </c>
      <c r="C2493" t="s">
        <v>556</v>
      </c>
      <c r="D2493" t="s">
        <v>573</v>
      </c>
      <c r="E2493" t="s">
        <v>594</v>
      </c>
      <c r="F2493" t="s">
        <v>595</v>
      </c>
      <c r="G2493" t="s">
        <v>610</v>
      </c>
      <c r="H2493" t="s">
        <v>612</v>
      </c>
      <c r="I2493" t="s">
        <v>2887</v>
      </c>
      <c r="K2493" t="s">
        <v>3647</v>
      </c>
    </row>
    <row r="2494" spans="1:11" hidden="1" x14ac:dyDescent="0.25">
      <c r="A2494" t="s">
        <v>4</v>
      </c>
      <c r="B2494" t="s">
        <v>406</v>
      </c>
      <c r="C2494" t="s">
        <v>556</v>
      </c>
      <c r="D2494" t="s">
        <v>573</v>
      </c>
      <c r="E2494" t="s">
        <v>594</v>
      </c>
      <c r="F2494" t="s">
        <v>595</v>
      </c>
      <c r="G2494" t="s">
        <v>610</v>
      </c>
      <c r="H2494" t="s">
        <v>612</v>
      </c>
      <c r="I2494" t="s">
        <v>2888</v>
      </c>
      <c r="K2494" t="s">
        <v>3647</v>
      </c>
    </row>
    <row r="2495" spans="1:11" hidden="1" x14ac:dyDescent="0.25">
      <c r="A2495" t="s">
        <v>4</v>
      </c>
      <c r="B2495" t="s">
        <v>406</v>
      </c>
      <c r="C2495" t="s">
        <v>556</v>
      </c>
      <c r="D2495" t="s">
        <v>573</v>
      </c>
      <c r="E2495" t="s">
        <v>594</v>
      </c>
      <c r="F2495" t="s">
        <v>595</v>
      </c>
      <c r="G2495" t="s">
        <v>610</v>
      </c>
      <c r="H2495" t="s">
        <v>613</v>
      </c>
      <c r="J2495" t="s">
        <v>3647</v>
      </c>
      <c r="K2495" t="s">
        <v>3647</v>
      </c>
    </row>
    <row r="2496" spans="1:11" hidden="1" x14ac:dyDescent="0.25">
      <c r="A2496" t="s">
        <v>4</v>
      </c>
      <c r="B2496" t="s">
        <v>406</v>
      </c>
      <c r="C2496" t="s">
        <v>556</v>
      </c>
      <c r="D2496" t="s">
        <v>573</v>
      </c>
      <c r="E2496" t="s">
        <v>594</v>
      </c>
      <c r="F2496" t="s">
        <v>595</v>
      </c>
      <c r="G2496" t="s">
        <v>610</v>
      </c>
      <c r="H2496" t="s">
        <v>613</v>
      </c>
      <c r="I2496" t="s">
        <v>2889</v>
      </c>
      <c r="K2496" t="s">
        <v>3647</v>
      </c>
    </row>
    <row r="2497" spans="1:11" hidden="1" x14ac:dyDescent="0.25">
      <c r="A2497" t="s">
        <v>4</v>
      </c>
      <c r="B2497" t="s">
        <v>406</v>
      </c>
      <c r="C2497" t="s">
        <v>556</v>
      </c>
      <c r="D2497" t="s">
        <v>573</v>
      </c>
      <c r="E2497" t="s">
        <v>594</v>
      </c>
      <c r="F2497" t="s">
        <v>595</v>
      </c>
      <c r="G2497" t="s">
        <v>610</v>
      </c>
      <c r="H2497" t="s">
        <v>613</v>
      </c>
      <c r="I2497" t="s">
        <v>2890</v>
      </c>
      <c r="K2497" t="s">
        <v>3647</v>
      </c>
    </row>
    <row r="2498" spans="1:11" hidden="1" x14ac:dyDescent="0.25">
      <c r="A2498" t="s">
        <v>4</v>
      </c>
      <c r="B2498" t="s">
        <v>406</v>
      </c>
      <c r="C2498" t="s">
        <v>556</v>
      </c>
      <c r="D2498" t="s">
        <v>573</v>
      </c>
      <c r="E2498" t="s">
        <v>594</v>
      </c>
      <c r="F2498" t="s">
        <v>2891</v>
      </c>
      <c r="H2498" t="s">
        <v>3647</v>
      </c>
      <c r="I2498" t="s">
        <v>3647</v>
      </c>
      <c r="J2498" t="s">
        <v>3647</v>
      </c>
      <c r="K2498" t="s">
        <v>3647</v>
      </c>
    </row>
    <row r="2499" spans="1:11" hidden="1" x14ac:dyDescent="0.25">
      <c r="A2499" t="s">
        <v>4</v>
      </c>
      <c r="B2499" t="s">
        <v>406</v>
      </c>
      <c r="C2499" t="s">
        <v>556</v>
      </c>
      <c r="D2499" t="s">
        <v>573</v>
      </c>
      <c r="E2499" t="s">
        <v>614</v>
      </c>
      <c r="G2499" t="s">
        <v>3647</v>
      </c>
      <c r="H2499" t="s">
        <v>3647</v>
      </c>
      <c r="I2499" t="s">
        <v>3647</v>
      </c>
      <c r="J2499" t="s">
        <v>3647</v>
      </c>
      <c r="K2499" t="s">
        <v>3647</v>
      </c>
    </row>
    <row r="2500" spans="1:11" hidden="1" x14ac:dyDescent="0.25">
      <c r="A2500" t="s">
        <v>4</v>
      </c>
      <c r="B2500" t="s">
        <v>406</v>
      </c>
      <c r="C2500" t="s">
        <v>556</v>
      </c>
      <c r="D2500" t="s">
        <v>573</v>
      </c>
      <c r="E2500" t="s">
        <v>614</v>
      </c>
      <c r="F2500" t="s">
        <v>615</v>
      </c>
      <c r="H2500" t="s">
        <v>3647</v>
      </c>
      <c r="I2500" t="s">
        <v>3647</v>
      </c>
      <c r="J2500" t="s">
        <v>3647</v>
      </c>
      <c r="K2500" t="s">
        <v>3647</v>
      </c>
    </row>
    <row r="2501" spans="1:11" hidden="1" x14ac:dyDescent="0.25">
      <c r="A2501" t="s">
        <v>4</v>
      </c>
      <c r="B2501" t="s">
        <v>406</v>
      </c>
      <c r="C2501" t="s">
        <v>556</v>
      </c>
      <c r="D2501" t="s">
        <v>573</v>
      </c>
      <c r="E2501" t="s">
        <v>614</v>
      </c>
      <c r="F2501" t="s">
        <v>615</v>
      </c>
      <c r="G2501" t="s">
        <v>616</v>
      </c>
      <c r="I2501" t="s">
        <v>3647</v>
      </c>
      <c r="J2501" t="s">
        <v>3647</v>
      </c>
      <c r="K2501" t="s">
        <v>3647</v>
      </c>
    </row>
    <row r="2502" spans="1:11" hidden="1" x14ac:dyDescent="0.25">
      <c r="A2502" t="s">
        <v>4</v>
      </c>
      <c r="B2502" t="s">
        <v>406</v>
      </c>
      <c r="C2502" t="s">
        <v>556</v>
      </c>
      <c r="D2502" t="s">
        <v>573</v>
      </c>
      <c r="E2502" t="s">
        <v>614</v>
      </c>
      <c r="F2502" t="s">
        <v>615</v>
      </c>
      <c r="G2502" t="s">
        <v>616</v>
      </c>
      <c r="H2502" t="s">
        <v>2892</v>
      </c>
      <c r="J2502" t="s">
        <v>3647</v>
      </c>
      <c r="K2502" t="s">
        <v>3647</v>
      </c>
    </row>
    <row r="2503" spans="1:11" hidden="1" x14ac:dyDescent="0.25">
      <c r="A2503" t="s">
        <v>4</v>
      </c>
      <c r="B2503" t="s">
        <v>406</v>
      </c>
      <c r="C2503" t="s">
        <v>556</v>
      </c>
      <c r="D2503" t="s">
        <v>573</v>
      </c>
      <c r="E2503" t="s">
        <v>614</v>
      </c>
      <c r="F2503" t="s">
        <v>615</v>
      </c>
      <c r="G2503" t="s">
        <v>616</v>
      </c>
      <c r="H2503" t="s">
        <v>2893</v>
      </c>
      <c r="J2503" t="s">
        <v>3647</v>
      </c>
      <c r="K2503" t="s">
        <v>3647</v>
      </c>
    </row>
    <row r="2504" spans="1:11" hidden="1" x14ac:dyDescent="0.25">
      <c r="A2504" t="s">
        <v>4</v>
      </c>
      <c r="B2504" t="s">
        <v>406</v>
      </c>
      <c r="C2504" t="s">
        <v>556</v>
      </c>
      <c r="D2504" t="s">
        <v>573</v>
      </c>
      <c r="E2504" t="s">
        <v>614</v>
      </c>
      <c r="F2504" t="s">
        <v>615</v>
      </c>
      <c r="G2504" t="s">
        <v>617</v>
      </c>
      <c r="I2504" t="s">
        <v>3647</v>
      </c>
      <c r="J2504" t="s">
        <v>3647</v>
      </c>
      <c r="K2504" t="s">
        <v>3647</v>
      </c>
    </row>
    <row r="2505" spans="1:11" hidden="1" x14ac:dyDescent="0.25">
      <c r="A2505" t="s">
        <v>4</v>
      </c>
      <c r="B2505" t="s">
        <v>406</v>
      </c>
      <c r="C2505" t="s">
        <v>556</v>
      </c>
      <c r="D2505" t="s">
        <v>573</v>
      </c>
      <c r="E2505" t="s">
        <v>614</v>
      </c>
      <c r="F2505" t="s">
        <v>615</v>
      </c>
      <c r="G2505" t="s">
        <v>617</v>
      </c>
      <c r="H2505" t="s">
        <v>2894</v>
      </c>
      <c r="J2505" t="s">
        <v>3647</v>
      </c>
      <c r="K2505" t="s">
        <v>3647</v>
      </c>
    </row>
    <row r="2506" spans="1:11" hidden="1" x14ac:dyDescent="0.25">
      <c r="A2506" t="s">
        <v>4</v>
      </c>
      <c r="B2506" t="s">
        <v>406</v>
      </c>
      <c r="C2506" t="s">
        <v>556</v>
      </c>
      <c r="D2506" t="s">
        <v>573</v>
      </c>
      <c r="E2506" t="s">
        <v>614</v>
      </c>
      <c r="F2506" t="s">
        <v>615</v>
      </c>
      <c r="G2506" t="s">
        <v>617</v>
      </c>
      <c r="H2506" t="s">
        <v>2895</v>
      </c>
      <c r="J2506" t="s">
        <v>3647</v>
      </c>
      <c r="K2506" t="s">
        <v>3647</v>
      </c>
    </row>
    <row r="2507" spans="1:11" hidden="1" x14ac:dyDescent="0.25">
      <c r="A2507" t="s">
        <v>4</v>
      </c>
      <c r="B2507" t="s">
        <v>406</v>
      </c>
      <c r="C2507" t="s">
        <v>556</v>
      </c>
      <c r="D2507" t="s">
        <v>573</v>
      </c>
      <c r="E2507" t="s">
        <v>614</v>
      </c>
      <c r="F2507" t="s">
        <v>615</v>
      </c>
      <c r="G2507" t="s">
        <v>618</v>
      </c>
      <c r="I2507" t="s">
        <v>3647</v>
      </c>
      <c r="J2507" t="s">
        <v>3647</v>
      </c>
      <c r="K2507" t="s">
        <v>3647</v>
      </c>
    </row>
    <row r="2508" spans="1:11" hidden="1" x14ac:dyDescent="0.25">
      <c r="A2508" t="s">
        <v>4</v>
      </c>
      <c r="B2508" t="s">
        <v>406</v>
      </c>
      <c r="C2508" t="s">
        <v>556</v>
      </c>
      <c r="D2508" t="s">
        <v>573</v>
      </c>
      <c r="E2508" t="s">
        <v>614</v>
      </c>
      <c r="F2508" t="s">
        <v>615</v>
      </c>
      <c r="G2508" t="s">
        <v>618</v>
      </c>
      <c r="H2508" t="s">
        <v>2896</v>
      </c>
      <c r="J2508" t="s">
        <v>3647</v>
      </c>
      <c r="K2508" t="s">
        <v>3647</v>
      </c>
    </row>
    <row r="2509" spans="1:11" hidden="1" x14ac:dyDescent="0.25">
      <c r="A2509" t="s">
        <v>4</v>
      </c>
      <c r="B2509" t="s">
        <v>406</v>
      </c>
      <c r="C2509" t="s">
        <v>556</v>
      </c>
      <c r="D2509" t="s">
        <v>573</v>
      </c>
      <c r="E2509" t="s">
        <v>614</v>
      </c>
      <c r="F2509" t="s">
        <v>615</v>
      </c>
      <c r="G2509" t="s">
        <v>618</v>
      </c>
      <c r="H2509" t="s">
        <v>2897</v>
      </c>
      <c r="J2509" t="s">
        <v>3647</v>
      </c>
      <c r="K2509" t="s">
        <v>3647</v>
      </c>
    </row>
    <row r="2510" spans="1:11" hidden="1" x14ac:dyDescent="0.25">
      <c r="A2510" t="s">
        <v>4</v>
      </c>
      <c r="B2510" t="s">
        <v>406</v>
      </c>
      <c r="C2510" t="s">
        <v>556</v>
      </c>
      <c r="D2510" t="s">
        <v>573</v>
      </c>
      <c r="E2510" t="s">
        <v>614</v>
      </c>
      <c r="F2510" t="s">
        <v>615</v>
      </c>
      <c r="G2510" t="s">
        <v>619</v>
      </c>
      <c r="I2510" t="s">
        <v>3647</v>
      </c>
      <c r="J2510" t="s">
        <v>3647</v>
      </c>
      <c r="K2510" t="s">
        <v>3647</v>
      </c>
    </row>
    <row r="2511" spans="1:11" hidden="1" x14ac:dyDescent="0.25">
      <c r="A2511" t="s">
        <v>4</v>
      </c>
      <c r="B2511" t="s">
        <v>406</v>
      </c>
      <c r="C2511" t="s">
        <v>556</v>
      </c>
      <c r="D2511" t="s">
        <v>573</v>
      </c>
      <c r="E2511" t="s">
        <v>614</v>
      </c>
      <c r="F2511" t="s">
        <v>615</v>
      </c>
      <c r="G2511" t="s">
        <v>619</v>
      </c>
      <c r="H2511" t="s">
        <v>2898</v>
      </c>
      <c r="J2511" t="s">
        <v>3647</v>
      </c>
      <c r="K2511" t="s">
        <v>3647</v>
      </c>
    </row>
    <row r="2512" spans="1:11" hidden="1" x14ac:dyDescent="0.25">
      <c r="A2512" t="s">
        <v>4</v>
      </c>
      <c r="B2512" t="s">
        <v>406</v>
      </c>
      <c r="C2512" t="s">
        <v>556</v>
      </c>
      <c r="D2512" t="s">
        <v>573</v>
      </c>
      <c r="E2512" t="s">
        <v>614</v>
      </c>
      <c r="F2512" t="s">
        <v>615</v>
      </c>
      <c r="G2512" t="s">
        <v>619</v>
      </c>
      <c r="H2512" t="s">
        <v>2899</v>
      </c>
      <c r="J2512" t="s">
        <v>3647</v>
      </c>
      <c r="K2512" t="s">
        <v>3647</v>
      </c>
    </row>
    <row r="2513" spans="1:11" hidden="1" x14ac:dyDescent="0.25">
      <c r="A2513" t="s">
        <v>4</v>
      </c>
      <c r="B2513" t="s">
        <v>406</v>
      </c>
      <c r="C2513" t="s">
        <v>556</v>
      </c>
      <c r="D2513" t="s">
        <v>573</v>
      </c>
      <c r="E2513" t="s">
        <v>614</v>
      </c>
      <c r="F2513" t="s">
        <v>615</v>
      </c>
      <c r="G2513" t="s">
        <v>619</v>
      </c>
      <c r="H2513" t="s">
        <v>620</v>
      </c>
      <c r="J2513" t="s">
        <v>3647</v>
      </c>
      <c r="K2513" t="s">
        <v>3647</v>
      </c>
    </row>
    <row r="2514" spans="1:11" hidden="1" x14ac:dyDescent="0.25">
      <c r="A2514" t="s">
        <v>4</v>
      </c>
      <c r="B2514" t="s">
        <v>406</v>
      </c>
      <c r="C2514" t="s">
        <v>556</v>
      </c>
      <c r="D2514" t="s">
        <v>573</v>
      </c>
      <c r="E2514" t="s">
        <v>614</v>
      </c>
      <c r="F2514" t="s">
        <v>615</v>
      </c>
      <c r="G2514" t="s">
        <v>619</v>
      </c>
      <c r="H2514" t="s">
        <v>620</v>
      </c>
      <c r="I2514" t="s">
        <v>2900</v>
      </c>
      <c r="K2514" t="s">
        <v>3647</v>
      </c>
    </row>
    <row r="2515" spans="1:11" hidden="1" x14ac:dyDescent="0.25">
      <c r="A2515" t="s">
        <v>4</v>
      </c>
      <c r="B2515" t="s">
        <v>406</v>
      </c>
      <c r="C2515" t="s">
        <v>556</v>
      </c>
      <c r="D2515" t="s">
        <v>573</v>
      </c>
      <c r="E2515" t="s">
        <v>614</v>
      </c>
      <c r="F2515" t="s">
        <v>615</v>
      </c>
      <c r="G2515" t="s">
        <v>619</v>
      </c>
      <c r="H2515" t="s">
        <v>620</v>
      </c>
      <c r="I2515" t="s">
        <v>2901</v>
      </c>
      <c r="K2515" t="s">
        <v>3647</v>
      </c>
    </row>
    <row r="2516" spans="1:11" hidden="1" x14ac:dyDescent="0.25">
      <c r="A2516" t="s">
        <v>4</v>
      </c>
      <c r="B2516" t="s">
        <v>406</v>
      </c>
      <c r="C2516" t="s">
        <v>556</v>
      </c>
      <c r="D2516" t="s">
        <v>573</v>
      </c>
      <c r="E2516" t="s">
        <v>614</v>
      </c>
      <c r="F2516" t="s">
        <v>621</v>
      </c>
      <c r="H2516" t="s">
        <v>3647</v>
      </c>
      <c r="I2516" t="s">
        <v>3647</v>
      </c>
      <c r="J2516" t="s">
        <v>3647</v>
      </c>
      <c r="K2516" t="s">
        <v>3647</v>
      </c>
    </row>
    <row r="2517" spans="1:11" hidden="1" x14ac:dyDescent="0.25">
      <c r="A2517" t="s">
        <v>4</v>
      </c>
      <c r="B2517" t="s">
        <v>406</v>
      </c>
      <c r="C2517" t="s">
        <v>556</v>
      </c>
      <c r="D2517" t="s">
        <v>573</v>
      </c>
      <c r="E2517" t="s">
        <v>614</v>
      </c>
      <c r="F2517" t="s">
        <v>621</v>
      </c>
      <c r="G2517" t="s">
        <v>2902</v>
      </c>
      <c r="I2517" t="s">
        <v>3647</v>
      </c>
      <c r="J2517" t="s">
        <v>3647</v>
      </c>
      <c r="K2517" t="s">
        <v>3647</v>
      </c>
    </row>
    <row r="2518" spans="1:11" hidden="1" x14ac:dyDescent="0.25">
      <c r="A2518" t="s">
        <v>4</v>
      </c>
      <c r="B2518" t="s">
        <v>406</v>
      </c>
      <c r="C2518" t="s">
        <v>556</v>
      </c>
      <c r="D2518" t="s">
        <v>573</v>
      </c>
      <c r="E2518" t="s">
        <v>614</v>
      </c>
      <c r="F2518" t="s">
        <v>621</v>
      </c>
      <c r="G2518" t="s">
        <v>2903</v>
      </c>
      <c r="I2518" t="s">
        <v>3647</v>
      </c>
      <c r="J2518" t="s">
        <v>3647</v>
      </c>
      <c r="K2518" t="s">
        <v>3647</v>
      </c>
    </row>
    <row r="2519" spans="1:11" hidden="1" x14ac:dyDescent="0.25">
      <c r="A2519" t="s">
        <v>4</v>
      </c>
      <c r="B2519" t="s">
        <v>406</v>
      </c>
      <c r="C2519" t="s">
        <v>556</v>
      </c>
      <c r="D2519" t="s">
        <v>573</v>
      </c>
      <c r="E2519" t="s">
        <v>614</v>
      </c>
      <c r="F2519" t="s">
        <v>621</v>
      </c>
      <c r="G2519" t="s">
        <v>2904</v>
      </c>
      <c r="I2519" t="s">
        <v>3647</v>
      </c>
      <c r="J2519" t="s">
        <v>3647</v>
      </c>
      <c r="K2519" t="s">
        <v>3647</v>
      </c>
    </row>
    <row r="2520" spans="1:11" hidden="1" x14ac:dyDescent="0.25">
      <c r="A2520" t="s">
        <v>4</v>
      </c>
      <c r="B2520" t="s">
        <v>406</v>
      </c>
      <c r="C2520" t="s">
        <v>556</v>
      </c>
      <c r="D2520" t="s">
        <v>573</v>
      </c>
      <c r="E2520" t="s">
        <v>614</v>
      </c>
      <c r="F2520" t="s">
        <v>621</v>
      </c>
      <c r="G2520" t="s">
        <v>2905</v>
      </c>
      <c r="I2520" t="s">
        <v>3647</v>
      </c>
      <c r="J2520" t="s">
        <v>3647</v>
      </c>
      <c r="K2520" t="s">
        <v>3647</v>
      </c>
    </row>
    <row r="2521" spans="1:11" hidden="1" x14ac:dyDescent="0.25">
      <c r="A2521" t="s">
        <v>4</v>
      </c>
      <c r="B2521" t="s">
        <v>406</v>
      </c>
      <c r="C2521" t="s">
        <v>556</v>
      </c>
      <c r="D2521" t="s">
        <v>573</v>
      </c>
      <c r="E2521" t="s">
        <v>614</v>
      </c>
      <c r="F2521" t="s">
        <v>621</v>
      </c>
      <c r="G2521" t="s">
        <v>622</v>
      </c>
      <c r="I2521" t="s">
        <v>3647</v>
      </c>
      <c r="J2521" t="s">
        <v>3647</v>
      </c>
      <c r="K2521" t="s">
        <v>3647</v>
      </c>
    </row>
    <row r="2522" spans="1:11" hidden="1" x14ac:dyDescent="0.25">
      <c r="A2522" t="s">
        <v>4</v>
      </c>
      <c r="B2522" t="s">
        <v>406</v>
      </c>
      <c r="C2522" t="s">
        <v>556</v>
      </c>
      <c r="D2522" t="s">
        <v>573</v>
      </c>
      <c r="E2522" t="s">
        <v>614</v>
      </c>
      <c r="F2522" t="s">
        <v>621</v>
      </c>
      <c r="G2522" t="s">
        <v>622</v>
      </c>
      <c r="H2522" t="s">
        <v>2906</v>
      </c>
      <c r="J2522" t="s">
        <v>3647</v>
      </c>
      <c r="K2522" t="s">
        <v>3647</v>
      </c>
    </row>
    <row r="2523" spans="1:11" hidden="1" x14ac:dyDescent="0.25">
      <c r="A2523" t="s">
        <v>4</v>
      </c>
      <c r="B2523" t="s">
        <v>406</v>
      </c>
      <c r="C2523" t="s">
        <v>556</v>
      </c>
      <c r="D2523" t="s">
        <v>573</v>
      </c>
      <c r="E2523" t="s">
        <v>614</v>
      </c>
      <c r="F2523" t="s">
        <v>621</v>
      </c>
      <c r="G2523" t="s">
        <v>622</v>
      </c>
      <c r="H2523" t="s">
        <v>623</v>
      </c>
      <c r="J2523" t="s">
        <v>3647</v>
      </c>
      <c r="K2523" t="s">
        <v>3647</v>
      </c>
    </row>
    <row r="2524" spans="1:11" hidden="1" x14ac:dyDescent="0.25">
      <c r="A2524" t="s">
        <v>4</v>
      </c>
      <c r="B2524" t="s">
        <v>406</v>
      </c>
      <c r="C2524" t="s">
        <v>556</v>
      </c>
      <c r="D2524" t="s">
        <v>573</v>
      </c>
      <c r="E2524" t="s">
        <v>614</v>
      </c>
      <c r="F2524" t="s">
        <v>621</v>
      </c>
      <c r="G2524" t="s">
        <v>622</v>
      </c>
      <c r="H2524" t="s">
        <v>623</v>
      </c>
      <c r="I2524" t="s">
        <v>2907</v>
      </c>
      <c r="K2524" t="s">
        <v>3647</v>
      </c>
    </row>
    <row r="2525" spans="1:11" hidden="1" x14ac:dyDescent="0.25">
      <c r="A2525" t="s">
        <v>4</v>
      </c>
      <c r="B2525" t="s">
        <v>406</v>
      </c>
      <c r="C2525" t="s">
        <v>556</v>
      </c>
      <c r="D2525" t="s">
        <v>573</v>
      </c>
      <c r="E2525" t="s">
        <v>614</v>
      </c>
      <c r="F2525" t="s">
        <v>621</v>
      </c>
      <c r="G2525" t="s">
        <v>622</v>
      </c>
      <c r="H2525" t="s">
        <v>623</v>
      </c>
      <c r="I2525" t="s">
        <v>2908</v>
      </c>
      <c r="K2525" t="s">
        <v>3647</v>
      </c>
    </row>
    <row r="2526" spans="1:11" hidden="1" x14ac:dyDescent="0.25">
      <c r="A2526" t="s">
        <v>4</v>
      </c>
      <c r="B2526" t="s">
        <v>406</v>
      </c>
      <c r="C2526" t="s">
        <v>556</v>
      </c>
      <c r="D2526" t="s">
        <v>573</v>
      </c>
      <c r="E2526" t="s">
        <v>614</v>
      </c>
      <c r="F2526" t="s">
        <v>621</v>
      </c>
      <c r="G2526" t="s">
        <v>622</v>
      </c>
      <c r="H2526" t="s">
        <v>624</v>
      </c>
      <c r="J2526" t="s">
        <v>3647</v>
      </c>
      <c r="K2526" t="s">
        <v>3647</v>
      </c>
    </row>
    <row r="2527" spans="1:11" hidden="1" x14ac:dyDescent="0.25">
      <c r="A2527" t="s">
        <v>4</v>
      </c>
      <c r="B2527" t="s">
        <v>406</v>
      </c>
      <c r="C2527" t="s">
        <v>556</v>
      </c>
      <c r="D2527" t="s">
        <v>573</v>
      </c>
      <c r="E2527" t="s">
        <v>614</v>
      </c>
      <c r="F2527" t="s">
        <v>621</v>
      </c>
      <c r="G2527" t="s">
        <v>622</v>
      </c>
      <c r="H2527" t="s">
        <v>624</v>
      </c>
      <c r="I2527" t="s">
        <v>2909</v>
      </c>
      <c r="K2527" t="s">
        <v>3647</v>
      </c>
    </row>
    <row r="2528" spans="1:11" hidden="1" x14ac:dyDescent="0.25">
      <c r="A2528" t="s">
        <v>4</v>
      </c>
      <c r="B2528" t="s">
        <v>406</v>
      </c>
      <c r="C2528" t="s">
        <v>556</v>
      </c>
      <c r="D2528" t="s">
        <v>573</v>
      </c>
      <c r="E2528" t="s">
        <v>614</v>
      </c>
      <c r="F2528" t="s">
        <v>621</v>
      </c>
      <c r="G2528" t="s">
        <v>622</v>
      </c>
      <c r="H2528" t="s">
        <v>624</v>
      </c>
      <c r="I2528" t="s">
        <v>2910</v>
      </c>
      <c r="K2528" t="s">
        <v>3647</v>
      </c>
    </row>
    <row r="2529" spans="1:11" hidden="1" x14ac:dyDescent="0.25">
      <c r="A2529" t="s">
        <v>4</v>
      </c>
      <c r="B2529" t="s">
        <v>406</v>
      </c>
      <c r="C2529" t="s">
        <v>556</v>
      </c>
      <c r="D2529" t="s">
        <v>573</v>
      </c>
      <c r="E2529" t="s">
        <v>614</v>
      </c>
      <c r="F2529" t="s">
        <v>625</v>
      </c>
      <c r="H2529" t="s">
        <v>3647</v>
      </c>
      <c r="I2529" t="s">
        <v>3647</v>
      </c>
      <c r="J2529" t="s">
        <v>3647</v>
      </c>
      <c r="K2529" t="s">
        <v>3647</v>
      </c>
    </row>
    <row r="2530" spans="1:11" hidden="1" x14ac:dyDescent="0.25">
      <c r="A2530" t="s">
        <v>4</v>
      </c>
      <c r="B2530" t="s">
        <v>406</v>
      </c>
      <c r="C2530" t="s">
        <v>556</v>
      </c>
      <c r="D2530" t="s">
        <v>573</v>
      </c>
      <c r="E2530" t="s">
        <v>614</v>
      </c>
      <c r="F2530" t="s">
        <v>625</v>
      </c>
      <c r="G2530" t="s">
        <v>2911</v>
      </c>
      <c r="I2530" t="s">
        <v>3647</v>
      </c>
      <c r="J2530" t="s">
        <v>3647</v>
      </c>
      <c r="K2530" t="s">
        <v>3647</v>
      </c>
    </row>
    <row r="2531" spans="1:11" hidden="1" x14ac:dyDescent="0.25">
      <c r="A2531" t="s">
        <v>4</v>
      </c>
      <c r="B2531" t="s">
        <v>406</v>
      </c>
      <c r="C2531" t="s">
        <v>556</v>
      </c>
      <c r="D2531" t="s">
        <v>573</v>
      </c>
      <c r="E2531" t="s">
        <v>614</v>
      </c>
      <c r="F2531" t="s">
        <v>625</v>
      </c>
      <c r="G2531" t="s">
        <v>2912</v>
      </c>
      <c r="I2531" t="s">
        <v>3647</v>
      </c>
      <c r="J2531" t="s">
        <v>3647</v>
      </c>
      <c r="K2531" t="s">
        <v>3647</v>
      </c>
    </row>
    <row r="2532" spans="1:11" hidden="1" x14ac:dyDescent="0.25">
      <c r="A2532" t="s">
        <v>4</v>
      </c>
      <c r="B2532" t="s">
        <v>406</v>
      </c>
      <c r="C2532" t="s">
        <v>556</v>
      </c>
      <c r="D2532" t="s">
        <v>573</v>
      </c>
      <c r="E2532" t="s">
        <v>626</v>
      </c>
      <c r="G2532" t="s">
        <v>3647</v>
      </c>
      <c r="H2532" t="s">
        <v>3647</v>
      </c>
      <c r="I2532" t="s">
        <v>3647</v>
      </c>
      <c r="J2532" t="s">
        <v>3647</v>
      </c>
      <c r="K2532" t="s">
        <v>3647</v>
      </c>
    </row>
    <row r="2533" spans="1:11" hidden="1" x14ac:dyDescent="0.25">
      <c r="A2533" t="s">
        <v>4</v>
      </c>
      <c r="B2533" t="s">
        <v>406</v>
      </c>
      <c r="C2533" t="s">
        <v>556</v>
      </c>
      <c r="D2533" t="s">
        <v>573</v>
      </c>
      <c r="E2533" t="s">
        <v>626</v>
      </c>
      <c r="F2533" t="s">
        <v>627</v>
      </c>
      <c r="H2533" t="s">
        <v>3647</v>
      </c>
      <c r="I2533" t="s">
        <v>3647</v>
      </c>
      <c r="J2533" t="s">
        <v>3647</v>
      </c>
      <c r="K2533" t="s">
        <v>3647</v>
      </c>
    </row>
    <row r="2534" spans="1:11" hidden="1" x14ac:dyDescent="0.25">
      <c r="A2534" t="s">
        <v>4</v>
      </c>
      <c r="B2534" t="s">
        <v>406</v>
      </c>
      <c r="C2534" t="s">
        <v>556</v>
      </c>
      <c r="D2534" t="s">
        <v>573</v>
      </c>
      <c r="E2534" t="s">
        <v>626</v>
      </c>
      <c r="F2534" t="s">
        <v>627</v>
      </c>
      <c r="G2534" t="s">
        <v>628</v>
      </c>
      <c r="I2534" t="s">
        <v>3647</v>
      </c>
      <c r="J2534" t="s">
        <v>3647</v>
      </c>
      <c r="K2534" t="s">
        <v>3647</v>
      </c>
    </row>
    <row r="2535" spans="1:11" hidden="1" x14ac:dyDescent="0.25">
      <c r="A2535" t="s">
        <v>4</v>
      </c>
      <c r="B2535" t="s">
        <v>406</v>
      </c>
      <c r="C2535" t="s">
        <v>556</v>
      </c>
      <c r="D2535" t="s">
        <v>573</v>
      </c>
      <c r="E2535" t="s">
        <v>626</v>
      </c>
      <c r="F2535" t="s">
        <v>627</v>
      </c>
      <c r="G2535" t="s">
        <v>628</v>
      </c>
      <c r="H2535" t="s">
        <v>629</v>
      </c>
      <c r="J2535" t="s">
        <v>3647</v>
      </c>
      <c r="K2535" t="s">
        <v>3647</v>
      </c>
    </row>
    <row r="2536" spans="1:11" hidden="1" x14ac:dyDescent="0.25">
      <c r="A2536" t="s">
        <v>4</v>
      </c>
      <c r="B2536" t="s">
        <v>406</v>
      </c>
      <c r="C2536" t="s">
        <v>556</v>
      </c>
      <c r="D2536" t="s">
        <v>573</v>
      </c>
      <c r="E2536" t="s">
        <v>626</v>
      </c>
      <c r="F2536" t="s">
        <v>627</v>
      </c>
      <c r="G2536" t="s">
        <v>628</v>
      </c>
      <c r="H2536" t="s">
        <v>629</v>
      </c>
      <c r="I2536" t="s">
        <v>2913</v>
      </c>
      <c r="K2536" t="s">
        <v>3647</v>
      </c>
    </row>
    <row r="2537" spans="1:11" hidden="1" x14ac:dyDescent="0.25">
      <c r="A2537" t="s">
        <v>4</v>
      </c>
      <c r="B2537" t="s">
        <v>406</v>
      </c>
      <c r="C2537" t="s">
        <v>556</v>
      </c>
      <c r="D2537" t="s">
        <v>573</v>
      </c>
      <c r="E2537" t="s">
        <v>626</v>
      </c>
      <c r="F2537" t="s">
        <v>627</v>
      </c>
      <c r="G2537" t="s">
        <v>628</v>
      </c>
      <c r="H2537" t="s">
        <v>629</v>
      </c>
      <c r="I2537" t="s">
        <v>2914</v>
      </c>
      <c r="K2537" t="s">
        <v>3647</v>
      </c>
    </row>
    <row r="2538" spans="1:11" hidden="1" x14ac:dyDescent="0.25">
      <c r="A2538" t="s">
        <v>4</v>
      </c>
      <c r="B2538" t="s">
        <v>406</v>
      </c>
      <c r="C2538" t="s">
        <v>556</v>
      </c>
      <c r="D2538" t="s">
        <v>573</v>
      </c>
      <c r="E2538" t="s">
        <v>626</v>
      </c>
      <c r="F2538" t="s">
        <v>627</v>
      </c>
      <c r="G2538" t="s">
        <v>628</v>
      </c>
      <c r="H2538" t="s">
        <v>629</v>
      </c>
      <c r="I2538" t="s">
        <v>2915</v>
      </c>
      <c r="K2538" t="s">
        <v>3647</v>
      </c>
    </row>
    <row r="2539" spans="1:11" hidden="1" x14ac:dyDescent="0.25">
      <c r="A2539" t="s">
        <v>4</v>
      </c>
      <c r="B2539" t="s">
        <v>406</v>
      </c>
      <c r="C2539" t="s">
        <v>556</v>
      </c>
      <c r="D2539" t="s">
        <v>573</v>
      </c>
      <c r="E2539" t="s">
        <v>626</v>
      </c>
      <c r="F2539" t="s">
        <v>627</v>
      </c>
      <c r="G2539" t="s">
        <v>628</v>
      </c>
      <c r="H2539" t="s">
        <v>629</v>
      </c>
      <c r="I2539" t="s">
        <v>2916</v>
      </c>
      <c r="K2539" t="s">
        <v>3647</v>
      </c>
    </row>
    <row r="2540" spans="1:11" hidden="1" x14ac:dyDescent="0.25">
      <c r="A2540" t="s">
        <v>4</v>
      </c>
      <c r="B2540" t="s">
        <v>406</v>
      </c>
      <c r="C2540" t="s">
        <v>556</v>
      </c>
      <c r="D2540" t="s">
        <v>573</v>
      </c>
      <c r="E2540" t="s">
        <v>626</v>
      </c>
      <c r="F2540" t="s">
        <v>627</v>
      </c>
      <c r="G2540" t="s">
        <v>628</v>
      </c>
      <c r="H2540" t="s">
        <v>629</v>
      </c>
      <c r="I2540" t="s">
        <v>2917</v>
      </c>
      <c r="K2540" t="s">
        <v>3647</v>
      </c>
    </row>
    <row r="2541" spans="1:11" hidden="1" x14ac:dyDescent="0.25">
      <c r="A2541" t="s">
        <v>4</v>
      </c>
      <c r="B2541" t="s">
        <v>406</v>
      </c>
      <c r="C2541" t="s">
        <v>556</v>
      </c>
      <c r="D2541" t="s">
        <v>573</v>
      </c>
      <c r="E2541" t="s">
        <v>626</v>
      </c>
      <c r="F2541" t="s">
        <v>627</v>
      </c>
      <c r="G2541" t="s">
        <v>628</v>
      </c>
      <c r="H2541" t="s">
        <v>630</v>
      </c>
      <c r="J2541" t="s">
        <v>3647</v>
      </c>
      <c r="K2541" t="s">
        <v>3647</v>
      </c>
    </row>
    <row r="2542" spans="1:11" hidden="1" x14ac:dyDescent="0.25">
      <c r="A2542" t="s">
        <v>4</v>
      </c>
      <c r="B2542" t="s">
        <v>406</v>
      </c>
      <c r="C2542" t="s">
        <v>556</v>
      </c>
      <c r="D2542" t="s">
        <v>573</v>
      </c>
      <c r="E2542" t="s">
        <v>626</v>
      </c>
      <c r="F2542" t="s">
        <v>627</v>
      </c>
      <c r="G2542" t="s">
        <v>628</v>
      </c>
      <c r="H2542" t="s">
        <v>630</v>
      </c>
      <c r="I2542" t="s">
        <v>2918</v>
      </c>
      <c r="K2542" t="s">
        <v>3647</v>
      </c>
    </row>
    <row r="2543" spans="1:11" hidden="1" x14ac:dyDescent="0.25">
      <c r="A2543" t="s">
        <v>4</v>
      </c>
      <c r="B2543" t="s">
        <v>406</v>
      </c>
      <c r="C2543" t="s">
        <v>556</v>
      </c>
      <c r="D2543" t="s">
        <v>573</v>
      </c>
      <c r="E2543" t="s">
        <v>626</v>
      </c>
      <c r="F2543" t="s">
        <v>627</v>
      </c>
      <c r="G2543" t="s">
        <v>628</v>
      </c>
      <c r="H2543" t="s">
        <v>630</v>
      </c>
      <c r="I2543" t="s">
        <v>2919</v>
      </c>
      <c r="K2543" t="s">
        <v>3647</v>
      </c>
    </row>
    <row r="2544" spans="1:11" hidden="1" x14ac:dyDescent="0.25">
      <c r="A2544" t="s">
        <v>4</v>
      </c>
      <c r="B2544" t="s">
        <v>406</v>
      </c>
      <c r="C2544" t="s">
        <v>556</v>
      </c>
      <c r="D2544" t="s">
        <v>573</v>
      </c>
      <c r="E2544" t="s">
        <v>626</v>
      </c>
      <c r="F2544" t="s">
        <v>627</v>
      </c>
      <c r="G2544" t="s">
        <v>628</v>
      </c>
      <c r="H2544" t="s">
        <v>630</v>
      </c>
      <c r="I2544" t="s">
        <v>2920</v>
      </c>
      <c r="K2544" t="s">
        <v>3647</v>
      </c>
    </row>
    <row r="2545" spans="1:11" hidden="1" x14ac:dyDescent="0.25">
      <c r="A2545" t="s">
        <v>4</v>
      </c>
      <c r="B2545" t="s">
        <v>406</v>
      </c>
      <c r="C2545" t="s">
        <v>556</v>
      </c>
      <c r="D2545" t="s">
        <v>573</v>
      </c>
      <c r="E2545" t="s">
        <v>626</v>
      </c>
      <c r="F2545" t="s">
        <v>627</v>
      </c>
      <c r="G2545" t="s">
        <v>628</v>
      </c>
      <c r="H2545" t="s">
        <v>630</v>
      </c>
      <c r="I2545" t="s">
        <v>2921</v>
      </c>
      <c r="K2545" t="s">
        <v>3647</v>
      </c>
    </row>
    <row r="2546" spans="1:11" hidden="1" x14ac:dyDescent="0.25">
      <c r="A2546" t="s">
        <v>4</v>
      </c>
      <c r="B2546" t="s">
        <v>406</v>
      </c>
      <c r="C2546" t="s">
        <v>556</v>
      </c>
      <c r="D2546" t="s">
        <v>573</v>
      </c>
      <c r="E2546" t="s">
        <v>626</v>
      </c>
      <c r="F2546" t="s">
        <v>627</v>
      </c>
      <c r="G2546" t="s">
        <v>628</v>
      </c>
      <c r="H2546" t="s">
        <v>631</v>
      </c>
      <c r="J2546" t="s">
        <v>3647</v>
      </c>
      <c r="K2546" t="s">
        <v>3647</v>
      </c>
    </row>
    <row r="2547" spans="1:11" hidden="1" x14ac:dyDescent="0.25">
      <c r="A2547" t="s">
        <v>4</v>
      </c>
      <c r="B2547" t="s">
        <v>406</v>
      </c>
      <c r="C2547" t="s">
        <v>556</v>
      </c>
      <c r="D2547" t="s">
        <v>573</v>
      </c>
      <c r="E2547" t="s">
        <v>626</v>
      </c>
      <c r="F2547" t="s">
        <v>627</v>
      </c>
      <c r="G2547" t="s">
        <v>628</v>
      </c>
      <c r="H2547" t="s">
        <v>631</v>
      </c>
      <c r="I2547" t="s">
        <v>2922</v>
      </c>
      <c r="K2547" t="s">
        <v>3647</v>
      </c>
    </row>
    <row r="2548" spans="1:11" hidden="1" x14ac:dyDescent="0.25">
      <c r="A2548" t="s">
        <v>4</v>
      </c>
      <c r="B2548" t="s">
        <v>406</v>
      </c>
      <c r="C2548" t="s">
        <v>556</v>
      </c>
      <c r="D2548" t="s">
        <v>573</v>
      </c>
      <c r="E2548" t="s">
        <v>626</v>
      </c>
      <c r="F2548" t="s">
        <v>627</v>
      </c>
      <c r="G2548" t="s">
        <v>628</v>
      </c>
      <c r="H2548" t="s">
        <v>631</v>
      </c>
      <c r="I2548" t="s">
        <v>2923</v>
      </c>
      <c r="K2548" t="s">
        <v>3647</v>
      </c>
    </row>
    <row r="2549" spans="1:11" hidden="1" x14ac:dyDescent="0.25">
      <c r="A2549" t="s">
        <v>4</v>
      </c>
      <c r="B2549" t="s">
        <v>406</v>
      </c>
      <c r="C2549" t="s">
        <v>556</v>
      </c>
      <c r="D2549" t="s">
        <v>573</v>
      </c>
      <c r="E2549" t="s">
        <v>626</v>
      </c>
      <c r="F2549" t="s">
        <v>627</v>
      </c>
      <c r="G2549" t="s">
        <v>628</v>
      </c>
      <c r="H2549" t="s">
        <v>631</v>
      </c>
      <c r="I2549" t="s">
        <v>2924</v>
      </c>
      <c r="K2549" t="s">
        <v>3647</v>
      </c>
    </row>
    <row r="2550" spans="1:11" hidden="1" x14ac:dyDescent="0.25">
      <c r="A2550" t="s">
        <v>4</v>
      </c>
      <c r="B2550" t="s">
        <v>406</v>
      </c>
      <c r="C2550" t="s">
        <v>556</v>
      </c>
      <c r="D2550" t="s">
        <v>573</v>
      </c>
      <c r="E2550" t="s">
        <v>626</v>
      </c>
      <c r="F2550" t="s">
        <v>627</v>
      </c>
      <c r="G2550" t="s">
        <v>628</v>
      </c>
      <c r="H2550" t="s">
        <v>631</v>
      </c>
      <c r="I2550" t="s">
        <v>2925</v>
      </c>
      <c r="K2550" t="s">
        <v>3647</v>
      </c>
    </row>
    <row r="2551" spans="1:11" hidden="1" x14ac:dyDescent="0.25">
      <c r="A2551" t="s">
        <v>4</v>
      </c>
      <c r="B2551" t="s">
        <v>406</v>
      </c>
      <c r="C2551" t="s">
        <v>556</v>
      </c>
      <c r="D2551" t="s">
        <v>573</v>
      </c>
      <c r="E2551" t="s">
        <v>626</v>
      </c>
      <c r="F2551" t="s">
        <v>627</v>
      </c>
      <c r="G2551" t="s">
        <v>628</v>
      </c>
      <c r="H2551" t="s">
        <v>2926</v>
      </c>
      <c r="J2551" t="s">
        <v>3647</v>
      </c>
      <c r="K2551" t="s">
        <v>3647</v>
      </c>
    </row>
    <row r="2552" spans="1:11" hidden="1" x14ac:dyDescent="0.25">
      <c r="A2552" t="s">
        <v>4</v>
      </c>
      <c r="B2552" t="s">
        <v>406</v>
      </c>
      <c r="C2552" t="s">
        <v>556</v>
      </c>
      <c r="D2552" t="s">
        <v>573</v>
      </c>
      <c r="E2552" t="s">
        <v>626</v>
      </c>
      <c r="F2552" t="s">
        <v>627</v>
      </c>
      <c r="G2552" t="s">
        <v>628</v>
      </c>
      <c r="H2552" t="s">
        <v>632</v>
      </c>
      <c r="J2552" t="s">
        <v>3647</v>
      </c>
      <c r="K2552" t="s">
        <v>3647</v>
      </c>
    </row>
    <row r="2553" spans="1:11" hidden="1" x14ac:dyDescent="0.25">
      <c r="A2553" t="s">
        <v>4</v>
      </c>
      <c r="B2553" t="s">
        <v>406</v>
      </c>
      <c r="C2553" t="s">
        <v>556</v>
      </c>
      <c r="D2553" t="s">
        <v>573</v>
      </c>
      <c r="E2553" t="s">
        <v>626</v>
      </c>
      <c r="F2553" t="s">
        <v>627</v>
      </c>
      <c r="G2553" t="s">
        <v>628</v>
      </c>
      <c r="H2553" t="s">
        <v>632</v>
      </c>
      <c r="I2553" t="s">
        <v>2927</v>
      </c>
      <c r="K2553" t="s">
        <v>3647</v>
      </c>
    </row>
    <row r="2554" spans="1:11" hidden="1" x14ac:dyDescent="0.25">
      <c r="A2554" t="s">
        <v>4</v>
      </c>
      <c r="B2554" t="s">
        <v>406</v>
      </c>
      <c r="C2554" t="s">
        <v>556</v>
      </c>
      <c r="D2554" t="s">
        <v>573</v>
      </c>
      <c r="E2554" t="s">
        <v>626</v>
      </c>
      <c r="F2554" t="s">
        <v>627</v>
      </c>
      <c r="G2554" t="s">
        <v>628</v>
      </c>
      <c r="H2554" t="s">
        <v>632</v>
      </c>
      <c r="I2554" t="s">
        <v>2928</v>
      </c>
      <c r="K2554" t="s">
        <v>3647</v>
      </c>
    </row>
    <row r="2555" spans="1:11" hidden="1" x14ac:dyDescent="0.25">
      <c r="A2555" t="s">
        <v>4</v>
      </c>
      <c r="B2555" t="s">
        <v>406</v>
      </c>
      <c r="C2555" t="s">
        <v>556</v>
      </c>
      <c r="D2555" t="s">
        <v>573</v>
      </c>
      <c r="E2555" t="s">
        <v>626</v>
      </c>
      <c r="F2555" t="s">
        <v>627</v>
      </c>
      <c r="G2555" t="s">
        <v>628</v>
      </c>
      <c r="H2555" t="s">
        <v>632</v>
      </c>
      <c r="I2555" t="s">
        <v>633</v>
      </c>
      <c r="K2555" t="s">
        <v>3647</v>
      </c>
    </row>
    <row r="2556" spans="1:11" hidden="1" x14ac:dyDescent="0.25">
      <c r="A2556" t="s">
        <v>4</v>
      </c>
      <c r="B2556" t="s">
        <v>406</v>
      </c>
      <c r="C2556" t="s">
        <v>556</v>
      </c>
      <c r="D2556" t="s">
        <v>573</v>
      </c>
      <c r="E2556" t="s">
        <v>626</v>
      </c>
      <c r="F2556" t="s">
        <v>627</v>
      </c>
      <c r="G2556" t="s">
        <v>628</v>
      </c>
      <c r="H2556" t="s">
        <v>632</v>
      </c>
      <c r="I2556" t="s">
        <v>633</v>
      </c>
      <c r="J2556" t="s">
        <v>2929</v>
      </c>
    </row>
    <row r="2557" spans="1:11" hidden="1" x14ac:dyDescent="0.25">
      <c r="A2557" t="s">
        <v>4</v>
      </c>
      <c r="B2557" t="s">
        <v>406</v>
      </c>
      <c r="C2557" t="s">
        <v>556</v>
      </c>
      <c r="D2557" t="s">
        <v>573</v>
      </c>
      <c r="E2557" t="s">
        <v>626</v>
      </c>
      <c r="F2557" t="s">
        <v>627</v>
      </c>
      <c r="G2557" t="s">
        <v>628</v>
      </c>
      <c r="H2557" t="s">
        <v>632</v>
      </c>
      <c r="I2557" t="s">
        <v>633</v>
      </c>
      <c r="J2557" t="s">
        <v>2930</v>
      </c>
    </row>
    <row r="2558" spans="1:11" hidden="1" x14ac:dyDescent="0.25">
      <c r="A2558" t="s">
        <v>4</v>
      </c>
      <c r="B2558" t="s">
        <v>406</v>
      </c>
      <c r="C2558" t="s">
        <v>556</v>
      </c>
      <c r="D2558" t="s">
        <v>573</v>
      </c>
      <c r="E2558" t="s">
        <v>626</v>
      </c>
      <c r="F2558" t="s">
        <v>627</v>
      </c>
      <c r="G2558" t="s">
        <v>634</v>
      </c>
      <c r="I2558" t="s">
        <v>3647</v>
      </c>
      <c r="J2558" t="s">
        <v>3647</v>
      </c>
      <c r="K2558" t="s">
        <v>3647</v>
      </c>
    </row>
    <row r="2559" spans="1:11" hidden="1" x14ac:dyDescent="0.25">
      <c r="A2559" t="s">
        <v>4</v>
      </c>
      <c r="B2559" t="s">
        <v>406</v>
      </c>
      <c r="C2559" t="s">
        <v>556</v>
      </c>
      <c r="D2559" t="s">
        <v>573</v>
      </c>
      <c r="E2559" t="s">
        <v>626</v>
      </c>
      <c r="F2559" t="s">
        <v>627</v>
      </c>
      <c r="G2559" t="s">
        <v>634</v>
      </c>
      <c r="H2559" t="s">
        <v>635</v>
      </c>
      <c r="J2559" t="s">
        <v>3647</v>
      </c>
      <c r="K2559" t="s">
        <v>3647</v>
      </c>
    </row>
    <row r="2560" spans="1:11" hidden="1" x14ac:dyDescent="0.25">
      <c r="A2560" t="s">
        <v>4</v>
      </c>
      <c r="B2560" t="s">
        <v>406</v>
      </c>
      <c r="C2560" t="s">
        <v>556</v>
      </c>
      <c r="D2560" t="s">
        <v>573</v>
      </c>
      <c r="E2560" t="s">
        <v>626</v>
      </c>
      <c r="F2560" t="s">
        <v>627</v>
      </c>
      <c r="G2560" t="s">
        <v>634</v>
      </c>
      <c r="H2560" t="s">
        <v>635</v>
      </c>
      <c r="I2560" t="s">
        <v>2931</v>
      </c>
      <c r="K2560" t="s">
        <v>3647</v>
      </c>
    </row>
    <row r="2561" spans="1:11" hidden="1" x14ac:dyDescent="0.25">
      <c r="A2561" t="s">
        <v>4</v>
      </c>
      <c r="B2561" t="s">
        <v>406</v>
      </c>
      <c r="C2561" t="s">
        <v>556</v>
      </c>
      <c r="D2561" t="s">
        <v>573</v>
      </c>
      <c r="E2561" t="s">
        <v>626</v>
      </c>
      <c r="F2561" t="s">
        <v>627</v>
      </c>
      <c r="G2561" t="s">
        <v>634</v>
      </c>
      <c r="H2561" t="s">
        <v>636</v>
      </c>
      <c r="J2561" t="s">
        <v>3647</v>
      </c>
      <c r="K2561" t="s">
        <v>3647</v>
      </c>
    </row>
    <row r="2562" spans="1:11" hidden="1" x14ac:dyDescent="0.25">
      <c r="A2562" t="s">
        <v>4</v>
      </c>
      <c r="B2562" t="s">
        <v>406</v>
      </c>
      <c r="C2562" t="s">
        <v>556</v>
      </c>
      <c r="D2562" t="s">
        <v>573</v>
      </c>
      <c r="E2562" t="s">
        <v>626</v>
      </c>
      <c r="F2562" t="s">
        <v>627</v>
      </c>
      <c r="G2562" t="s">
        <v>634</v>
      </c>
      <c r="H2562" t="s">
        <v>636</v>
      </c>
      <c r="I2562" t="s">
        <v>2932</v>
      </c>
      <c r="K2562" t="s">
        <v>3647</v>
      </c>
    </row>
    <row r="2563" spans="1:11" hidden="1" x14ac:dyDescent="0.25">
      <c r="A2563" t="s">
        <v>4</v>
      </c>
      <c r="B2563" t="s">
        <v>406</v>
      </c>
      <c r="C2563" t="s">
        <v>556</v>
      </c>
      <c r="D2563" t="s">
        <v>573</v>
      </c>
      <c r="E2563" t="s">
        <v>626</v>
      </c>
      <c r="F2563" t="s">
        <v>627</v>
      </c>
      <c r="G2563" t="s">
        <v>634</v>
      </c>
      <c r="H2563" t="s">
        <v>636</v>
      </c>
      <c r="I2563" t="s">
        <v>2933</v>
      </c>
      <c r="K2563" t="s">
        <v>3647</v>
      </c>
    </row>
    <row r="2564" spans="1:11" hidden="1" x14ac:dyDescent="0.25">
      <c r="A2564" t="s">
        <v>4</v>
      </c>
      <c r="B2564" t="s">
        <v>406</v>
      </c>
      <c r="C2564" t="s">
        <v>556</v>
      </c>
      <c r="D2564" t="s">
        <v>573</v>
      </c>
      <c r="E2564" t="s">
        <v>626</v>
      </c>
      <c r="F2564" t="s">
        <v>627</v>
      </c>
      <c r="G2564" t="s">
        <v>634</v>
      </c>
      <c r="H2564" t="s">
        <v>636</v>
      </c>
      <c r="I2564" t="s">
        <v>2934</v>
      </c>
      <c r="K2564" t="s">
        <v>3647</v>
      </c>
    </row>
    <row r="2565" spans="1:11" hidden="1" x14ac:dyDescent="0.25">
      <c r="A2565" t="s">
        <v>4</v>
      </c>
      <c r="B2565" t="s">
        <v>406</v>
      </c>
      <c r="C2565" t="s">
        <v>556</v>
      </c>
      <c r="D2565" t="s">
        <v>573</v>
      </c>
      <c r="E2565" t="s">
        <v>626</v>
      </c>
      <c r="F2565" t="s">
        <v>627</v>
      </c>
      <c r="G2565" t="s">
        <v>634</v>
      </c>
      <c r="H2565" t="s">
        <v>637</v>
      </c>
      <c r="J2565" t="s">
        <v>3647</v>
      </c>
      <c r="K2565" t="s">
        <v>3647</v>
      </c>
    </row>
    <row r="2566" spans="1:11" hidden="1" x14ac:dyDescent="0.25">
      <c r="A2566" t="s">
        <v>4</v>
      </c>
      <c r="B2566" t="s">
        <v>406</v>
      </c>
      <c r="C2566" t="s">
        <v>556</v>
      </c>
      <c r="D2566" t="s">
        <v>573</v>
      </c>
      <c r="E2566" t="s">
        <v>626</v>
      </c>
      <c r="F2566" t="s">
        <v>627</v>
      </c>
      <c r="G2566" t="s">
        <v>634</v>
      </c>
      <c r="H2566" t="s">
        <v>637</v>
      </c>
      <c r="I2566" t="s">
        <v>2935</v>
      </c>
      <c r="K2566" t="s">
        <v>3647</v>
      </c>
    </row>
    <row r="2567" spans="1:11" hidden="1" x14ac:dyDescent="0.25">
      <c r="A2567" t="s">
        <v>4</v>
      </c>
      <c r="B2567" t="s">
        <v>406</v>
      </c>
      <c r="C2567" t="s">
        <v>556</v>
      </c>
      <c r="D2567" t="s">
        <v>573</v>
      </c>
      <c r="E2567" t="s">
        <v>626</v>
      </c>
      <c r="F2567" t="s">
        <v>627</v>
      </c>
      <c r="G2567" t="s">
        <v>634</v>
      </c>
      <c r="H2567" t="s">
        <v>637</v>
      </c>
      <c r="I2567" t="s">
        <v>638</v>
      </c>
      <c r="K2567" t="s">
        <v>3647</v>
      </c>
    </row>
    <row r="2568" spans="1:11" hidden="1" x14ac:dyDescent="0.25">
      <c r="A2568" t="s">
        <v>4</v>
      </c>
      <c r="B2568" t="s">
        <v>406</v>
      </c>
      <c r="C2568" t="s">
        <v>556</v>
      </c>
      <c r="D2568" t="s">
        <v>573</v>
      </c>
      <c r="E2568" t="s">
        <v>626</v>
      </c>
      <c r="F2568" t="s">
        <v>627</v>
      </c>
      <c r="G2568" t="s">
        <v>634</v>
      </c>
      <c r="H2568" t="s">
        <v>637</v>
      </c>
      <c r="I2568" t="s">
        <v>638</v>
      </c>
      <c r="J2568" t="s">
        <v>2936</v>
      </c>
    </row>
    <row r="2569" spans="1:11" hidden="1" x14ac:dyDescent="0.25">
      <c r="A2569" t="s">
        <v>4</v>
      </c>
      <c r="B2569" t="s">
        <v>406</v>
      </c>
      <c r="C2569" t="s">
        <v>556</v>
      </c>
      <c r="D2569" t="s">
        <v>573</v>
      </c>
      <c r="E2569" t="s">
        <v>626</v>
      </c>
      <c r="F2569" t="s">
        <v>627</v>
      </c>
      <c r="G2569" t="s">
        <v>634</v>
      </c>
      <c r="H2569" t="s">
        <v>637</v>
      </c>
      <c r="I2569" t="s">
        <v>638</v>
      </c>
      <c r="J2569" t="s">
        <v>2937</v>
      </c>
    </row>
    <row r="2570" spans="1:11" hidden="1" x14ac:dyDescent="0.25">
      <c r="A2570" t="s">
        <v>4</v>
      </c>
      <c r="B2570" t="s">
        <v>406</v>
      </c>
      <c r="C2570" t="s">
        <v>556</v>
      </c>
      <c r="D2570" t="s">
        <v>573</v>
      </c>
      <c r="E2570" t="s">
        <v>626</v>
      </c>
      <c r="F2570" t="s">
        <v>627</v>
      </c>
      <c r="G2570" t="s">
        <v>634</v>
      </c>
      <c r="H2570" t="s">
        <v>637</v>
      </c>
      <c r="I2570" t="s">
        <v>639</v>
      </c>
      <c r="K2570" t="s">
        <v>3647</v>
      </c>
    </row>
    <row r="2571" spans="1:11" hidden="1" x14ac:dyDescent="0.25">
      <c r="A2571" t="s">
        <v>4</v>
      </c>
      <c r="B2571" t="s">
        <v>406</v>
      </c>
      <c r="C2571" t="s">
        <v>556</v>
      </c>
      <c r="D2571" t="s">
        <v>573</v>
      </c>
      <c r="E2571" t="s">
        <v>626</v>
      </c>
      <c r="F2571" t="s">
        <v>627</v>
      </c>
      <c r="G2571" t="s">
        <v>634</v>
      </c>
      <c r="H2571" t="s">
        <v>637</v>
      </c>
      <c r="I2571" t="s">
        <v>639</v>
      </c>
      <c r="J2571" t="s">
        <v>2938</v>
      </c>
    </row>
    <row r="2572" spans="1:11" hidden="1" x14ac:dyDescent="0.25">
      <c r="A2572" t="s">
        <v>4</v>
      </c>
      <c r="B2572" t="s">
        <v>406</v>
      </c>
      <c r="C2572" t="s">
        <v>556</v>
      </c>
      <c r="D2572" t="s">
        <v>573</v>
      </c>
      <c r="E2572" t="s">
        <v>626</v>
      </c>
      <c r="F2572" t="s">
        <v>627</v>
      </c>
      <c r="G2572" t="s">
        <v>634</v>
      </c>
      <c r="H2572" t="s">
        <v>637</v>
      </c>
      <c r="I2572" t="s">
        <v>639</v>
      </c>
      <c r="J2572" t="s">
        <v>2939</v>
      </c>
    </row>
    <row r="2573" spans="1:11" hidden="1" x14ac:dyDescent="0.25">
      <c r="A2573" t="s">
        <v>4</v>
      </c>
      <c r="B2573" t="s">
        <v>406</v>
      </c>
      <c r="C2573" t="s">
        <v>556</v>
      </c>
      <c r="D2573" t="s">
        <v>573</v>
      </c>
      <c r="E2573" t="s">
        <v>626</v>
      </c>
      <c r="F2573" t="s">
        <v>627</v>
      </c>
      <c r="G2573" t="s">
        <v>640</v>
      </c>
      <c r="I2573" t="s">
        <v>3647</v>
      </c>
      <c r="J2573" t="s">
        <v>3647</v>
      </c>
      <c r="K2573" t="s">
        <v>3647</v>
      </c>
    </row>
    <row r="2574" spans="1:11" hidden="1" x14ac:dyDescent="0.25">
      <c r="A2574" t="s">
        <v>4</v>
      </c>
      <c r="B2574" t="s">
        <v>406</v>
      </c>
      <c r="C2574" t="s">
        <v>556</v>
      </c>
      <c r="D2574" t="s">
        <v>573</v>
      </c>
      <c r="E2574" t="s">
        <v>626</v>
      </c>
      <c r="F2574" t="s">
        <v>627</v>
      </c>
      <c r="G2574" t="s">
        <v>640</v>
      </c>
      <c r="H2574" t="s">
        <v>2940</v>
      </c>
      <c r="J2574" t="s">
        <v>3647</v>
      </c>
      <c r="K2574" t="s">
        <v>3647</v>
      </c>
    </row>
    <row r="2575" spans="1:11" hidden="1" x14ac:dyDescent="0.25">
      <c r="A2575" t="s">
        <v>4</v>
      </c>
      <c r="B2575" t="s">
        <v>406</v>
      </c>
      <c r="C2575" t="s">
        <v>556</v>
      </c>
      <c r="D2575" t="s">
        <v>573</v>
      </c>
      <c r="E2575" t="s">
        <v>626</v>
      </c>
      <c r="F2575" t="s">
        <v>627</v>
      </c>
      <c r="G2575" t="s">
        <v>640</v>
      </c>
      <c r="H2575" t="s">
        <v>2941</v>
      </c>
      <c r="J2575" t="s">
        <v>3647</v>
      </c>
      <c r="K2575" t="s">
        <v>3647</v>
      </c>
    </row>
    <row r="2576" spans="1:11" hidden="1" x14ac:dyDescent="0.25">
      <c r="A2576" t="s">
        <v>4</v>
      </c>
      <c r="B2576" t="s">
        <v>406</v>
      </c>
      <c r="C2576" t="s">
        <v>556</v>
      </c>
      <c r="D2576" t="s">
        <v>573</v>
      </c>
      <c r="E2576" t="s">
        <v>626</v>
      </c>
      <c r="F2576" t="s">
        <v>627</v>
      </c>
      <c r="G2576" t="s">
        <v>640</v>
      </c>
      <c r="H2576" t="s">
        <v>2942</v>
      </c>
      <c r="J2576" t="s">
        <v>3647</v>
      </c>
      <c r="K2576" t="s">
        <v>3647</v>
      </c>
    </row>
    <row r="2577" spans="1:11" hidden="1" x14ac:dyDescent="0.25">
      <c r="A2577" t="s">
        <v>4</v>
      </c>
      <c r="B2577" t="s">
        <v>406</v>
      </c>
      <c r="C2577" t="s">
        <v>556</v>
      </c>
      <c r="D2577" t="s">
        <v>573</v>
      </c>
      <c r="E2577" t="s">
        <v>626</v>
      </c>
      <c r="F2577" t="s">
        <v>627</v>
      </c>
      <c r="G2577" t="s">
        <v>640</v>
      </c>
      <c r="H2577" t="s">
        <v>2943</v>
      </c>
      <c r="J2577" t="s">
        <v>3647</v>
      </c>
      <c r="K2577" t="s">
        <v>3647</v>
      </c>
    </row>
    <row r="2578" spans="1:11" hidden="1" x14ac:dyDescent="0.25">
      <c r="A2578" t="s">
        <v>4</v>
      </c>
      <c r="B2578" t="s">
        <v>406</v>
      </c>
      <c r="C2578" t="s">
        <v>556</v>
      </c>
      <c r="D2578" t="s">
        <v>573</v>
      </c>
      <c r="E2578" t="s">
        <v>626</v>
      </c>
      <c r="F2578" t="s">
        <v>627</v>
      </c>
      <c r="G2578" t="s">
        <v>640</v>
      </c>
      <c r="H2578" t="s">
        <v>2944</v>
      </c>
      <c r="J2578" t="s">
        <v>3647</v>
      </c>
      <c r="K2578" t="s">
        <v>3647</v>
      </c>
    </row>
    <row r="2579" spans="1:11" hidden="1" x14ac:dyDescent="0.25">
      <c r="A2579" t="s">
        <v>4</v>
      </c>
      <c r="B2579" t="s">
        <v>406</v>
      </c>
      <c r="C2579" t="s">
        <v>556</v>
      </c>
      <c r="D2579" t="s">
        <v>573</v>
      </c>
      <c r="E2579" t="s">
        <v>626</v>
      </c>
      <c r="F2579" t="s">
        <v>627</v>
      </c>
      <c r="G2579" t="s">
        <v>640</v>
      </c>
      <c r="H2579" t="s">
        <v>2945</v>
      </c>
      <c r="J2579" t="s">
        <v>3647</v>
      </c>
      <c r="K2579" t="s">
        <v>3647</v>
      </c>
    </row>
    <row r="2580" spans="1:11" hidden="1" x14ac:dyDescent="0.25">
      <c r="A2580" t="s">
        <v>4</v>
      </c>
      <c r="B2580" t="s">
        <v>406</v>
      </c>
      <c r="C2580" t="s">
        <v>556</v>
      </c>
      <c r="D2580" t="s">
        <v>573</v>
      </c>
      <c r="E2580" t="s">
        <v>626</v>
      </c>
      <c r="F2580" t="s">
        <v>627</v>
      </c>
      <c r="G2580" t="s">
        <v>640</v>
      </c>
      <c r="H2580" t="s">
        <v>2946</v>
      </c>
      <c r="J2580" t="s">
        <v>3647</v>
      </c>
      <c r="K2580" t="s">
        <v>3647</v>
      </c>
    </row>
    <row r="2581" spans="1:11" hidden="1" x14ac:dyDescent="0.25">
      <c r="A2581" t="s">
        <v>4</v>
      </c>
      <c r="B2581" t="s">
        <v>406</v>
      </c>
      <c r="C2581" t="s">
        <v>556</v>
      </c>
      <c r="D2581" t="s">
        <v>573</v>
      </c>
      <c r="E2581" t="s">
        <v>626</v>
      </c>
      <c r="F2581" t="s">
        <v>2947</v>
      </c>
      <c r="H2581" t="s">
        <v>3647</v>
      </c>
      <c r="I2581" t="s">
        <v>3647</v>
      </c>
      <c r="J2581" t="s">
        <v>3647</v>
      </c>
      <c r="K2581" t="s">
        <v>3647</v>
      </c>
    </row>
    <row r="2582" spans="1:11" hidden="1" x14ac:dyDescent="0.25">
      <c r="A2582" t="s">
        <v>4</v>
      </c>
      <c r="B2582" t="s">
        <v>406</v>
      </c>
      <c r="C2582" t="s">
        <v>556</v>
      </c>
      <c r="D2582" t="s">
        <v>641</v>
      </c>
      <c r="F2582" t="s">
        <v>3647</v>
      </c>
      <c r="G2582" t="s">
        <v>3647</v>
      </c>
      <c r="H2582" t="s">
        <v>3647</v>
      </c>
      <c r="I2582" t="s">
        <v>3647</v>
      </c>
      <c r="J2582" t="s">
        <v>3647</v>
      </c>
      <c r="K2582" t="s">
        <v>3647</v>
      </c>
    </row>
    <row r="2583" spans="1:11" hidden="1" x14ac:dyDescent="0.25">
      <c r="A2583" t="s">
        <v>4</v>
      </c>
      <c r="B2583" t="s">
        <v>406</v>
      </c>
      <c r="C2583" t="s">
        <v>556</v>
      </c>
      <c r="D2583" t="s">
        <v>641</v>
      </c>
      <c r="E2583" t="s">
        <v>642</v>
      </c>
      <c r="G2583" t="s">
        <v>3647</v>
      </c>
      <c r="H2583" t="s">
        <v>3647</v>
      </c>
      <c r="I2583" t="s">
        <v>3647</v>
      </c>
      <c r="J2583" t="s">
        <v>3647</v>
      </c>
      <c r="K2583" t="s">
        <v>3647</v>
      </c>
    </row>
    <row r="2584" spans="1:11" hidden="1" x14ac:dyDescent="0.25">
      <c r="A2584" t="s">
        <v>4</v>
      </c>
      <c r="B2584" t="s">
        <v>406</v>
      </c>
      <c r="C2584" t="s">
        <v>556</v>
      </c>
      <c r="D2584" t="s">
        <v>641</v>
      </c>
      <c r="E2584" t="s">
        <v>642</v>
      </c>
      <c r="F2584" t="s">
        <v>643</v>
      </c>
      <c r="H2584" t="s">
        <v>3647</v>
      </c>
      <c r="I2584" t="s">
        <v>3647</v>
      </c>
      <c r="J2584" t="s">
        <v>3647</v>
      </c>
      <c r="K2584" t="s">
        <v>3647</v>
      </c>
    </row>
    <row r="2585" spans="1:11" hidden="1" x14ac:dyDescent="0.25">
      <c r="A2585" t="s">
        <v>4</v>
      </c>
      <c r="B2585" t="s">
        <v>406</v>
      </c>
      <c r="C2585" t="s">
        <v>556</v>
      </c>
      <c r="D2585" t="s">
        <v>641</v>
      </c>
      <c r="E2585" t="s">
        <v>642</v>
      </c>
      <c r="F2585" t="s">
        <v>643</v>
      </c>
      <c r="G2585" t="s">
        <v>644</v>
      </c>
      <c r="I2585" t="s">
        <v>3647</v>
      </c>
      <c r="J2585" t="s">
        <v>3647</v>
      </c>
      <c r="K2585" t="s">
        <v>3647</v>
      </c>
    </row>
    <row r="2586" spans="1:11" hidden="1" x14ac:dyDescent="0.25">
      <c r="A2586" t="s">
        <v>4</v>
      </c>
      <c r="B2586" t="s">
        <v>406</v>
      </c>
      <c r="C2586" t="s">
        <v>556</v>
      </c>
      <c r="D2586" t="s">
        <v>641</v>
      </c>
      <c r="E2586" t="s">
        <v>642</v>
      </c>
      <c r="F2586" t="s">
        <v>643</v>
      </c>
      <c r="G2586" t="s">
        <v>644</v>
      </c>
      <c r="H2586" t="s">
        <v>2948</v>
      </c>
      <c r="J2586" t="s">
        <v>3647</v>
      </c>
      <c r="K2586" t="s">
        <v>3647</v>
      </c>
    </row>
    <row r="2587" spans="1:11" hidden="1" x14ac:dyDescent="0.25">
      <c r="A2587" t="s">
        <v>4</v>
      </c>
      <c r="B2587" t="s">
        <v>406</v>
      </c>
      <c r="C2587" t="s">
        <v>556</v>
      </c>
      <c r="D2587" t="s">
        <v>641</v>
      </c>
      <c r="E2587" t="s">
        <v>642</v>
      </c>
      <c r="F2587" t="s">
        <v>643</v>
      </c>
      <c r="G2587" t="s">
        <v>644</v>
      </c>
      <c r="H2587" t="s">
        <v>2949</v>
      </c>
      <c r="J2587" t="s">
        <v>3647</v>
      </c>
      <c r="K2587" t="s">
        <v>3647</v>
      </c>
    </row>
    <row r="2588" spans="1:11" hidden="1" x14ac:dyDescent="0.25">
      <c r="A2588" t="s">
        <v>4</v>
      </c>
      <c r="B2588" t="s">
        <v>406</v>
      </c>
      <c r="C2588" t="s">
        <v>556</v>
      </c>
      <c r="D2588" t="s">
        <v>641</v>
      </c>
      <c r="E2588" t="s">
        <v>642</v>
      </c>
      <c r="F2588" t="s">
        <v>643</v>
      </c>
      <c r="G2588" t="s">
        <v>644</v>
      </c>
      <c r="H2588" t="s">
        <v>645</v>
      </c>
      <c r="J2588" t="s">
        <v>3647</v>
      </c>
      <c r="K2588" t="s">
        <v>3647</v>
      </c>
    </row>
    <row r="2589" spans="1:11" hidden="1" x14ac:dyDescent="0.25">
      <c r="A2589" t="s">
        <v>4</v>
      </c>
      <c r="B2589" t="s">
        <v>406</v>
      </c>
      <c r="C2589" t="s">
        <v>556</v>
      </c>
      <c r="D2589" t="s">
        <v>641</v>
      </c>
      <c r="E2589" t="s">
        <v>642</v>
      </c>
      <c r="F2589" t="s">
        <v>643</v>
      </c>
      <c r="G2589" t="s">
        <v>644</v>
      </c>
      <c r="H2589" t="s">
        <v>645</v>
      </c>
      <c r="I2589" t="s">
        <v>2950</v>
      </c>
      <c r="K2589" t="s">
        <v>3647</v>
      </c>
    </row>
    <row r="2590" spans="1:11" hidden="1" x14ac:dyDescent="0.25">
      <c r="A2590" t="s">
        <v>4</v>
      </c>
      <c r="B2590" t="s">
        <v>406</v>
      </c>
      <c r="C2590" t="s">
        <v>556</v>
      </c>
      <c r="D2590" t="s">
        <v>641</v>
      </c>
      <c r="E2590" t="s">
        <v>642</v>
      </c>
      <c r="F2590" t="s">
        <v>643</v>
      </c>
      <c r="G2590" t="s">
        <v>644</v>
      </c>
      <c r="H2590" t="s">
        <v>645</v>
      </c>
      <c r="I2590" t="s">
        <v>2951</v>
      </c>
      <c r="K2590" t="s">
        <v>3647</v>
      </c>
    </row>
    <row r="2591" spans="1:11" hidden="1" x14ac:dyDescent="0.25">
      <c r="A2591" t="s">
        <v>4</v>
      </c>
      <c r="B2591" t="s">
        <v>406</v>
      </c>
      <c r="C2591" t="s">
        <v>556</v>
      </c>
      <c r="D2591" t="s">
        <v>641</v>
      </c>
      <c r="E2591" t="s">
        <v>642</v>
      </c>
      <c r="F2591" t="s">
        <v>646</v>
      </c>
      <c r="H2591" t="s">
        <v>3647</v>
      </c>
      <c r="I2591" t="s">
        <v>3647</v>
      </c>
      <c r="J2591" t="s">
        <v>3647</v>
      </c>
      <c r="K2591" t="s">
        <v>3647</v>
      </c>
    </row>
    <row r="2592" spans="1:11" hidden="1" x14ac:dyDescent="0.25">
      <c r="A2592" t="s">
        <v>4</v>
      </c>
      <c r="B2592" t="s">
        <v>406</v>
      </c>
      <c r="C2592" t="s">
        <v>556</v>
      </c>
      <c r="D2592" t="s">
        <v>641</v>
      </c>
      <c r="E2592" t="s">
        <v>642</v>
      </c>
      <c r="F2592" t="s">
        <v>646</v>
      </c>
      <c r="G2592" t="s">
        <v>647</v>
      </c>
      <c r="I2592" t="s">
        <v>3647</v>
      </c>
      <c r="J2592" t="s">
        <v>3647</v>
      </c>
      <c r="K2592" t="s">
        <v>3647</v>
      </c>
    </row>
    <row r="2593" spans="1:11" hidden="1" x14ac:dyDescent="0.25">
      <c r="A2593" t="s">
        <v>4</v>
      </c>
      <c r="B2593" t="s">
        <v>406</v>
      </c>
      <c r="C2593" t="s">
        <v>556</v>
      </c>
      <c r="D2593" t="s">
        <v>641</v>
      </c>
      <c r="E2593" t="s">
        <v>642</v>
      </c>
      <c r="F2593" t="s">
        <v>646</v>
      </c>
      <c r="G2593" t="s">
        <v>647</v>
      </c>
      <c r="H2593" t="s">
        <v>2952</v>
      </c>
      <c r="J2593" t="s">
        <v>3647</v>
      </c>
      <c r="K2593" t="s">
        <v>3647</v>
      </c>
    </row>
    <row r="2594" spans="1:11" hidden="1" x14ac:dyDescent="0.25">
      <c r="A2594" t="s">
        <v>4</v>
      </c>
      <c r="B2594" t="s">
        <v>406</v>
      </c>
      <c r="C2594" t="s">
        <v>556</v>
      </c>
      <c r="D2594" t="s">
        <v>641</v>
      </c>
      <c r="E2594" t="s">
        <v>642</v>
      </c>
      <c r="F2594" t="s">
        <v>646</v>
      </c>
      <c r="G2594" t="s">
        <v>647</v>
      </c>
      <c r="H2594" t="s">
        <v>648</v>
      </c>
      <c r="J2594" t="s">
        <v>3647</v>
      </c>
      <c r="K2594" t="s">
        <v>3647</v>
      </c>
    </row>
    <row r="2595" spans="1:11" hidden="1" x14ac:dyDescent="0.25">
      <c r="A2595" t="s">
        <v>4</v>
      </c>
      <c r="B2595" t="s">
        <v>406</v>
      </c>
      <c r="C2595" t="s">
        <v>556</v>
      </c>
      <c r="D2595" t="s">
        <v>641</v>
      </c>
      <c r="E2595" t="s">
        <v>642</v>
      </c>
      <c r="F2595" t="s">
        <v>646</v>
      </c>
      <c r="G2595" t="s">
        <v>647</v>
      </c>
      <c r="H2595" t="s">
        <v>648</v>
      </c>
      <c r="I2595" t="s">
        <v>2953</v>
      </c>
      <c r="K2595" t="s">
        <v>3647</v>
      </c>
    </row>
    <row r="2596" spans="1:11" hidden="1" x14ac:dyDescent="0.25">
      <c r="A2596" t="s">
        <v>4</v>
      </c>
      <c r="B2596" t="s">
        <v>406</v>
      </c>
      <c r="C2596" t="s">
        <v>556</v>
      </c>
      <c r="D2596" t="s">
        <v>641</v>
      </c>
      <c r="E2596" t="s">
        <v>642</v>
      </c>
      <c r="F2596" t="s">
        <v>646</v>
      </c>
      <c r="G2596" t="s">
        <v>647</v>
      </c>
      <c r="H2596" t="s">
        <v>648</v>
      </c>
      <c r="I2596" t="s">
        <v>2954</v>
      </c>
      <c r="K2596" t="s">
        <v>3647</v>
      </c>
    </row>
    <row r="2597" spans="1:11" hidden="1" x14ac:dyDescent="0.25">
      <c r="A2597" t="s">
        <v>4</v>
      </c>
      <c r="B2597" t="s">
        <v>406</v>
      </c>
      <c r="C2597" t="s">
        <v>556</v>
      </c>
      <c r="D2597" t="s">
        <v>641</v>
      </c>
      <c r="E2597" t="s">
        <v>642</v>
      </c>
      <c r="F2597" t="s">
        <v>646</v>
      </c>
      <c r="G2597" t="s">
        <v>647</v>
      </c>
      <c r="H2597" t="s">
        <v>649</v>
      </c>
      <c r="J2597" t="s">
        <v>3647</v>
      </c>
      <c r="K2597" t="s">
        <v>3647</v>
      </c>
    </row>
    <row r="2598" spans="1:11" hidden="1" x14ac:dyDescent="0.25">
      <c r="A2598" t="s">
        <v>4</v>
      </c>
      <c r="B2598" t="s">
        <v>406</v>
      </c>
      <c r="C2598" t="s">
        <v>556</v>
      </c>
      <c r="D2598" t="s">
        <v>641</v>
      </c>
      <c r="E2598" t="s">
        <v>642</v>
      </c>
      <c r="F2598" t="s">
        <v>646</v>
      </c>
      <c r="G2598" t="s">
        <v>647</v>
      </c>
      <c r="H2598" t="s">
        <v>649</v>
      </c>
      <c r="I2598" t="s">
        <v>2955</v>
      </c>
      <c r="K2598" t="s">
        <v>3647</v>
      </c>
    </row>
    <row r="2599" spans="1:11" hidden="1" x14ac:dyDescent="0.25">
      <c r="A2599" t="s">
        <v>4</v>
      </c>
      <c r="B2599" t="s">
        <v>406</v>
      </c>
      <c r="C2599" t="s">
        <v>556</v>
      </c>
      <c r="D2599" t="s">
        <v>641</v>
      </c>
      <c r="E2599" t="s">
        <v>642</v>
      </c>
      <c r="F2599" t="s">
        <v>646</v>
      </c>
      <c r="G2599" t="s">
        <v>647</v>
      </c>
      <c r="H2599" t="s">
        <v>649</v>
      </c>
      <c r="I2599" t="s">
        <v>2956</v>
      </c>
      <c r="K2599" t="s">
        <v>3647</v>
      </c>
    </row>
    <row r="2600" spans="1:11" hidden="1" x14ac:dyDescent="0.25">
      <c r="A2600" t="s">
        <v>4</v>
      </c>
      <c r="B2600" t="s">
        <v>406</v>
      </c>
      <c r="C2600" t="s">
        <v>556</v>
      </c>
      <c r="D2600" t="s">
        <v>641</v>
      </c>
      <c r="E2600" t="s">
        <v>642</v>
      </c>
      <c r="F2600" t="s">
        <v>2957</v>
      </c>
      <c r="H2600" t="s">
        <v>3647</v>
      </c>
      <c r="I2600" t="s">
        <v>3647</v>
      </c>
      <c r="J2600" t="s">
        <v>3647</v>
      </c>
      <c r="K2600" t="s">
        <v>3647</v>
      </c>
    </row>
    <row r="2601" spans="1:11" hidden="1" x14ac:dyDescent="0.25">
      <c r="A2601" t="s">
        <v>4</v>
      </c>
      <c r="B2601" t="s">
        <v>406</v>
      </c>
      <c r="C2601" t="s">
        <v>556</v>
      </c>
      <c r="D2601" t="s">
        <v>641</v>
      </c>
      <c r="E2601" t="s">
        <v>650</v>
      </c>
      <c r="G2601" t="s">
        <v>3647</v>
      </c>
      <c r="H2601" t="s">
        <v>3647</v>
      </c>
      <c r="I2601" t="s">
        <v>3647</v>
      </c>
      <c r="J2601" t="s">
        <v>3647</v>
      </c>
      <c r="K2601" t="s">
        <v>3647</v>
      </c>
    </row>
    <row r="2602" spans="1:11" hidden="1" x14ac:dyDescent="0.25">
      <c r="A2602" t="s">
        <v>4</v>
      </c>
      <c r="B2602" t="s">
        <v>406</v>
      </c>
      <c r="C2602" t="s">
        <v>556</v>
      </c>
      <c r="D2602" t="s">
        <v>641</v>
      </c>
      <c r="E2602" t="s">
        <v>650</v>
      </c>
      <c r="F2602" t="s">
        <v>2958</v>
      </c>
      <c r="H2602" t="s">
        <v>3647</v>
      </c>
      <c r="I2602" t="s">
        <v>3647</v>
      </c>
      <c r="J2602" t="s">
        <v>3647</v>
      </c>
      <c r="K2602" t="s">
        <v>3647</v>
      </c>
    </row>
    <row r="2603" spans="1:11" hidden="1" x14ac:dyDescent="0.25">
      <c r="A2603" t="s">
        <v>4</v>
      </c>
      <c r="B2603" t="s">
        <v>406</v>
      </c>
      <c r="C2603" t="s">
        <v>556</v>
      </c>
      <c r="D2603" t="s">
        <v>641</v>
      </c>
      <c r="E2603" t="s">
        <v>650</v>
      </c>
      <c r="F2603" t="s">
        <v>2959</v>
      </c>
      <c r="H2603" t="s">
        <v>3647</v>
      </c>
      <c r="I2603" t="s">
        <v>3647</v>
      </c>
      <c r="J2603" t="s">
        <v>3647</v>
      </c>
      <c r="K2603" t="s">
        <v>3647</v>
      </c>
    </row>
    <row r="2604" spans="1:11" hidden="1" x14ac:dyDescent="0.25">
      <c r="A2604" t="s">
        <v>4</v>
      </c>
      <c r="B2604" t="s">
        <v>406</v>
      </c>
      <c r="C2604" t="s">
        <v>556</v>
      </c>
      <c r="D2604" t="s">
        <v>641</v>
      </c>
      <c r="E2604" t="s">
        <v>650</v>
      </c>
      <c r="F2604" t="s">
        <v>2960</v>
      </c>
      <c r="H2604" t="s">
        <v>3647</v>
      </c>
      <c r="I2604" t="s">
        <v>3647</v>
      </c>
      <c r="J2604" t="s">
        <v>3647</v>
      </c>
      <c r="K2604" t="s">
        <v>3647</v>
      </c>
    </row>
    <row r="2605" spans="1:11" hidden="1" x14ac:dyDescent="0.25">
      <c r="A2605" t="s">
        <v>4</v>
      </c>
      <c r="B2605" t="s">
        <v>406</v>
      </c>
      <c r="C2605" t="s">
        <v>556</v>
      </c>
      <c r="D2605" t="s">
        <v>641</v>
      </c>
      <c r="E2605" t="s">
        <v>651</v>
      </c>
      <c r="G2605" t="s">
        <v>3647</v>
      </c>
      <c r="H2605" t="s">
        <v>3647</v>
      </c>
      <c r="I2605" t="s">
        <v>3647</v>
      </c>
      <c r="J2605" t="s">
        <v>3647</v>
      </c>
      <c r="K2605" t="s">
        <v>3647</v>
      </c>
    </row>
    <row r="2606" spans="1:11" hidden="1" x14ac:dyDescent="0.25">
      <c r="A2606" t="s">
        <v>4</v>
      </c>
      <c r="B2606" t="s">
        <v>406</v>
      </c>
      <c r="C2606" t="s">
        <v>556</v>
      </c>
      <c r="D2606" t="s">
        <v>641</v>
      </c>
      <c r="E2606" t="s">
        <v>651</v>
      </c>
      <c r="F2606" t="s">
        <v>652</v>
      </c>
      <c r="H2606" t="s">
        <v>3647</v>
      </c>
      <c r="I2606" t="s">
        <v>3647</v>
      </c>
      <c r="J2606" t="s">
        <v>3647</v>
      </c>
      <c r="K2606" t="s">
        <v>3647</v>
      </c>
    </row>
    <row r="2607" spans="1:11" hidden="1" x14ac:dyDescent="0.25">
      <c r="A2607" t="s">
        <v>4</v>
      </c>
      <c r="B2607" t="s">
        <v>406</v>
      </c>
      <c r="C2607" t="s">
        <v>556</v>
      </c>
      <c r="D2607" t="s">
        <v>641</v>
      </c>
      <c r="E2607" t="s">
        <v>651</v>
      </c>
      <c r="F2607" t="s">
        <v>652</v>
      </c>
      <c r="G2607" t="s">
        <v>653</v>
      </c>
      <c r="I2607" t="s">
        <v>3647</v>
      </c>
      <c r="J2607" t="s">
        <v>3647</v>
      </c>
      <c r="K2607" t="s">
        <v>3647</v>
      </c>
    </row>
    <row r="2608" spans="1:11" hidden="1" x14ac:dyDescent="0.25">
      <c r="A2608" t="s">
        <v>4</v>
      </c>
      <c r="B2608" t="s">
        <v>406</v>
      </c>
      <c r="C2608" t="s">
        <v>556</v>
      </c>
      <c r="D2608" t="s">
        <v>641</v>
      </c>
      <c r="E2608" t="s">
        <v>651</v>
      </c>
      <c r="F2608" t="s">
        <v>652</v>
      </c>
      <c r="G2608" t="s">
        <v>653</v>
      </c>
      <c r="H2608" t="s">
        <v>2961</v>
      </c>
      <c r="J2608" t="s">
        <v>3647</v>
      </c>
      <c r="K2608" t="s">
        <v>3647</v>
      </c>
    </row>
    <row r="2609" spans="1:11" hidden="1" x14ac:dyDescent="0.25">
      <c r="A2609" t="s">
        <v>4</v>
      </c>
      <c r="B2609" t="s">
        <v>406</v>
      </c>
      <c r="C2609" t="s">
        <v>556</v>
      </c>
      <c r="D2609" t="s">
        <v>641</v>
      </c>
      <c r="E2609" t="s">
        <v>651</v>
      </c>
      <c r="F2609" t="s">
        <v>652</v>
      </c>
      <c r="G2609" t="s">
        <v>653</v>
      </c>
      <c r="H2609" t="s">
        <v>2962</v>
      </c>
      <c r="J2609" t="s">
        <v>3647</v>
      </c>
      <c r="K2609" t="s">
        <v>3647</v>
      </c>
    </row>
    <row r="2610" spans="1:11" hidden="1" x14ac:dyDescent="0.25">
      <c r="A2610" t="s">
        <v>4</v>
      </c>
      <c r="B2610" t="s">
        <v>406</v>
      </c>
      <c r="C2610" t="s">
        <v>556</v>
      </c>
      <c r="D2610" t="s">
        <v>641</v>
      </c>
      <c r="E2610" t="s">
        <v>651</v>
      </c>
      <c r="F2610" t="s">
        <v>652</v>
      </c>
      <c r="G2610" t="s">
        <v>653</v>
      </c>
      <c r="H2610" t="s">
        <v>654</v>
      </c>
      <c r="J2610" t="s">
        <v>3647</v>
      </c>
      <c r="K2610" t="s">
        <v>3647</v>
      </c>
    </row>
    <row r="2611" spans="1:11" hidden="1" x14ac:dyDescent="0.25">
      <c r="A2611" t="s">
        <v>4</v>
      </c>
      <c r="B2611" t="s">
        <v>406</v>
      </c>
      <c r="C2611" t="s">
        <v>556</v>
      </c>
      <c r="D2611" t="s">
        <v>641</v>
      </c>
      <c r="E2611" t="s">
        <v>651</v>
      </c>
      <c r="F2611" t="s">
        <v>652</v>
      </c>
      <c r="G2611" t="s">
        <v>653</v>
      </c>
      <c r="H2611" t="s">
        <v>654</v>
      </c>
      <c r="I2611" t="s">
        <v>2963</v>
      </c>
      <c r="K2611" t="s">
        <v>3647</v>
      </c>
    </row>
    <row r="2612" spans="1:11" hidden="1" x14ac:dyDescent="0.25">
      <c r="A2612" t="s">
        <v>4</v>
      </c>
      <c r="B2612" t="s">
        <v>406</v>
      </c>
      <c r="C2612" t="s">
        <v>556</v>
      </c>
      <c r="D2612" t="s">
        <v>641</v>
      </c>
      <c r="E2612" t="s">
        <v>651</v>
      </c>
      <c r="F2612" t="s">
        <v>652</v>
      </c>
      <c r="G2612" t="s">
        <v>653</v>
      </c>
      <c r="H2612" t="s">
        <v>654</v>
      </c>
      <c r="I2612" t="s">
        <v>2964</v>
      </c>
      <c r="K2612" t="s">
        <v>3647</v>
      </c>
    </row>
    <row r="2613" spans="1:11" hidden="1" x14ac:dyDescent="0.25">
      <c r="A2613" t="s">
        <v>4</v>
      </c>
      <c r="B2613" t="s">
        <v>406</v>
      </c>
      <c r="C2613" t="s">
        <v>556</v>
      </c>
      <c r="D2613" t="s">
        <v>641</v>
      </c>
      <c r="E2613" t="s">
        <v>651</v>
      </c>
      <c r="F2613" t="s">
        <v>655</v>
      </c>
      <c r="H2613" t="s">
        <v>3647</v>
      </c>
      <c r="I2613" t="s">
        <v>3647</v>
      </c>
      <c r="J2613" t="s">
        <v>3647</v>
      </c>
      <c r="K2613" t="s">
        <v>3647</v>
      </c>
    </row>
    <row r="2614" spans="1:11" hidden="1" x14ac:dyDescent="0.25">
      <c r="A2614" t="s">
        <v>4</v>
      </c>
      <c r="B2614" t="s">
        <v>406</v>
      </c>
      <c r="C2614" t="s">
        <v>556</v>
      </c>
      <c r="D2614" t="s">
        <v>641</v>
      </c>
      <c r="E2614" t="s">
        <v>651</v>
      </c>
      <c r="F2614" t="s">
        <v>655</v>
      </c>
      <c r="G2614" t="s">
        <v>656</v>
      </c>
      <c r="I2614" t="s">
        <v>3647</v>
      </c>
      <c r="J2614" t="s">
        <v>3647</v>
      </c>
      <c r="K2614" t="s">
        <v>3647</v>
      </c>
    </row>
    <row r="2615" spans="1:11" hidden="1" x14ac:dyDescent="0.25">
      <c r="A2615" t="s">
        <v>4</v>
      </c>
      <c r="B2615" t="s">
        <v>406</v>
      </c>
      <c r="C2615" t="s">
        <v>556</v>
      </c>
      <c r="D2615" t="s">
        <v>641</v>
      </c>
      <c r="E2615" t="s">
        <v>651</v>
      </c>
      <c r="F2615" t="s">
        <v>655</v>
      </c>
      <c r="G2615" t="s">
        <v>656</v>
      </c>
      <c r="H2615" t="s">
        <v>2965</v>
      </c>
      <c r="J2615" t="s">
        <v>3647</v>
      </c>
      <c r="K2615" t="s">
        <v>3647</v>
      </c>
    </row>
    <row r="2616" spans="1:11" hidden="1" x14ac:dyDescent="0.25">
      <c r="A2616" t="s">
        <v>4</v>
      </c>
      <c r="B2616" t="s">
        <v>406</v>
      </c>
      <c r="C2616" t="s">
        <v>556</v>
      </c>
      <c r="D2616" t="s">
        <v>641</v>
      </c>
      <c r="E2616" t="s">
        <v>651</v>
      </c>
      <c r="F2616" t="s">
        <v>655</v>
      </c>
      <c r="G2616" t="s">
        <v>656</v>
      </c>
      <c r="H2616" t="s">
        <v>657</v>
      </c>
      <c r="J2616" t="s">
        <v>3647</v>
      </c>
      <c r="K2616" t="s">
        <v>3647</v>
      </c>
    </row>
    <row r="2617" spans="1:11" hidden="1" x14ac:dyDescent="0.25">
      <c r="A2617" t="s">
        <v>4</v>
      </c>
      <c r="B2617" t="s">
        <v>406</v>
      </c>
      <c r="C2617" t="s">
        <v>556</v>
      </c>
      <c r="D2617" t="s">
        <v>641</v>
      </c>
      <c r="E2617" t="s">
        <v>651</v>
      </c>
      <c r="F2617" t="s">
        <v>655</v>
      </c>
      <c r="G2617" t="s">
        <v>656</v>
      </c>
      <c r="H2617" t="s">
        <v>657</v>
      </c>
      <c r="I2617" t="s">
        <v>2966</v>
      </c>
      <c r="K2617" t="s">
        <v>3647</v>
      </c>
    </row>
    <row r="2618" spans="1:11" hidden="1" x14ac:dyDescent="0.25">
      <c r="A2618" t="s">
        <v>4</v>
      </c>
      <c r="B2618" t="s">
        <v>406</v>
      </c>
      <c r="C2618" t="s">
        <v>556</v>
      </c>
      <c r="D2618" t="s">
        <v>641</v>
      </c>
      <c r="E2618" t="s">
        <v>651</v>
      </c>
      <c r="F2618" t="s">
        <v>655</v>
      </c>
      <c r="G2618" t="s">
        <v>656</v>
      </c>
      <c r="H2618" t="s">
        <v>657</v>
      </c>
      <c r="I2618" t="s">
        <v>2967</v>
      </c>
      <c r="K2618" t="s">
        <v>3647</v>
      </c>
    </row>
    <row r="2619" spans="1:11" hidden="1" x14ac:dyDescent="0.25">
      <c r="A2619" t="s">
        <v>4</v>
      </c>
      <c r="B2619" t="s">
        <v>406</v>
      </c>
      <c r="C2619" t="s">
        <v>556</v>
      </c>
      <c r="D2619" t="s">
        <v>641</v>
      </c>
      <c r="E2619" t="s">
        <v>651</v>
      </c>
      <c r="F2619" t="s">
        <v>655</v>
      </c>
      <c r="G2619" t="s">
        <v>656</v>
      </c>
      <c r="H2619" t="s">
        <v>658</v>
      </c>
      <c r="J2619" t="s">
        <v>3647</v>
      </c>
      <c r="K2619" t="s">
        <v>3647</v>
      </c>
    </row>
    <row r="2620" spans="1:11" hidden="1" x14ac:dyDescent="0.25">
      <c r="A2620" t="s">
        <v>4</v>
      </c>
      <c r="B2620" t="s">
        <v>406</v>
      </c>
      <c r="C2620" t="s">
        <v>556</v>
      </c>
      <c r="D2620" t="s">
        <v>641</v>
      </c>
      <c r="E2620" t="s">
        <v>651</v>
      </c>
      <c r="F2620" t="s">
        <v>655</v>
      </c>
      <c r="G2620" t="s">
        <v>656</v>
      </c>
      <c r="H2620" t="s">
        <v>658</v>
      </c>
      <c r="I2620" t="s">
        <v>2968</v>
      </c>
      <c r="K2620" t="s">
        <v>3647</v>
      </c>
    </row>
    <row r="2621" spans="1:11" hidden="1" x14ac:dyDescent="0.25">
      <c r="A2621" t="s">
        <v>4</v>
      </c>
      <c r="B2621" t="s">
        <v>406</v>
      </c>
      <c r="C2621" t="s">
        <v>556</v>
      </c>
      <c r="D2621" t="s">
        <v>641</v>
      </c>
      <c r="E2621" t="s">
        <v>651</v>
      </c>
      <c r="F2621" t="s">
        <v>655</v>
      </c>
      <c r="G2621" t="s">
        <v>656</v>
      </c>
      <c r="H2621" t="s">
        <v>658</v>
      </c>
      <c r="I2621" t="s">
        <v>2969</v>
      </c>
      <c r="K2621" t="s">
        <v>3647</v>
      </c>
    </row>
    <row r="2622" spans="1:11" hidden="1" x14ac:dyDescent="0.25">
      <c r="A2622" t="s">
        <v>4</v>
      </c>
      <c r="B2622" t="s">
        <v>406</v>
      </c>
      <c r="C2622" t="s">
        <v>556</v>
      </c>
      <c r="D2622" t="s">
        <v>641</v>
      </c>
      <c r="E2622" t="s">
        <v>651</v>
      </c>
      <c r="F2622" t="s">
        <v>2970</v>
      </c>
      <c r="H2622" t="s">
        <v>3647</v>
      </c>
      <c r="I2622" t="s">
        <v>3647</v>
      </c>
      <c r="J2622" t="s">
        <v>3647</v>
      </c>
      <c r="K2622" t="s">
        <v>3647</v>
      </c>
    </row>
    <row r="2623" spans="1:11" hidden="1" x14ac:dyDescent="0.25">
      <c r="A2623" t="s">
        <v>4</v>
      </c>
      <c r="B2623" t="s">
        <v>406</v>
      </c>
      <c r="C2623" t="s">
        <v>556</v>
      </c>
      <c r="D2623" t="s">
        <v>641</v>
      </c>
      <c r="E2623" t="s">
        <v>659</v>
      </c>
      <c r="G2623" t="s">
        <v>3647</v>
      </c>
      <c r="H2623" t="s">
        <v>3647</v>
      </c>
      <c r="I2623" t="s">
        <v>3647</v>
      </c>
      <c r="J2623" t="s">
        <v>3647</v>
      </c>
      <c r="K2623" t="s">
        <v>3647</v>
      </c>
    </row>
    <row r="2624" spans="1:11" hidden="1" x14ac:dyDescent="0.25">
      <c r="A2624" t="s">
        <v>4</v>
      </c>
      <c r="B2624" t="s">
        <v>406</v>
      </c>
      <c r="C2624" t="s">
        <v>556</v>
      </c>
      <c r="D2624" t="s">
        <v>641</v>
      </c>
      <c r="E2624" t="s">
        <v>659</v>
      </c>
      <c r="F2624" t="s">
        <v>660</v>
      </c>
      <c r="H2624" t="s">
        <v>3647</v>
      </c>
      <c r="I2624" t="s">
        <v>3647</v>
      </c>
      <c r="J2624" t="s">
        <v>3647</v>
      </c>
      <c r="K2624" t="s">
        <v>3647</v>
      </c>
    </row>
    <row r="2625" spans="1:11" hidden="1" x14ac:dyDescent="0.25">
      <c r="A2625" t="s">
        <v>4</v>
      </c>
      <c r="B2625" t="s">
        <v>406</v>
      </c>
      <c r="C2625" t="s">
        <v>556</v>
      </c>
      <c r="D2625" t="s">
        <v>641</v>
      </c>
      <c r="E2625" t="s">
        <v>659</v>
      </c>
      <c r="F2625" t="s">
        <v>660</v>
      </c>
      <c r="G2625" t="s">
        <v>2971</v>
      </c>
      <c r="I2625" t="s">
        <v>3647</v>
      </c>
      <c r="J2625" t="s">
        <v>3647</v>
      </c>
      <c r="K2625" t="s">
        <v>3647</v>
      </c>
    </row>
    <row r="2626" spans="1:11" hidden="1" x14ac:dyDescent="0.25">
      <c r="A2626" t="s">
        <v>4</v>
      </c>
      <c r="B2626" t="s">
        <v>406</v>
      </c>
      <c r="C2626" t="s">
        <v>556</v>
      </c>
      <c r="D2626" t="s">
        <v>641</v>
      </c>
      <c r="E2626" t="s">
        <v>659</v>
      </c>
      <c r="F2626" t="s">
        <v>660</v>
      </c>
      <c r="G2626" t="s">
        <v>2972</v>
      </c>
      <c r="I2626" t="s">
        <v>3647</v>
      </c>
      <c r="J2626" t="s">
        <v>3647</v>
      </c>
      <c r="K2626" t="s">
        <v>3647</v>
      </c>
    </row>
    <row r="2627" spans="1:11" hidden="1" x14ac:dyDescent="0.25">
      <c r="A2627" t="s">
        <v>4</v>
      </c>
      <c r="B2627" t="s">
        <v>406</v>
      </c>
      <c r="C2627" t="s">
        <v>556</v>
      </c>
      <c r="D2627" t="s">
        <v>641</v>
      </c>
      <c r="E2627" t="s">
        <v>659</v>
      </c>
      <c r="F2627" t="s">
        <v>660</v>
      </c>
      <c r="G2627" t="s">
        <v>2973</v>
      </c>
      <c r="I2627" t="s">
        <v>3647</v>
      </c>
      <c r="J2627" t="s">
        <v>3647</v>
      </c>
      <c r="K2627" t="s">
        <v>3647</v>
      </c>
    </row>
    <row r="2628" spans="1:11" hidden="1" x14ac:dyDescent="0.25">
      <c r="A2628" t="s">
        <v>4</v>
      </c>
      <c r="B2628" t="s">
        <v>406</v>
      </c>
      <c r="C2628" t="s">
        <v>556</v>
      </c>
      <c r="D2628" t="s">
        <v>641</v>
      </c>
      <c r="E2628" t="s">
        <v>659</v>
      </c>
      <c r="F2628" t="s">
        <v>661</v>
      </c>
      <c r="H2628" t="s">
        <v>3647</v>
      </c>
      <c r="I2628" t="s">
        <v>3647</v>
      </c>
      <c r="J2628" t="s">
        <v>3647</v>
      </c>
      <c r="K2628" t="s">
        <v>3647</v>
      </c>
    </row>
    <row r="2629" spans="1:11" hidden="1" x14ac:dyDescent="0.25">
      <c r="A2629" t="s">
        <v>4</v>
      </c>
      <c r="B2629" t="s">
        <v>406</v>
      </c>
      <c r="C2629" t="s">
        <v>556</v>
      </c>
      <c r="D2629" t="s">
        <v>641</v>
      </c>
      <c r="E2629" t="s">
        <v>659</v>
      </c>
      <c r="F2629" t="s">
        <v>661</v>
      </c>
      <c r="G2629" t="s">
        <v>2974</v>
      </c>
      <c r="I2629" t="s">
        <v>3647</v>
      </c>
      <c r="J2629" t="s">
        <v>3647</v>
      </c>
      <c r="K2629" t="s">
        <v>3647</v>
      </c>
    </row>
    <row r="2630" spans="1:11" hidden="1" x14ac:dyDescent="0.25">
      <c r="A2630" t="s">
        <v>4</v>
      </c>
      <c r="B2630" t="s">
        <v>406</v>
      </c>
      <c r="C2630" t="s">
        <v>556</v>
      </c>
      <c r="D2630" t="s">
        <v>641</v>
      </c>
      <c r="E2630" t="s">
        <v>659</v>
      </c>
      <c r="F2630" t="s">
        <v>661</v>
      </c>
      <c r="G2630" t="s">
        <v>2975</v>
      </c>
      <c r="I2630" t="s">
        <v>3647</v>
      </c>
      <c r="J2630" t="s">
        <v>3647</v>
      </c>
      <c r="K2630" t="s">
        <v>3647</v>
      </c>
    </row>
    <row r="2631" spans="1:11" hidden="1" x14ac:dyDescent="0.25">
      <c r="A2631" t="s">
        <v>4</v>
      </c>
      <c r="B2631" t="s">
        <v>406</v>
      </c>
      <c r="C2631" t="s">
        <v>556</v>
      </c>
      <c r="D2631" t="s">
        <v>641</v>
      </c>
      <c r="E2631" t="s">
        <v>659</v>
      </c>
      <c r="F2631" t="s">
        <v>661</v>
      </c>
      <c r="G2631" t="s">
        <v>2976</v>
      </c>
      <c r="I2631" t="s">
        <v>3647</v>
      </c>
      <c r="J2631" t="s">
        <v>3647</v>
      </c>
      <c r="K2631" t="s">
        <v>3647</v>
      </c>
    </row>
    <row r="2632" spans="1:11" hidden="1" x14ac:dyDescent="0.25">
      <c r="A2632" t="s">
        <v>4</v>
      </c>
      <c r="B2632" t="s">
        <v>406</v>
      </c>
      <c r="C2632" t="s">
        <v>556</v>
      </c>
      <c r="D2632" t="s">
        <v>641</v>
      </c>
      <c r="E2632" t="s">
        <v>659</v>
      </c>
      <c r="F2632" t="s">
        <v>662</v>
      </c>
      <c r="H2632" t="s">
        <v>3647</v>
      </c>
      <c r="I2632" t="s">
        <v>3647</v>
      </c>
      <c r="J2632" t="s">
        <v>3647</v>
      </c>
      <c r="K2632" t="s">
        <v>3647</v>
      </c>
    </row>
    <row r="2633" spans="1:11" hidden="1" x14ac:dyDescent="0.25">
      <c r="A2633" t="s">
        <v>4</v>
      </c>
      <c r="B2633" t="s">
        <v>406</v>
      </c>
      <c r="C2633" t="s">
        <v>556</v>
      </c>
      <c r="D2633" t="s">
        <v>641</v>
      </c>
      <c r="E2633" t="s">
        <v>659</v>
      </c>
      <c r="F2633" t="s">
        <v>662</v>
      </c>
      <c r="G2633" t="s">
        <v>2977</v>
      </c>
      <c r="I2633" t="s">
        <v>3647</v>
      </c>
      <c r="J2633" t="s">
        <v>3647</v>
      </c>
      <c r="K2633" t="s">
        <v>3647</v>
      </c>
    </row>
    <row r="2634" spans="1:11" hidden="1" x14ac:dyDescent="0.25">
      <c r="A2634" t="s">
        <v>4</v>
      </c>
      <c r="B2634" t="s">
        <v>406</v>
      </c>
      <c r="C2634" t="s">
        <v>556</v>
      </c>
      <c r="D2634" t="s">
        <v>641</v>
      </c>
      <c r="E2634" t="s">
        <v>659</v>
      </c>
      <c r="F2634" t="s">
        <v>662</v>
      </c>
      <c r="G2634" t="s">
        <v>2978</v>
      </c>
      <c r="I2634" t="s">
        <v>3647</v>
      </c>
      <c r="J2634" t="s">
        <v>3647</v>
      </c>
      <c r="K2634" t="s">
        <v>3647</v>
      </c>
    </row>
    <row r="2635" spans="1:11" hidden="1" x14ac:dyDescent="0.25">
      <c r="A2635" t="s">
        <v>4</v>
      </c>
      <c r="B2635" t="s">
        <v>406</v>
      </c>
      <c r="C2635" t="s">
        <v>556</v>
      </c>
      <c r="D2635" t="s">
        <v>641</v>
      </c>
      <c r="E2635" t="s">
        <v>659</v>
      </c>
      <c r="F2635" t="s">
        <v>662</v>
      </c>
      <c r="G2635" t="s">
        <v>2979</v>
      </c>
      <c r="I2635" t="s">
        <v>3647</v>
      </c>
      <c r="J2635" t="s">
        <v>3647</v>
      </c>
      <c r="K2635" t="s">
        <v>3647</v>
      </c>
    </row>
    <row r="2636" spans="1:11" hidden="1" x14ac:dyDescent="0.25">
      <c r="A2636" t="s">
        <v>4</v>
      </c>
      <c r="B2636" t="s">
        <v>406</v>
      </c>
      <c r="C2636" t="s">
        <v>556</v>
      </c>
      <c r="D2636" t="s">
        <v>641</v>
      </c>
      <c r="E2636" t="s">
        <v>659</v>
      </c>
      <c r="F2636" t="s">
        <v>663</v>
      </c>
      <c r="H2636" t="s">
        <v>3647</v>
      </c>
      <c r="I2636" t="s">
        <v>3647</v>
      </c>
      <c r="J2636" t="s">
        <v>3647</v>
      </c>
      <c r="K2636" t="s">
        <v>3647</v>
      </c>
    </row>
    <row r="2637" spans="1:11" hidden="1" x14ac:dyDescent="0.25">
      <c r="A2637" t="s">
        <v>4</v>
      </c>
      <c r="B2637" t="s">
        <v>406</v>
      </c>
      <c r="C2637" t="s">
        <v>556</v>
      </c>
      <c r="D2637" t="s">
        <v>641</v>
      </c>
      <c r="E2637" t="s">
        <v>659</v>
      </c>
      <c r="F2637" t="s">
        <v>663</v>
      </c>
      <c r="G2637" t="s">
        <v>2980</v>
      </c>
      <c r="I2637" t="s">
        <v>3647</v>
      </c>
      <c r="J2637" t="s">
        <v>3647</v>
      </c>
      <c r="K2637" t="s">
        <v>3647</v>
      </c>
    </row>
    <row r="2638" spans="1:11" hidden="1" x14ac:dyDescent="0.25">
      <c r="A2638" t="s">
        <v>4</v>
      </c>
      <c r="B2638" t="s">
        <v>406</v>
      </c>
      <c r="C2638" t="s">
        <v>556</v>
      </c>
      <c r="D2638" t="s">
        <v>641</v>
      </c>
      <c r="E2638" t="s">
        <v>659</v>
      </c>
      <c r="F2638" t="s">
        <v>663</v>
      </c>
      <c r="G2638" t="s">
        <v>2981</v>
      </c>
      <c r="I2638" t="s">
        <v>3647</v>
      </c>
      <c r="J2638" t="s">
        <v>3647</v>
      </c>
      <c r="K2638" t="s">
        <v>3647</v>
      </c>
    </row>
    <row r="2639" spans="1:11" hidden="1" x14ac:dyDescent="0.25">
      <c r="A2639" t="s">
        <v>4</v>
      </c>
      <c r="B2639" t="s">
        <v>406</v>
      </c>
      <c r="C2639" t="s">
        <v>556</v>
      </c>
      <c r="D2639" t="s">
        <v>641</v>
      </c>
      <c r="E2639" t="s">
        <v>659</v>
      </c>
      <c r="F2639" t="s">
        <v>663</v>
      </c>
      <c r="G2639" t="s">
        <v>2982</v>
      </c>
      <c r="I2639" t="s">
        <v>3647</v>
      </c>
      <c r="J2639" t="s">
        <v>3647</v>
      </c>
      <c r="K2639" t="s">
        <v>3647</v>
      </c>
    </row>
    <row r="2640" spans="1:11" hidden="1" x14ac:dyDescent="0.25">
      <c r="A2640" t="s">
        <v>4</v>
      </c>
      <c r="B2640" t="s">
        <v>406</v>
      </c>
      <c r="C2640" t="s">
        <v>556</v>
      </c>
      <c r="D2640" t="s">
        <v>641</v>
      </c>
      <c r="E2640" t="s">
        <v>664</v>
      </c>
      <c r="G2640" t="s">
        <v>3647</v>
      </c>
      <c r="H2640" t="s">
        <v>3647</v>
      </c>
      <c r="I2640" t="s">
        <v>3647</v>
      </c>
      <c r="J2640" t="s">
        <v>3647</v>
      </c>
      <c r="K2640" t="s">
        <v>3647</v>
      </c>
    </row>
    <row r="2641" spans="1:11" hidden="1" x14ac:dyDescent="0.25">
      <c r="A2641" t="s">
        <v>4</v>
      </c>
      <c r="B2641" t="s">
        <v>406</v>
      </c>
      <c r="C2641" t="s">
        <v>556</v>
      </c>
      <c r="D2641" t="s">
        <v>641</v>
      </c>
      <c r="E2641" t="s">
        <v>664</v>
      </c>
      <c r="F2641" t="s">
        <v>2983</v>
      </c>
      <c r="H2641" t="s">
        <v>3647</v>
      </c>
      <c r="I2641" t="s">
        <v>3647</v>
      </c>
      <c r="J2641" t="s">
        <v>3647</v>
      </c>
      <c r="K2641" t="s">
        <v>3647</v>
      </c>
    </row>
    <row r="2642" spans="1:11" hidden="1" x14ac:dyDescent="0.25">
      <c r="A2642" t="s">
        <v>4</v>
      </c>
      <c r="B2642" t="s">
        <v>406</v>
      </c>
      <c r="C2642" t="s">
        <v>556</v>
      </c>
      <c r="D2642" t="s">
        <v>641</v>
      </c>
      <c r="E2642" t="s">
        <v>664</v>
      </c>
      <c r="F2642" t="s">
        <v>665</v>
      </c>
      <c r="H2642" t="s">
        <v>3647</v>
      </c>
      <c r="I2642" t="s">
        <v>3647</v>
      </c>
      <c r="J2642" t="s">
        <v>3647</v>
      </c>
      <c r="K2642" t="s">
        <v>3647</v>
      </c>
    </row>
    <row r="2643" spans="1:11" hidden="1" x14ac:dyDescent="0.25">
      <c r="A2643" t="s">
        <v>4</v>
      </c>
      <c r="B2643" t="s">
        <v>406</v>
      </c>
      <c r="C2643" t="s">
        <v>556</v>
      </c>
      <c r="D2643" t="s">
        <v>641</v>
      </c>
      <c r="E2643" t="s">
        <v>664</v>
      </c>
      <c r="F2643" t="s">
        <v>665</v>
      </c>
      <c r="G2643" t="s">
        <v>2984</v>
      </c>
      <c r="I2643" t="s">
        <v>3647</v>
      </c>
      <c r="J2643" t="s">
        <v>3647</v>
      </c>
      <c r="K2643" t="s">
        <v>3647</v>
      </c>
    </row>
    <row r="2644" spans="1:11" hidden="1" x14ac:dyDescent="0.25">
      <c r="A2644" t="s">
        <v>4</v>
      </c>
      <c r="B2644" t="s">
        <v>406</v>
      </c>
      <c r="C2644" t="s">
        <v>556</v>
      </c>
      <c r="D2644" t="s">
        <v>641</v>
      </c>
      <c r="E2644" t="s">
        <v>664</v>
      </c>
      <c r="F2644" t="s">
        <v>665</v>
      </c>
      <c r="G2644" t="s">
        <v>2985</v>
      </c>
      <c r="I2644" t="s">
        <v>3647</v>
      </c>
      <c r="J2644" t="s">
        <v>3647</v>
      </c>
      <c r="K2644" t="s">
        <v>3647</v>
      </c>
    </row>
    <row r="2645" spans="1:11" hidden="1" x14ac:dyDescent="0.25">
      <c r="A2645" t="s">
        <v>4</v>
      </c>
      <c r="B2645" t="s">
        <v>406</v>
      </c>
      <c r="C2645" t="s">
        <v>556</v>
      </c>
      <c r="D2645" t="s">
        <v>641</v>
      </c>
      <c r="E2645" t="s">
        <v>664</v>
      </c>
      <c r="F2645" t="s">
        <v>665</v>
      </c>
      <c r="G2645" t="s">
        <v>2986</v>
      </c>
      <c r="I2645" t="s">
        <v>3647</v>
      </c>
      <c r="J2645" t="s">
        <v>3647</v>
      </c>
      <c r="K2645" t="s">
        <v>3647</v>
      </c>
    </row>
    <row r="2646" spans="1:11" hidden="1" x14ac:dyDescent="0.25">
      <c r="A2646" t="s">
        <v>4</v>
      </c>
      <c r="B2646" t="s">
        <v>406</v>
      </c>
      <c r="C2646" t="s">
        <v>556</v>
      </c>
      <c r="D2646" t="s">
        <v>666</v>
      </c>
      <c r="F2646" t="s">
        <v>3647</v>
      </c>
      <c r="G2646" t="s">
        <v>3647</v>
      </c>
      <c r="H2646" t="s">
        <v>3647</v>
      </c>
      <c r="I2646" t="s">
        <v>3647</v>
      </c>
      <c r="J2646" t="s">
        <v>3647</v>
      </c>
      <c r="K2646" t="s">
        <v>3647</v>
      </c>
    </row>
    <row r="2647" spans="1:11" hidden="1" x14ac:dyDescent="0.25">
      <c r="A2647" t="s">
        <v>4</v>
      </c>
      <c r="B2647" t="s">
        <v>406</v>
      </c>
      <c r="C2647" t="s">
        <v>556</v>
      </c>
      <c r="D2647" t="s">
        <v>666</v>
      </c>
      <c r="E2647" t="s">
        <v>667</v>
      </c>
      <c r="G2647" t="s">
        <v>3647</v>
      </c>
      <c r="H2647" t="s">
        <v>3647</v>
      </c>
      <c r="I2647" t="s">
        <v>3647</v>
      </c>
      <c r="J2647" t="s">
        <v>3647</v>
      </c>
      <c r="K2647" t="s">
        <v>3647</v>
      </c>
    </row>
    <row r="2648" spans="1:11" hidden="1" x14ac:dyDescent="0.25">
      <c r="A2648" t="s">
        <v>4</v>
      </c>
      <c r="B2648" t="s">
        <v>406</v>
      </c>
      <c r="C2648" t="s">
        <v>556</v>
      </c>
      <c r="D2648" t="s">
        <v>666</v>
      </c>
      <c r="E2648" t="s">
        <v>667</v>
      </c>
      <c r="F2648" t="s">
        <v>668</v>
      </c>
      <c r="H2648" t="s">
        <v>3647</v>
      </c>
      <c r="I2648" t="s">
        <v>3647</v>
      </c>
      <c r="J2648" t="s">
        <v>3647</v>
      </c>
      <c r="K2648" t="s">
        <v>3647</v>
      </c>
    </row>
    <row r="2649" spans="1:11" hidden="1" x14ac:dyDescent="0.25">
      <c r="A2649" t="s">
        <v>4</v>
      </c>
      <c r="B2649" t="s">
        <v>406</v>
      </c>
      <c r="C2649" t="s">
        <v>556</v>
      </c>
      <c r="D2649" t="s">
        <v>666</v>
      </c>
      <c r="E2649" t="s">
        <v>667</v>
      </c>
      <c r="F2649" t="s">
        <v>668</v>
      </c>
      <c r="G2649" t="s">
        <v>669</v>
      </c>
      <c r="I2649" t="s">
        <v>3647</v>
      </c>
      <c r="J2649" t="s">
        <v>3647</v>
      </c>
      <c r="K2649" t="s">
        <v>3647</v>
      </c>
    </row>
    <row r="2650" spans="1:11" hidden="1" x14ac:dyDescent="0.25">
      <c r="A2650" t="s">
        <v>4</v>
      </c>
      <c r="B2650" t="s">
        <v>406</v>
      </c>
      <c r="C2650" t="s">
        <v>556</v>
      </c>
      <c r="D2650" t="s">
        <v>666</v>
      </c>
      <c r="E2650" t="s">
        <v>667</v>
      </c>
      <c r="F2650" t="s">
        <v>668</v>
      </c>
      <c r="G2650" t="s">
        <v>669</v>
      </c>
      <c r="H2650" t="s">
        <v>2987</v>
      </c>
      <c r="J2650" t="s">
        <v>3647</v>
      </c>
      <c r="K2650" t="s">
        <v>3647</v>
      </c>
    </row>
    <row r="2651" spans="1:11" hidden="1" x14ac:dyDescent="0.25">
      <c r="A2651" t="s">
        <v>4</v>
      </c>
      <c r="B2651" t="s">
        <v>406</v>
      </c>
      <c r="C2651" t="s">
        <v>556</v>
      </c>
      <c r="D2651" t="s">
        <v>666</v>
      </c>
      <c r="E2651" t="s">
        <v>667</v>
      </c>
      <c r="F2651" t="s">
        <v>668</v>
      </c>
      <c r="G2651" t="s">
        <v>669</v>
      </c>
      <c r="H2651" t="s">
        <v>2988</v>
      </c>
      <c r="J2651" t="s">
        <v>3647</v>
      </c>
      <c r="K2651" t="s">
        <v>3647</v>
      </c>
    </row>
    <row r="2652" spans="1:11" hidden="1" x14ac:dyDescent="0.25">
      <c r="A2652" t="s">
        <v>4</v>
      </c>
      <c r="B2652" t="s">
        <v>406</v>
      </c>
      <c r="C2652" t="s">
        <v>556</v>
      </c>
      <c r="D2652" t="s">
        <v>666</v>
      </c>
      <c r="E2652" t="s">
        <v>667</v>
      </c>
      <c r="F2652" t="s">
        <v>668</v>
      </c>
      <c r="G2652" t="s">
        <v>669</v>
      </c>
      <c r="H2652" t="s">
        <v>670</v>
      </c>
      <c r="J2652" t="s">
        <v>3647</v>
      </c>
      <c r="K2652" t="s">
        <v>3647</v>
      </c>
    </row>
    <row r="2653" spans="1:11" hidden="1" x14ac:dyDescent="0.25">
      <c r="A2653" t="s">
        <v>4</v>
      </c>
      <c r="B2653" t="s">
        <v>406</v>
      </c>
      <c r="C2653" t="s">
        <v>556</v>
      </c>
      <c r="D2653" t="s">
        <v>666</v>
      </c>
      <c r="E2653" t="s">
        <v>667</v>
      </c>
      <c r="F2653" t="s">
        <v>668</v>
      </c>
      <c r="G2653" t="s">
        <v>669</v>
      </c>
      <c r="H2653" t="s">
        <v>670</v>
      </c>
      <c r="I2653" t="s">
        <v>2989</v>
      </c>
      <c r="K2653" t="s">
        <v>3647</v>
      </c>
    </row>
    <row r="2654" spans="1:11" hidden="1" x14ac:dyDescent="0.25">
      <c r="A2654" t="s">
        <v>4</v>
      </c>
      <c r="B2654" t="s">
        <v>406</v>
      </c>
      <c r="C2654" t="s">
        <v>556</v>
      </c>
      <c r="D2654" t="s">
        <v>666</v>
      </c>
      <c r="E2654" t="s">
        <v>667</v>
      </c>
      <c r="F2654" t="s">
        <v>668</v>
      </c>
      <c r="G2654" t="s">
        <v>669</v>
      </c>
      <c r="H2654" t="s">
        <v>670</v>
      </c>
      <c r="I2654" t="s">
        <v>2990</v>
      </c>
      <c r="K2654" t="s">
        <v>3647</v>
      </c>
    </row>
    <row r="2655" spans="1:11" hidden="1" x14ac:dyDescent="0.25">
      <c r="A2655" t="s">
        <v>4</v>
      </c>
      <c r="B2655" t="s">
        <v>406</v>
      </c>
      <c r="C2655" t="s">
        <v>556</v>
      </c>
      <c r="D2655" t="s">
        <v>666</v>
      </c>
      <c r="E2655" t="s">
        <v>667</v>
      </c>
      <c r="F2655" t="s">
        <v>671</v>
      </c>
      <c r="H2655" t="s">
        <v>3647</v>
      </c>
      <c r="I2655" t="s">
        <v>3647</v>
      </c>
      <c r="J2655" t="s">
        <v>3647</v>
      </c>
      <c r="K2655" t="s">
        <v>3647</v>
      </c>
    </row>
    <row r="2656" spans="1:11" hidden="1" x14ac:dyDescent="0.25">
      <c r="A2656" t="s">
        <v>4</v>
      </c>
      <c r="B2656" t="s">
        <v>406</v>
      </c>
      <c r="C2656" t="s">
        <v>556</v>
      </c>
      <c r="D2656" t="s">
        <v>666</v>
      </c>
      <c r="E2656" t="s">
        <v>667</v>
      </c>
      <c r="F2656" t="s">
        <v>671</v>
      </c>
      <c r="G2656" t="s">
        <v>672</v>
      </c>
      <c r="I2656" t="s">
        <v>3647</v>
      </c>
      <c r="J2656" t="s">
        <v>3647</v>
      </c>
      <c r="K2656" t="s">
        <v>3647</v>
      </c>
    </row>
    <row r="2657" spans="1:11" hidden="1" x14ac:dyDescent="0.25">
      <c r="A2657" t="s">
        <v>4</v>
      </c>
      <c r="B2657" t="s">
        <v>406</v>
      </c>
      <c r="C2657" t="s">
        <v>556</v>
      </c>
      <c r="D2657" t="s">
        <v>666</v>
      </c>
      <c r="E2657" t="s">
        <v>667</v>
      </c>
      <c r="F2657" t="s">
        <v>671</v>
      </c>
      <c r="G2657" t="s">
        <v>672</v>
      </c>
      <c r="H2657" t="s">
        <v>2991</v>
      </c>
      <c r="J2657" t="s">
        <v>3647</v>
      </c>
      <c r="K2657" t="s">
        <v>3647</v>
      </c>
    </row>
    <row r="2658" spans="1:11" hidden="1" x14ac:dyDescent="0.25">
      <c r="A2658" t="s">
        <v>4</v>
      </c>
      <c r="B2658" t="s">
        <v>406</v>
      </c>
      <c r="C2658" t="s">
        <v>556</v>
      </c>
      <c r="D2658" t="s">
        <v>666</v>
      </c>
      <c r="E2658" t="s">
        <v>667</v>
      </c>
      <c r="F2658" t="s">
        <v>671</v>
      </c>
      <c r="G2658" t="s">
        <v>672</v>
      </c>
      <c r="H2658" t="s">
        <v>673</v>
      </c>
      <c r="J2658" t="s">
        <v>3647</v>
      </c>
      <c r="K2658" t="s">
        <v>3647</v>
      </c>
    </row>
    <row r="2659" spans="1:11" hidden="1" x14ac:dyDescent="0.25">
      <c r="A2659" t="s">
        <v>4</v>
      </c>
      <c r="B2659" t="s">
        <v>406</v>
      </c>
      <c r="C2659" t="s">
        <v>556</v>
      </c>
      <c r="D2659" t="s">
        <v>666</v>
      </c>
      <c r="E2659" t="s">
        <v>667</v>
      </c>
      <c r="F2659" t="s">
        <v>671</v>
      </c>
      <c r="G2659" t="s">
        <v>672</v>
      </c>
      <c r="H2659" t="s">
        <v>673</v>
      </c>
      <c r="I2659" t="s">
        <v>2992</v>
      </c>
      <c r="K2659" t="s">
        <v>3647</v>
      </c>
    </row>
    <row r="2660" spans="1:11" hidden="1" x14ac:dyDescent="0.25">
      <c r="A2660" t="s">
        <v>4</v>
      </c>
      <c r="B2660" t="s">
        <v>406</v>
      </c>
      <c r="C2660" t="s">
        <v>556</v>
      </c>
      <c r="D2660" t="s">
        <v>666</v>
      </c>
      <c r="E2660" t="s">
        <v>667</v>
      </c>
      <c r="F2660" t="s">
        <v>671</v>
      </c>
      <c r="G2660" t="s">
        <v>672</v>
      </c>
      <c r="H2660" t="s">
        <v>673</v>
      </c>
      <c r="I2660" t="s">
        <v>2993</v>
      </c>
      <c r="K2660" t="s">
        <v>3647</v>
      </c>
    </row>
    <row r="2661" spans="1:11" hidden="1" x14ac:dyDescent="0.25">
      <c r="A2661" t="s">
        <v>4</v>
      </c>
      <c r="B2661" t="s">
        <v>406</v>
      </c>
      <c r="C2661" t="s">
        <v>556</v>
      </c>
      <c r="D2661" t="s">
        <v>666</v>
      </c>
      <c r="E2661" t="s">
        <v>667</v>
      </c>
      <c r="F2661" t="s">
        <v>671</v>
      </c>
      <c r="G2661" t="s">
        <v>672</v>
      </c>
      <c r="H2661" t="s">
        <v>674</v>
      </c>
      <c r="J2661" t="s">
        <v>3647</v>
      </c>
      <c r="K2661" t="s">
        <v>3647</v>
      </c>
    </row>
    <row r="2662" spans="1:11" hidden="1" x14ac:dyDescent="0.25">
      <c r="A2662" t="s">
        <v>4</v>
      </c>
      <c r="B2662" t="s">
        <v>406</v>
      </c>
      <c r="C2662" t="s">
        <v>556</v>
      </c>
      <c r="D2662" t="s">
        <v>666</v>
      </c>
      <c r="E2662" t="s">
        <v>667</v>
      </c>
      <c r="F2662" t="s">
        <v>671</v>
      </c>
      <c r="G2662" t="s">
        <v>672</v>
      </c>
      <c r="H2662" t="s">
        <v>674</v>
      </c>
      <c r="I2662" t="s">
        <v>2994</v>
      </c>
      <c r="K2662" t="s">
        <v>3647</v>
      </c>
    </row>
    <row r="2663" spans="1:11" hidden="1" x14ac:dyDescent="0.25">
      <c r="A2663" t="s">
        <v>4</v>
      </c>
      <c r="B2663" t="s">
        <v>406</v>
      </c>
      <c r="C2663" t="s">
        <v>556</v>
      </c>
      <c r="D2663" t="s">
        <v>666</v>
      </c>
      <c r="E2663" t="s">
        <v>667</v>
      </c>
      <c r="F2663" t="s">
        <v>671</v>
      </c>
      <c r="G2663" t="s">
        <v>672</v>
      </c>
      <c r="H2663" t="s">
        <v>674</v>
      </c>
      <c r="I2663" t="s">
        <v>2995</v>
      </c>
      <c r="K2663" t="s">
        <v>3647</v>
      </c>
    </row>
    <row r="2664" spans="1:11" hidden="1" x14ac:dyDescent="0.25">
      <c r="A2664" t="s">
        <v>4</v>
      </c>
      <c r="B2664" t="s">
        <v>406</v>
      </c>
      <c r="C2664" t="s">
        <v>556</v>
      </c>
      <c r="D2664" t="s">
        <v>666</v>
      </c>
      <c r="E2664" t="s">
        <v>667</v>
      </c>
      <c r="F2664" t="s">
        <v>2996</v>
      </c>
      <c r="H2664" t="s">
        <v>3647</v>
      </c>
      <c r="I2664" t="s">
        <v>3647</v>
      </c>
      <c r="J2664" t="s">
        <v>3647</v>
      </c>
      <c r="K2664" t="s">
        <v>3647</v>
      </c>
    </row>
    <row r="2665" spans="1:11" hidden="1" x14ac:dyDescent="0.25">
      <c r="A2665" t="s">
        <v>4</v>
      </c>
      <c r="B2665" t="s">
        <v>406</v>
      </c>
      <c r="C2665" t="s">
        <v>556</v>
      </c>
      <c r="D2665" t="s">
        <v>666</v>
      </c>
      <c r="E2665" t="s">
        <v>675</v>
      </c>
      <c r="G2665" t="s">
        <v>3647</v>
      </c>
      <c r="H2665" t="s">
        <v>3647</v>
      </c>
      <c r="I2665" t="s">
        <v>3647</v>
      </c>
      <c r="J2665" t="s">
        <v>3647</v>
      </c>
      <c r="K2665" t="s">
        <v>3647</v>
      </c>
    </row>
    <row r="2666" spans="1:11" hidden="1" x14ac:dyDescent="0.25">
      <c r="A2666" t="s">
        <v>4</v>
      </c>
      <c r="B2666" t="s">
        <v>406</v>
      </c>
      <c r="C2666" t="s">
        <v>556</v>
      </c>
      <c r="D2666" t="s">
        <v>666</v>
      </c>
      <c r="E2666" t="s">
        <v>675</v>
      </c>
      <c r="F2666" t="s">
        <v>676</v>
      </c>
      <c r="H2666" t="s">
        <v>3647</v>
      </c>
      <c r="I2666" t="s">
        <v>3647</v>
      </c>
      <c r="J2666" t="s">
        <v>3647</v>
      </c>
      <c r="K2666" t="s">
        <v>3647</v>
      </c>
    </row>
    <row r="2667" spans="1:11" hidden="1" x14ac:dyDescent="0.25">
      <c r="A2667" t="s">
        <v>4</v>
      </c>
      <c r="B2667" t="s">
        <v>406</v>
      </c>
      <c r="C2667" t="s">
        <v>556</v>
      </c>
      <c r="D2667" t="s">
        <v>666</v>
      </c>
      <c r="E2667" t="s">
        <v>675</v>
      </c>
      <c r="F2667" t="s">
        <v>676</v>
      </c>
      <c r="G2667" t="s">
        <v>677</v>
      </c>
      <c r="I2667" t="s">
        <v>3647</v>
      </c>
      <c r="J2667" t="s">
        <v>3647</v>
      </c>
      <c r="K2667" t="s">
        <v>3647</v>
      </c>
    </row>
    <row r="2668" spans="1:11" hidden="1" x14ac:dyDescent="0.25">
      <c r="A2668" t="s">
        <v>4</v>
      </c>
      <c r="B2668" t="s">
        <v>406</v>
      </c>
      <c r="C2668" t="s">
        <v>556</v>
      </c>
      <c r="D2668" t="s">
        <v>666</v>
      </c>
      <c r="E2668" t="s">
        <v>675</v>
      </c>
      <c r="F2668" t="s">
        <v>676</v>
      </c>
      <c r="G2668" t="s">
        <v>677</v>
      </c>
      <c r="H2668" t="s">
        <v>2997</v>
      </c>
      <c r="J2668" t="s">
        <v>3647</v>
      </c>
      <c r="K2668" t="s">
        <v>3647</v>
      </c>
    </row>
    <row r="2669" spans="1:11" hidden="1" x14ac:dyDescent="0.25">
      <c r="A2669" t="s">
        <v>4</v>
      </c>
      <c r="B2669" t="s">
        <v>406</v>
      </c>
      <c r="C2669" t="s">
        <v>556</v>
      </c>
      <c r="D2669" t="s">
        <v>666</v>
      </c>
      <c r="E2669" t="s">
        <v>675</v>
      </c>
      <c r="F2669" t="s">
        <v>676</v>
      </c>
      <c r="G2669" t="s">
        <v>677</v>
      </c>
      <c r="H2669" t="s">
        <v>2998</v>
      </c>
      <c r="J2669" t="s">
        <v>3647</v>
      </c>
      <c r="K2669" t="s">
        <v>3647</v>
      </c>
    </row>
    <row r="2670" spans="1:11" hidden="1" x14ac:dyDescent="0.25">
      <c r="A2670" t="s">
        <v>4</v>
      </c>
      <c r="B2670" t="s">
        <v>406</v>
      </c>
      <c r="C2670" t="s">
        <v>556</v>
      </c>
      <c r="D2670" t="s">
        <v>666</v>
      </c>
      <c r="E2670" t="s">
        <v>675</v>
      </c>
      <c r="F2670" t="s">
        <v>676</v>
      </c>
      <c r="G2670" t="s">
        <v>677</v>
      </c>
      <c r="H2670" t="s">
        <v>678</v>
      </c>
      <c r="J2670" t="s">
        <v>3647</v>
      </c>
      <c r="K2670" t="s">
        <v>3647</v>
      </c>
    </row>
    <row r="2671" spans="1:11" hidden="1" x14ac:dyDescent="0.25">
      <c r="A2671" t="s">
        <v>4</v>
      </c>
      <c r="B2671" t="s">
        <v>406</v>
      </c>
      <c r="C2671" t="s">
        <v>556</v>
      </c>
      <c r="D2671" t="s">
        <v>666</v>
      </c>
      <c r="E2671" t="s">
        <v>675</v>
      </c>
      <c r="F2671" t="s">
        <v>676</v>
      </c>
      <c r="G2671" t="s">
        <v>677</v>
      </c>
      <c r="H2671" t="s">
        <v>678</v>
      </c>
      <c r="I2671" t="s">
        <v>2999</v>
      </c>
      <c r="K2671" t="s">
        <v>3647</v>
      </c>
    </row>
    <row r="2672" spans="1:11" hidden="1" x14ac:dyDescent="0.25">
      <c r="A2672" t="s">
        <v>4</v>
      </c>
      <c r="B2672" t="s">
        <v>406</v>
      </c>
      <c r="C2672" t="s">
        <v>556</v>
      </c>
      <c r="D2672" t="s">
        <v>666</v>
      </c>
      <c r="E2672" t="s">
        <v>675</v>
      </c>
      <c r="F2672" t="s">
        <v>676</v>
      </c>
      <c r="G2672" t="s">
        <v>677</v>
      </c>
      <c r="H2672" t="s">
        <v>678</v>
      </c>
      <c r="I2672" t="s">
        <v>3000</v>
      </c>
      <c r="K2672" t="s">
        <v>3647</v>
      </c>
    </row>
    <row r="2673" spans="1:11" hidden="1" x14ac:dyDescent="0.25">
      <c r="A2673" t="s">
        <v>4</v>
      </c>
      <c r="B2673" t="s">
        <v>406</v>
      </c>
      <c r="C2673" t="s">
        <v>556</v>
      </c>
      <c r="D2673" t="s">
        <v>666</v>
      </c>
      <c r="E2673" t="s">
        <v>675</v>
      </c>
      <c r="F2673" t="s">
        <v>679</v>
      </c>
      <c r="H2673" t="s">
        <v>3647</v>
      </c>
      <c r="I2673" t="s">
        <v>3647</v>
      </c>
      <c r="J2673" t="s">
        <v>3647</v>
      </c>
      <c r="K2673" t="s">
        <v>3647</v>
      </c>
    </row>
    <row r="2674" spans="1:11" hidden="1" x14ac:dyDescent="0.25">
      <c r="A2674" t="s">
        <v>4</v>
      </c>
      <c r="B2674" t="s">
        <v>406</v>
      </c>
      <c r="C2674" t="s">
        <v>556</v>
      </c>
      <c r="D2674" t="s">
        <v>666</v>
      </c>
      <c r="E2674" t="s">
        <v>675</v>
      </c>
      <c r="F2674" t="s">
        <v>679</v>
      </c>
      <c r="G2674" t="s">
        <v>680</v>
      </c>
      <c r="I2674" t="s">
        <v>3647</v>
      </c>
      <c r="J2674" t="s">
        <v>3647</v>
      </c>
      <c r="K2674" t="s">
        <v>3647</v>
      </c>
    </row>
    <row r="2675" spans="1:11" hidden="1" x14ac:dyDescent="0.25">
      <c r="A2675" t="s">
        <v>4</v>
      </c>
      <c r="B2675" t="s">
        <v>406</v>
      </c>
      <c r="C2675" t="s">
        <v>556</v>
      </c>
      <c r="D2675" t="s">
        <v>666</v>
      </c>
      <c r="E2675" t="s">
        <v>675</v>
      </c>
      <c r="F2675" t="s">
        <v>679</v>
      </c>
      <c r="G2675" t="s">
        <v>680</v>
      </c>
      <c r="H2675" t="s">
        <v>3001</v>
      </c>
      <c r="J2675" t="s">
        <v>3647</v>
      </c>
      <c r="K2675" t="s">
        <v>3647</v>
      </c>
    </row>
    <row r="2676" spans="1:11" hidden="1" x14ac:dyDescent="0.25">
      <c r="A2676" t="s">
        <v>4</v>
      </c>
      <c r="B2676" t="s">
        <v>406</v>
      </c>
      <c r="C2676" t="s">
        <v>556</v>
      </c>
      <c r="D2676" t="s">
        <v>666</v>
      </c>
      <c r="E2676" t="s">
        <v>675</v>
      </c>
      <c r="F2676" t="s">
        <v>679</v>
      </c>
      <c r="G2676" t="s">
        <v>680</v>
      </c>
      <c r="H2676" t="s">
        <v>681</v>
      </c>
      <c r="J2676" t="s">
        <v>3647</v>
      </c>
      <c r="K2676" t="s">
        <v>3647</v>
      </c>
    </row>
    <row r="2677" spans="1:11" hidden="1" x14ac:dyDescent="0.25">
      <c r="A2677" t="s">
        <v>4</v>
      </c>
      <c r="B2677" t="s">
        <v>406</v>
      </c>
      <c r="C2677" t="s">
        <v>556</v>
      </c>
      <c r="D2677" t="s">
        <v>666</v>
      </c>
      <c r="E2677" t="s">
        <v>675</v>
      </c>
      <c r="F2677" t="s">
        <v>679</v>
      </c>
      <c r="G2677" t="s">
        <v>680</v>
      </c>
      <c r="H2677" t="s">
        <v>681</v>
      </c>
      <c r="I2677" t="s">
        <v>3002</v>
      </c>
      <c r="K2677" t="s">
        <v>3647</v>
      </c>
    </row>
    <row r="2678" spans="1:11" hidden="1" x14ac:dyDescent="0.25">
      <c r="A2678" t="s">
        <v>4</v>
      </c>
      <c r="B2678" t="s">
        <v>406</v>
      </c>
      <c r="C2678" t="s">
        <v>556</v>
      </c>
      <c r="D2678" t="s">
        <v>666</v>
      </c>
      <c r="E2678" t="s">
        <v>675</v>
      </c>
      <c r="F2678" t="s">
        <v>679</v>
      </c>
      <c r="G2678" t="s">
        <v>680</v>
      </c>
      <c r="H2678" t="s">
        <v>681</v>
      </c>
      <c r="I2678" t="s">
        <v>3003</v>
      </c>
      <c r="K2678" t="s">
        <v>3647</v>
      </c>
    </row>
    <row r="2679" spans="1:11" hidden="1" x14ac:dyDescent="0.25">
      <c r="A2679" t="s">
        <v>4</v>
      </c>
      <c r="B2679" t="s">
        <v>406</v>
      </c>
      <c r="C2679" t="s">
        <v>556</v>
      </c>
      <c r="D2679" t="s">
        <v>666</v>
      </c>
      <c r="E2679" t="s">
        <v>675</v>
      </c>
      <c r="F2679" t="s">
        <v>679</v>
      </c>
      <c r="G2679" t="s">
        <v>680</v>
      </c>
      <c r="H2679" t="s">
        <v>682</v>
      </c>
      <c r="J2679" t="s">
        <v>3647</v>
      </c>
      <c r="K2679" t="s">
        <v>3647</v>
      </c>
    </row>
    <row r="2680" spans="1:11" hidden="1" x14ac:dyDescent="0.25">
      <c r="A2680" t="s">
        <v>4</v>
      </c>
      <c r="B2680" t="s">
        <v>406</v>
      </c>
      <c r="C2680" t="s">
        <v>556</v>
      </c>
      <c r="D2680" t="s">
        <v>666</v>
      </c>
      <c r="E2680" t="s">
        <v>675</v>
      </c>
      <c r="F2680" t="s">
        <v>679</v>
      </c>
      <c r="G2680" t="s">
        <v>680</v>
      </c>
      <c r="H2680" t="s">
        <v>682</v>
      </c>
      <c r="I2680" t="s">
        <v>3004</v>
      </c>
      <c r="K2680" t="s">
        <v>3647</v>
      </c>
    </row>
    <row r="2681" spans="1:11" hidden="1" x14ac:dyDescent="0.25">
      <c r="A2681" t="s">
        <v>4</v>
      </c>
      <c r="B2681" t="s">
        <v>406</v>
      </c>
      <c r="C2681" t="s">
        <v>556</v>
      </c>
      <c r="D2681" t="s">
        <v>666</v>
      </c>
      <c r="E2681" t="s">
        <v>675</v>
      </c>
      <c r="F2681" t="s">
        <v>679</v>
      </c>
      <c r="G2681" t="s">
        <v>680</v>
      </c>
      <c r="H2681" t="s">
        <v>682</v>
      </c>
      <c r="I2681" t="s">
        <v>3005</v>
      </c>
      <c r="K2681" t="s">
        <v>3647</v>
      </c>
    </row>
    <row r="2682" spans="1:11" hidden="1" x14ac:dyDescent="0.25">
      <c r="A2682" t="s">
        <v>4</v>
      </c>
      <c r="B2682" t="s">
        <v>406</v>
      </c>
      <c r="C2682" t="s">
        <v>556</v>
      </c>
      <c r="D2682" t="s">
        <v>666</v>
      </c>
      <c r="E2682" t="s">
        <v>675</v>
      </c>
      <c r="F2682" t="s">
        <v>3006</v>
      </c>
      <c r="H2682" t="s">
        <v>3647</v>
      </c>
      <c r="I2682" t="s">
        <v>3647</v>
      </c>
      <c r="J2682" t="s">
        <v>3647</v>
      </c>
      <c r="K2682" t="s">
        <v>3647</v>
      </c>
    </row>
    <row r="2683" spans="1:11" hidden="1" x14ac:dyDescent="0.25">
      <c r="A2683" t="s">
        <v>4</v>
      </c>
      <c r="B2683" t="s">
        <v>406</v>
      </c>
      <c r="C2683" t="s">
        <v>556</v>
      </c>
      <c r="D2683" t="s">
        <v>666</v>
      </c>
      <c r="E2683" t="s">
        <v>683</v>
      </c>
      <c r="G2683" t="s">
        <v>3647</v>
      </c>
      <c r="H2683" t="s">
        <v>3647</v>
      </c>
      <c r="I2683" t="s">
        <v>3647</v>
      </c>
      <c r="J2683" t="s">
        <v>3647</v>
      </c>
      <c r="K2683" t="s">
        <v>3647</v>
      </c>
    </row>
    <row r="2684" spans="1:11" hidden="1" x14ac:dyDescent="0.25">
      <c r="A2684" t="s">
        <v>4</v>
      </c>
      <c r="B2684" t="s">
        <v>406</v>
      </c>
      <c r="C2684" t="s">
        <v>556</v>
      </c>
      <c r="D2684" t="s">
        <v>666</v>
      </c>
      <c r="E2684" t="s">
        <v>683</v>
      </c>
      <c r="F2684" t="s">
        <v>684</v>
      </c>
      <c r="H2684" t="s">
        <v>3647</v>
      </c>
      <c r="I2684" t="s">
        <v>3647</v>
      </c>
      <c r="J2684" t="s">
        <v>3647</v>
      </c>
      <c r="K2684" t="s">
        <v>3647</v>
      </c>
    </row>
    <row r="2685" spans="1:11" hidden="1" x14ac:dyDescent="0.25">
      <c r="A2685" t="s">
        <v>4</v>
      </c>
      <c r="B2685" t="s">
        <v>406</v>
      </c>
      <c r="C2685" t="s">
        <v>556</v>
      </c>
      <c r="D2685" t="s">
        <v>666</v>
      </c>
      <c r="E2685" t="s">
        <v>683</v>
      </c>
      <c r="F2685" t="s">
        <v>684</v>
      </c>
      <c r="G2685" t="s">
        <v>685</v>
      </c>
      <c r="I2685" t="s">
        <v>3647</v>
      </c>
      <c r="J2685" t="s">
        <v>3647</v>
      </c>
      <c r="K2685" t="s">
        <v>3647</v>
      </c>
    </row>
    <row r="2686" spans="1:11" hidden="1" x14ac:dyDescent="0.25">
      <c r="A2686" t="s">
        <v>4</v>
      </c>
      <c r="B2686" t="s">
        <v>406</v>
      </c>
      <c r="C2686" t="s">
        <v>556</v>
      </c>
      <c r="D2686" t="s">
        <v>666</v>
      </c>
      <c r="E2686" t="s">
        <v>683</v>
      </c>
      <c r="F2686" t="s">
        <v>684</v>
      </c>
      <c r="G2686" t="s">
        <v>685</v>
      </c>
      <c r="H2686" t="s">
        <v>3007</v>
      </c>
      <c r="J2686" t="s">
        <v>3647</v>
      </c>
      <c r="K2686" t="s">
        <v>3647</v>
      </c>
    </row>
    <row r="2687" spans="1:11" hidden="1" x14ac:dyDescent="0.25">
      <c r="A2687" t="s">
        <v>4</v>
      </c>
      <c r="B2687" t="s">
        <v>406</v>
      </c>
      <c r="C2687" t="s">
        <v>556</v>
      </c>
      <c r="D2687" t="s">
        <v>666</v>
      </c>
      <c r="E2687" t="s">
        <v>683</v>
      </c>
      <c r="F2687" t="s">
        <v>684</v>
      </c>
      <c r="G2687" t="s">
        <v>685</v>
      </c>
      <c r="H2687" t="s">
        <v>3008</v>
      </c>
      <c r="J2687" t="s">
        <v>3647</v>
      </c>
      <c r="K2687" t="s">
        <v>3647</v>
      </c>
    </row>
    <row r="2688" spans="1:11" hidden="1" x14ac:dyDescent="0.25">
      <c r="A2688" t="s">
        <v>4</v>
      </c>
      <c r="B2688" t="s">
        <v>406</v>
      </c>
      <c r="C2688" t="s">
        <v>556</v>
      </c>
      <c r="D2688" t="s">
        <v>666</v>
      </c>
      <c r="E2688" t="s">
        <v>683</v>
      </c>
      <c r="F2688" t="s">
        <v>684</v>
      </c>
      <c r="G2688" t="s">
        <v>685</v>
      </c>
      <c r="H2688" t="s">
        <v>686</v>
      </c>
      <c r="J2688" t="s">
        <v>3647</v>
      </c>
      <c r="K2688" t="s">
        <v>3647</v>
      </c>
    </row>
    <row r="2689" spans="1:11" hidden="1" x14ac:dyDescent="0.25">
      <c r="A2689" t="s">
        <v>4</v>
      </c>
      <c r="B2689" t="s">
        <v>406</v>
      </c>
      <c r="C2689" t="s">
        <v>556</v>
      </c>
      <c r="D2689" t="s">
        <v>666</v>
      </c>
      <c r="E2689" t="s">
        <v>683</v>
      </c>
      <c r="F2689" t="s">
        <v>684</v>
      </c>
      <c r="G2689" t="s">
        <v>685</v>
      </c>
      <c r="H2689" t="s">
        <v>686</v>
      </c>
      <c r="I2689" t="s">
        <v>3009</v>
      </c>
      <c r="K2689" t="s">
        <v>3647</v>
      </c>
    </row>
    <row r="2690" spans="1:11" hidden="1" x14ac:dyDescent="0.25">
      <c r="A2690" t="s">
        <v>4</v>
      </c>
      <c r="B2690" t="s">
        <v>406</v>
      </c>
      <c r="C2690" t="s">
        <v>556</v>
      </c>
      <c r="D2690" t="s">
        <v>666</v>
      </c>
      <c r="E2690" t="s">
        <v>683</v>
      </c>
      <c r="F2690" t="s">
        <v>684</v>
      </c>
      <c r="G2690" t="s">
        <v>685</v>
      </c>
      <c r="H2690" t="s">
        <v>686</v>
      </c>
      <c r="I2690" t="s">
        <v>3010</v>
      </c>
      <c r="K2690" t="s">
        <v>3647</v>
      </c>
    </row>
    <row r="2691" spans="1:11" hidden="1" x14ac:dyDescent="0.25">
      <c r="A2691" t="s">
        <v>4</v>
      </c>
      <c r="B2691" t="s">
        <v>406</v>
      </c>
      <c r="C2691" t="s">
        <v>556</v>
      </c>
      <c r="D2691" t="s">
        <v>666</v>
      </c>
      <c r="E2691" t="s">
        <v>683</v>
      </c>
      <c r="F2691" t="s">
        <v>687</v>
      </c>
      <c r="H2691" t="s">
        <v>3647</v>
      </c>
      <c r="I2691" t="s">
        <v>3647</v>
      </c>
      <c r="J2691" t="s">
        <v>3647</v>
      </c>
      <c r="K2691" t="s">
        <v>3647</v>
      </c>
    </row>
    <row r="2692" spans="1:11" hidden="1" x14ac:dyDescent="0.25">
      <c r="A2692" t="s">
        <v>4</v>
      </c>
      <c r="B2692" t="s">
        <v>406</v>
      </c>
      <c r="C2692" t="s">
        <v>556</v>
      </c>
      <c r="D2692" t="s">
        <v>666</v>
      </c>
      <c r="E2692" t="s">
        <v>683</v>
      </c>
      <c r="F2692" t="s">
        <v>687</v>
      </c>
      <c r="G2692" t="s">
        <v>688</v>
      </c>
      <c r="I2692" t="s">
        <v>3647</v>
      </c>
      <c r="J2692" t="s">
        <v>3647</v>
      </c>
      <c r="K2692" t="s">
        <v>3647</v>
      </c>
    </row>
    <row r="2693" spans="1:11" hidden="1" x14ac:dyDescent="0.25">
      <c r="A2693" t="s">
        <v>4</v>
      </c>
      <c r="B2693" t="s">
        <v>406</v>
      </c>
      <c r="C2693" t="s">
        <v>556</v>
      </c>
      <c r="D2693" t="s">
        <v>666</v>
      </c>
      <c r="E2693" t="s">
        <v>683</v>
      </c>
      <c r="F2693" t="s">
        <v>687</v>
      </c>
      <c r="G2693" t="s">
        <v>688</v>
      </c>
      <c r="H2693" t="s">
        <v>3011</v>
      </c>
      <c r="J2693" t="s">
        <v>3647</v>
      </c>
      <c r="K2693" t="s">
        <v>3647</v>
      </c>
    </row>
    <row r="2694" spans="1:11" hidden="1" x14ac:dyDescent="0.25">
      <c r="A2694" t="s">
        <v>4</v>
      </c>
      <c r="B2694" t="s">
        <v>406</v>
      </c>
      <c r="C2694" t="s">
        <v>556</v>
      </c>
      <c r="D2694" t="s">
        <v>666</v>
      </c>
      <c r="E2694" t="s">
        <v>683</v>
      </c>
      <c r="F2694" t="s">
        <v>687</v>
      </c>
      <c r="G2694" t="s">
        <v>688</v>
      </c>
      <c r="H2694" t="s">
        <v>689</v>
      </c>
      <c r="J2694" t="s">
        <v>3647</v>
      </c>
      <c r="K2694" t="s">
        <v>3647</v>
      </c>
    </row>
    <row r="2695" spans="1:11" hidden="1" x14ac:dyDescent="0.25">
      <c r="A2695" t="s">
        <v>4</v>
      </c>
      <c r="B2695" t="s">
        <v>406</v>
      </c>
      <c r="C2695" t="s">
        <v>556</v>
      </c>
      <c r="D2695" t="s">
        <v>666</v>
      </c>
      <c r="E2695" t="s">
        <v>683</v>
      </c>
      <c r="F2695" t="s">
        <v>687</v>
      </c>
      <c r="G2695" t="s">
        <v>688</v>
      </c>
      <c r="H2695" t="s">
        <v>689</v>
      </c>
      <c r="I2695" t="s">
        <v>3012</v>
      </c>
      <c r="K2695" t="s">
        <v>3647</v>
      </c>
    </row>
    <row r="2696" spans="1:11" hidden="1" x14ac:dyDescent="0.25">
      <c r="A2696" t="s">
        <v>4</v>
      </c>
      <c r="B2696" t="s">
        <v>406</v>
      </c>
      <c r="C2696" t="s">
        <v>556</v>
      </c>
      <c r="D2696" t="s">
        <v>666</v>
      </c>
      <c r="E2696" t="s">
        <v>683</v>
      </c>
      <c r="F2696" t="s">
        <v>687</v>
      </c>
      <c r="G2696" t="s">
        <v>688</v>
      </c>
      <c r="H2696" t="s">
        <v>689</v>
      </c>
      <c r="I2696" t="s">
        <v>3013</v>
      </c>
      <c r="K2696" t="s">
        <v>3647</v>
      </c>
    </row>
    <row r="2697" spans="1:11" hidden="1" x14ac:dyDescent="0.25">
      <c r="A2697" t="s">
        <v>4</v>
      </c>
      <c r="B2697" t="s">
        <v>406</v>
      </c>
      <c r="C2697" t="s">
        <v>556</v>
      </c>
      <c r="D2697" t="s">
        <v>666</v>
      </c>
      <c r="E2697" t="s">
        <v>683</v>
      </c>
      <c r="F2697" t="s">
        <v>687</v>
      </c>
      <c r="G2697" t="s">
        <v>688</v>
      </c>
      <c r="H2697" t="s">
        <v>690</v>
      </c>
      <c r="J2697" t="s">
        <v>3647</v>
      </c>
      <c r="K2697" t="s">
        <v>3647</v>
      </c>
    </row>
    <row r="2698" spans="1:11" hidden="1" x14ac:dyDescent="0.25">
      <c r="A2698" t="s">
        <v>4</v>
      </c>
      <c r="B2698" t="s">
        <v>406</v>
      </c>
      <c r="C2698" t="s">
        <v>556</v>
      </c>
      <c r="D2698" t="s">
        <v>666</v>
      </c>
      <c r="E2698" t="s">
        <v>683</v>
      </c>
      <c r="F2698" t="s">
        <v>687</v>
      </c>
      <c r="G2698" t="s">
        <v>688</v>
      </c>
      <c r="H2698" t="s">
        <v>690</v>
      </c>
      <c r="I2698" t="s">
        <v>3014</v>
      </c>
      <c r="K2698" t="s">
        <v>3647</v>
      </c>
    </row>
    <row r="2699" spans="1:11" hidden="1" x14ac:dyDescent="0.25">
      <c r="A2699" t="s">
        <v>4</v>
      </c>
      <c r="B2699" t="s">
        <v>406</v>
      </c>
      <c r="C2699" t="s">
        <v>556</v>
      </c>
      <c r="D2699" t="s">
        <v>666</v>
      </c>
      <c r="E2699" t="s">
        <v>683</v>
      </c>
      <c r="F2699" t="s">
        <v>687</v>
      </c>
      <c r="G2699" t="s">
        <v>688</v>
      </c>
      <c r="H2699" t="s">
        <v>690</v>
      </c>
      <c r="I2699" t="s">
        <v>3015</v>
      </c>
      <c r="K2699" t="s">
        <v>3647</v>
      </c>
    </row>
    <row r="2700" spans="1:11" hidden="1" x14ac:dyDescent="0.25">
      <c r="A2700" t="s">
        <v>4</v>
      </c>
      <c r="B2700" t="s">
        <v>406</v>
      </c>
      <c r="C2700" t="s">
        <v>556</v>
      </c>
      <c r="D2700" t="s">
        <v>666</v>
      </c>
      <c r="E2700" t="s">
        <v>683</v>
      </c>
      <c r="F2700" t="s">
        <v>3016</v>
      </c>
      <c r="H2700" t="s">
        <v>3647</v>
      </c>
      <c r="I2700" t="s">
        <v>3647</v>
      </c>
      <c r="J2700" t="s">
        <v>3647</v>
      </c>
      <c r="K2700" t="s">
        <v>3647</v>
      </c>
    </row>
    <row r="2701" spans="1:11" hidden="1" x14ac:dyDescent="0.25">
      <c r="A2701" t="s">
        <v>4</v>
      </c>
      <c r="B2701" t="s">
        <v>406</v>
      </c>
      <c r="C2701" t="s">
        <v>556</v>
      </c>
      <c r="D2701" t="s">
        <v>666</v>
      </c>
      <c r="E2701" t="s">
        <v>691</v>
      </c>
      <c r="G2701" t="s">
        <v>3647</v>
      </c>
      <c r="H2701" t="s">
        <v>3647</v>
      </c>
      <c r="I2701" t="s">
        <v>3647</v>
      </c>
      <c r="J2701" t="s">
        <v>3647</v>
      </c>
      <c r="K2701" t="s">
        <v>3647</v>
      </c>
    </row>
    <row r="2702" spans="1:11" hidden="1" x14ac:dyDescent="0.25">
      <c r="A2702" t="s">
        <v>4</v>
      </c>
      <c r="B2702" t="s">
        <v>406</v>
      </c>
      <c r="C2702" t="s">
        <v>556</v>
      </c>
      <c r="D2702" t="s">
        <v>666</v>
      </c>
      <c r="E2702" t="s">
        <v>691</v>
      </c>
      <c r="F2702" t="s">
        <v>3017</v>
      </c>
      <c r="H2702" t="s">
        <v>3647</v>
      </c>
      <c r="I2702" t="s">
        <v>3647</v>
      </c>
      <c r="J2702" t="s">
        <v>3647</v>
      </c>
      <c r="K2702" t="s">
        <v>3647</v>
      </c>
    </row>
    <row r="2703" spans="1:11" hidden="1" x14ac:dyDescent="0.25">
      <c r="A2703" t="s">
        <v>4</v>
      </c>
      <c r="B2703" t="s">
        <v>406</v>
      </c>
      <c r="C2703" t="s">
        <v>556</v>
      </c>
      <c r="D2703" t="s">
        <v>666</v>
      </c>
      <c r="E2703" t="s">
        <v>691</v>
      </c>
      <c r="F2703" t="s">
        <v>3018</v>
      </c>
      <c r="H2703" t="s">
        <v>3647</v>
      </c>
      <c r="I2703" t="s">
        <v>3647</v>
      </c>
      <c r="J2703" t="s">
        <v>3647</v>
      </c>
      <c r="K2703" t="s">
        <v>3647</v>
      </c>
    </row>
    <row r="2704" spans="1:11" hidden="1" x14ac:dyDescent="0.25">
      <c r="A2704" t="s">
        <v>4</v>
      </c>
      <c r="B2704" t="s">
        <v>406</v>
      </c>
      <c r="C2704" t="s">
        <v>556</v>
      </c>
      <c r="D2704" t="s">
        <v>666</v>
      </c>
      <c r="E2704" t="s">
        <v>691</v>
      </c>
      <c r="F2704" t="s">
        <v>3019</v>
      </c>
      <c r="H2704" t="s">
        <v>3647</v>
      </c>
      <c r="I2704" t="s">
        <v>3647</v>
      </c>
      <c r="J2704" t="s">
        <v>3647</v>
      </c>
      <c r="K2704" t="s">
        <v>3647</v>
      </c>
    </row>
    <row r="2705" spans="1:11" hidden="1" x14ac:dyDescent="0.25">
      <c r="A2705" t="s">
        <v>4</v>
      </c>
      <c r="B2705" t="s">
        <v>406</v>
      </c>
      <c r="C2705" t="s">
        <v>556</v>
      </c>
      <c r="D2705" t="s">
        <v>692</v>
      </c>
      <c r="F2705" t="s">
        <v>3647</v>
      </c>
      <c r="G2705" t="s">
        <v>3647</v>
      </c>
      <c r="H2705" t="s">
        <v>3647</v>
      </c>
      <c r="I2705" t="s">
        <v>3647</v>
      </c>
      <c r="J2705" t="s">
        <v>3647</v>
      </c>
      <c r="K2705" t="s">
        <v>3647</v>
      </c>
    </row>
    <row r="2706" spans="1:11" hidden="1" x14ac:dyDescent="0.25">
      <c r="A2706" t="s">
        <v>4</v>
      </c>
      <c r="B2706" t="s">
        <v>406</v>
      </c>
      <c r="C2706" t="s">
        <v>556</v>
      </c>
      <c r="D2706" t="s">
        <v>692</v>
      </c>
      <c r="E2706" t="s">
        <v>693</v>
      </c>
      <c r="G2706" t="s">
        <v>3647</v>
      </c>
      <c r="H2706" t="s">
        <v>3647</v>
      </c>
      <c r="I2706" t="s">
        <v>3647</v>
      </c>
      <c r="J2706" t="s">
        <v>3647</v>
      </c>
      <c r="K2706" t="s">
        <v>3647</v>
      </c>
    </row>
    <row r="2707" spans="1:11" hidden="1" x14ac:dyDescent="0.25">
      <c r="A2707" t="s">
        <v>4</v>
      </c>
      <c r="B2707" t="s">
        <v>406</v>
      </c>
      <c r="C2707" t="s">
        <v>556</v>
      </c>
      <c r="D2707" t="s">
        <v>692</v>
      </c>
      <c r="E2707" t="s">
        <v>693</v>
      </c>
      <c r="F2707" t="s">
        <v>694</v>
      </c>
      <c r="H2707" t="s">
        <v>3647</v>
      </c>
      <c r="I2707" t="s">
        <v>3647</v>
      </c>
      <c r="J2707" t="s">
        <v>3647</v>
      </c>
      <c r="K2707" t="s">
        <v>3647</v>
      </c>
    </row>
    <row r="2708" spans="1:11" hidden="1" x14ac:dyDescent="0.25">
      <c r="A2708" t="s">
        <v>4</v>
      </c>
      <c r="B2708" t="s">
        <v>406</v>
      </c>
      <c r="C2708" t="s">
        <v>556</v>
      </c>
      <c r="D2708" t="s">
        <v>692</v>
      </c>
      <c r="E2708" t="s">
        <v>693</v>
      </c>
      <c r="F2708" t="s">
        <v>694</v>
      </c>
      <c r="G2708" t="s">
        <v>695</v>
      </c>
      <c r="I2708" t="s">
        <v>3647</v>
      </c>
      <c r="J2708" t="s">
        <v>3647</v>
      </c>
      <c r="K2708" t="s">
        <v>3647</v>
      </c>
    </row>
    <row r="2709" spans="1:11" hidden="1" x14ac:dyDescent="0.25">
      <c r="A2709" t="s">
        <v>4</v>
      </c>
      <c r="B2709" t="s">
        <v>406</v>
      </c>
      <c r="C2709" t="s">
        <v>556</v>
      </c>
      <c r="D2709" t="s">
        <v>692</v>
      </c>
      <c r="E2709" t="s">
        <v>693</v>
      </c>
      <c r="F2709" t="s">
        <v>694</v>
      </c>
      <c r="G2709" t="s">
        <v>695</v>
      </c>
      <c r="H2709" t="s">
        <v>3020</v>
      </c>
      <c r="J2709" t="s">
        <v>3647</v>
      </c>
      <c r="K2709" t="s">
        <v>3647</v>
      </c>
    </row>
    <row r="2710" spans="1:11" hidden="1" x14ac:dyDescent="0.25">
      <c r="A2710" t="s">
        <v>4</v>
      </c>
      <c r="B2710" t="s">
        <v>406</v>
      </c>
      <c r="C2710" t="s">
        <v>556</v>
      </c>
      <c r="D2710" t="s">
        <v>692</v>
      </c>
      <c r="E2710" t="s">
        <v>693</v>
      </c>
      <c r="F2710" t="s">
        <v>694</v>
      </c>
      <c r="G2710" t="s">
        <v>695</v>
      </c>
      <c r="H2710" t="s">
        <v>3021</v>
      </c>
      <c r="J2710" t="s">
        <v>3647</v>
      </c>
      <c r="K2710" t="s">
        <v>3647</v>
      </c>
    </row>
    <row r="2711" spans="1:11" hidden="1" x14ac:dyDescent="0.25">
      <c r="A2711" t="s">
        <v>4</v>
      </c>
      <c r="B2711" t="s">
        <v>406</v>
      </c>
      <c r="C2711" t="s">
        <v>556</v>
      </c>
      <c r="D2711" t="s">
        <v>692</v>
      </c>
      <c r="E2711" t="s">
        <v>693</v>
      </c>
      <c r="F2711" t="s">
        <v>3022</v>
      </c>
      <c r="H2711" t="s">
        <v>3647</v>
      </c>
      <c r="I2711" t="s">
        <v>3647</v>
      </c>
      <c r="J2711" t="s">
        <v>3647</v>
      </c>
      <c r="K2711" t="s">
        <v>3647</v>
      </c>
    </row>
    <row r="2712" spans="1:11" hidden="1" x14ac:dyDescent="0.25">
      <c r="A2712" t="s">
        <v>4</v>
      </c>
      <c r="B2712" t="s">
        <v>406</v>
      </c>
      <c r="C2712" t="s">
        <v>556</v>
      </c>
      <c r="D2712" t="s">
        <v>692</v>
      </c>
      <c r="E2712" t="s">
        <v>693</v>
      </c>
      <c r="F2712" t="s">
        <v>696</v>
      </c>
      <c r="H2712" t="s">
        <v>3647</v>
      </c>
      <c r="I2712" t="s">
        <v>3647</v>
      </c>
      <c r="J2712" t="s">
        <v>3647</v>
      </c>
      <c r="K2712" t="s">
        <v>3647</v>
      </c>
    </row>
    <row r="2713" spans="1:11" hidden="1" x14ac:dyDescent="0.25">
      <c r="A2713" t="s">
        <v>4</v>
      </c>
      <c r="B2713" t="s">
        <v>406</v>
      </c>
      <c r="C2713" t="s">
        <v>556</v>
      </c>
      <c r="D2713" t="s">
        <v>692</v>
      </c>
      <c r="E2713" t="s">
        <v>693</v>
      </c>
      <c r="F2713" t="s">
        <v>696</v>
      </c>
      <c r="G2713" t="s">
        <v>3023</v>
      </c>
      <c r="I2713" t="s">
        <v>3647</v>
      </c>
      <c r="J2713" t="s">
        <v>3647</v>
      </c>
      <c r="K2713" t="s">
        <v>3647</v>
      </c>
    </row>
    <row r="2714" spans="1:11" hidden="1" x14ac:dyDescent="0.25">
      <c r="A2714" t="s">
        <v>4</v>
      </c>
      <c r="B2714" t="s">
        <v>406</v>
      </c>
      <c r="C2714" t="s">
        <v>556</v>
      </c>
      <c r="D2714" t="s">
        <v>692</v>
      </c>
      <c r="E2714" t="s">
        <v>697</v>
      </c>
      <c r="G2714" t="s">
        <v>3647</v>
      </c>
      <c r="H2714" t="s">
        <v>3647</v>
      </c>
      <c r="I2714" t="s">
        <v>3647</v>
      </c>
      <c r="J2714" t="s">
        <v>3647</v>
      </c>
      <c r="K2714" t="s">
        <v>3647</v>
      </c>
    </row>
    <row r="2715" spans="1:11" hidden="1" x14ac:dyDescent="0.25">
      <c r="A2715" t="s">
        <v>4</v>
      </c>
      <c r="B2715" t="s">
        <v>406</v>
      </c>
      <c r="C2715" t="s">
        <v>556</v>
      </c>
      <c r="D2715" t="s">
        <v>692</v>
      </c>
      <c r="E2715" t="s">
        <v>697</v>
      </c>
      <c r="F2715" t="s">
        <v>698</v>
      </c>
      <c r="H2715" t="s">
        <v>3647</v>
      </c>
      <c r="I2715" t="s">
        <v>3647</v>
      </c>
      <c r="J2715" t="s">
        <v>3647</v>
      </c>
      <c r="K2715" t="s">
        <v>3647</v>
      </c>
    </row>
    <row r="2716" spans="1:11" hidden="1" x14ac:dyDescent="0.25">
      <c r="A2716" t="s">
        <v>4</v>
      </c>
      <c r="B2716" t="s">
        <v>406</v>
      </c>
      <c r="C2716" t="s">
        <v>556</v>
      </c>
      <c r="D2716" t="s">
        <v>692</v>
      </c>
      <c r="E2716" t="s">
        <v>697</v>
      </c>
      <c r="F2716" t="s">
        <v>698</v>
      </c>
      <c r="G2716" t="s">
        <v>699</v>
      </c>
      <c r="I2716" t="s">
        <v>3647</v>
      </c>
      <c r="J2716" t="s">
        <v>3647</v>
      </c>
      <c r="K2716" t="s">
        <v>3647</v>
      </c>
    </row>
    <row r="2717" spans="1:11" hidden="1" x14ac:dyDescent="0.25">
      <c r="A2717" t="s">
        <v>4</v>
      </c>
      <c r="B2717" t="s">
        <v>406</v>
      </c>
      <c r="C2717" t="s">
        <v>556</v>
      </c>
      <c r="D2717" t="s">
        <v>692</v>
      </c>
      <c r="E2717" t="s">
        <v>697</v>
      </c>
      <c r="F2717" t="s">
        <v>698</v>
      </c>
      <c r="G2717" t="s">
        <v>699</v>
      </c>
      <c r="H2717" t="s">
        <v>3024</v>
      </c>
      <c r="J2717" t="s">
        <v>3647</v>
      </c>
      <c r="K2717" t="s">
        <v>3647</v>
      </c>
    </row>
    <row r="2718" spans="1:11" hidden="1" x14ac:dyDescent="0.25">
      <c r="A2718" t="s">
        <v>4</v>
      </c>
      <c r="B2718" t="s">
        <v>406</v>
      </c>
      <c r="C2718" t="s">
        <v>556</v>
      </c>
      <c r="D2718" t="s">
        <v>692</v>
      </c>
      <c r="E2718" t="s">
        <v>697</v>
      </c>
      <c r="F2718" t="s">
        <v>698</v>
      </c>
      <c r="G2718" t="s">
        <v>700</v>
      </c>
      <c r="I2718" t="s">
        <v>3647</v>
      </c>
      <c r="J2718" t="s">
        <v>3647</v>
      </c>
      <c r="K2718" t="s">
        <v>3647</v>
      </c>
    </row>
    <row r="2719" spans="1:11" hidden="1" x14ac:dyDescent="0.25">
      <c r="A2719" t="s">
        <v>4</v>
      </c>
      <c r="B2719" t="s">
        <v>406</v>
      </c>
      <c r="C2719" t="s">
        <v>556</v>
      </c>
      <c r="D2719" t="s">
        <v>692</v>
      </c>
      <c r="E2719" t="s">
        <v>697</v>
      </c>
      <c r="F2719" t="s">
        <v>698</v>
      </c>
      <c r="G2719" t="s">
        <v>700</v>
      </c>
      <c r="H2719" t="s">
        <v>3025</v>
      </c>
      <c r="J2719" t="s">
        <v>3647</v>
      </c>
      <c r="K2719" t="s">
        <v>3647</v>
      </c>
    </row>
    <row r="2720" spans="1:11" hidden="1" x14ac:dyDescent="0.25">
      <c r="A2720" t="s">
        <v>4</v>
      </c>
      <c r="B2720" t="s">
        <v>406</v>
      </c>
      <c r="C2720" t="s">
        <v>556</v>
      </c>
      <c r="D2720" t="s">
        <v>692</v>
      </c>
      <c r="E2720" t="s">
        <v>697</v>
      </c>
      <c r="F2720" t="s">
        <v>698</v>
      </c>
      <c r="G2720" t="s">
        <v>701</v>
      </c>
      <c r="I2720" t="s">
        <v>3647</v>
      </c>
      <c r="J2720" t="s">
        <v>3647</v>
      </c>
      <c r="K2720" t="s">
        <v>3647</v>
      </c>
    </row>
    <row r="2721" spans="1:11" hidden="1" x14ac:dyDescent="0.25">
      <c r="A2721" t="s">
        <v>4</v>
      </c>
      <c r="B2721" t="s">
        <v>406</v>
      </c>
      <c r="C2721" t="s">
        <v>556</v>
      </c>
      <c r="D2721" t="s">
        <v>692</v>
      </c>
      <c r="E2721" t="s">
        <v>697</v>
      </c>
      <c r="F2721" t="s">
        <v>698</v>
      </c>
      <c r="G2721" t="s">
        <v>701</v>
      </c>
      <c r="H2721" t="s">
        <v>3026</v>
      </c>
      <c r="J2721" t="s">
        <v>3647</v>
      </c>
      <c r="K2721" t="s">
        <v>3647</v>
      </c>
    </row>
    <row r="2722" spans="1:11" hidden="1" x14ac:dyDescent="0.25">
      <c r="A2722" t="s">
        <v>4</v>
      </c>
      <c r="B2722" t="s">
        <v>406</v>
      </c>
      <c r="C2722" t="s">
        <v>556</v>
      </c>
      <c r="D2722" t="s">
        <v>692</v>
      </c>
      <c r="E2722" t="s">
        <v>697</v>
      </c>
      <c r="F2722" t="s">
        <v>698</v>
      </c>
      <c r="G2722" t="s">
        <v>701</v>
      </c>
      <c r="H2722" t="s">
        <v>3027</v>
      </c>
      <c r="J2722" t="s">
        <v>3647</v>
      </c>
      <c r="K2722" t="s">
        <v>3647</v>
      </c>
    </row>
    <row r="2723" spans="1:11" hidden="1" x14ac:dyDescent="0.25">
      <c r="A2723" t="s">
        <v>4</v>
      </c>
      <c r="B2723" t="s">
        <v>406</v>
      </c>
      <c r="C2723" t="s">
        <v>556</v>
      </c>
      <c r="D2723" t="s">
        <v>692</v>
      </c>
      <c r="E2723" t="s">
        <v>697</v>
      </c>
      <c r="F2723" t="s">
        <v>702</v>
      </c>
      <c r="H2723" t="s">
        <v>3647</v>
      </c>
      <c r="I2723" t="s">
        <v>3647</v>
      </c>
      <c r="J2723" t="s">
        <v>3647</v>
      </c>
      <c r="K2723" t="s">
        <v>3647</v>
      </c>
    </row>
    <row r="2724" spans="1:11" hidden="1" x14ac:dyDescent="0.25">
      <c r="A2724" t="s">
        <v>4</v>
      </c>
      <c r="B2724" t="s">
        <v>406</v>
      </c>
      <c r="C2724" t="s">
        <v>556</v>
      </c>
      <c r="D2724" t="s">
        <v>692</v>
      </c>
      <c r="E2724" t="s">
        <v>697</v>
      </c>
      <c r="F2724" t="s">
        <v>702</v>
      </c>
      <c r="G2724" t="s">
        <v>703</v>
      </c>
      <c r="I2724" t="s">
        <v>3647</v>
      </c>
      <c r="J2724" t="s">
        <v>3647</v>
      </c>
      <c r="K2724" t="s">
        <v>3647</v>
      </c>
    </row>
    <row r="2725" spans="1:11" hidden="1" x14ac:dyDescent="0.25">
      <c r="A2725" t="s">
        <v>4</v>
      </c>
      <c r="B2725" t="s">
        <v>406</v>
      </c>
      <c r="C2725" t="s">
        <v>556</v>
      </c>
      <c r="D2725" t="s">
        <v>692</v>
      </c>
      <c r="E2725" t="s">
        <v>697</v>
      </c>
      <c r="F2725" t="s">
        <v>702</v>
      </c>
      <c r="G2725" t="s">
        <v>703</v>
      </c>
      <c r="H2725" t="s">
        <v>3028</v>
      </c>
      <c r="J2725" t="s">
        <v>3647</v>
      </c>
      <c r="K2725" t="s">
        <v>3647</v>
      </c>
    </row>
    <row r="2726" spans="1:11" hidden="1" x14ac:dyDescent="0.25">
      <c r="A2726" t="s">
        <v>4</v>
      </c>
      <c r="B2726" t="s">
        <v>406</v>
      </c>
      <c r="C2726" t="s">
        <v>556</v>
      </c>
      <c r="D2726" t="s">
        <v>692</v>
      </c>
      <c r="E2726" t="s">
        <v>697</v>
      </c>
      <c r="F2726" t="s">
        <v>702</v>
      </c>
      <c r="G2726" t="s">
        <v>704</v>
      </c>
      <c r="I2726" t="s">
        <v>3647</v>
      </c>
      <c r="J2726" t="s">
        <v>3647</v>
      </c>
      <c r="K2726" t="s">
        <v>3647</v>
      </c>
    </row>
    <row r="2727" spans="1:11" hidden="1" x14ac:dyDescent="0.25">
      <c r="A2727" t="s">
        <v>4</v>
      </c>
      <c r="B2727" t="s">
        <v>406</v>
      </c>
      <c r="C2727" t="s">
        <v>556</v>
      </c>
      <c r="D2727" t="s">
        <v>692</v>
      </c>
      <c r="E2727" t="s">
        <v>697</v>
      </c>
      <c r="F2727" t="s">
        <v>702</v>
      </c>
      <c r="G2727" t="s">
        <v>704</v>
      </c>
      <c r="H2727" t="s">
        <v>3029</v>
      </c>
      <c r="J2727" t="s">
        <v>3647</v>
      </c>
      <c r="K2727" t="s">
        <v>3647</v>
      </c>
    </row>
    <row r="2728" spans="1:11" hidden="1" x14ac:dyDescent="0.25">
      <c r="A2728" t="s">
        <v>4</v>
      </c>
      <c r="B2728" t="s">
        <v>406</v>
      </c>
      <c r="C2728" t="s">
        <v>556</v>
      </c>
      <c r="D2728" t="s">
        <v>692</v>
      </c>
      <c r="E2728" t="s">
        <v>697</v>
      </c>
      <c r="F2728" t="s">
        <v>702</v>
      </c>
      <c r="G2728" t="s">
        <v>705</v>
      </c>
      <c r="I2728" t="s">
        <v>3647</v>
      </c>
      <c r="J2728" t="s">
        <v>3647</v>
      </c>
      <c r="K2728" t="s">
        <v>3647</v>
      </c>
    </row>
    <row r="2729" spans="1:11" hidden="1" x14ac:dyDescent="0.25">
      <c r="A2729" t="s">
        <v>4</v>
      </c>
      <c r="B2729" t="s">
        <v>406</v>
      </c>
      <c r="C2729" t="s">
        <v>556</v>
      </c>
      <c r="D2729" t="s">
        <v>692</v>
      </c>
      <c r="E2729" t="s">
        <v>697</v>
      </c>
      <c r="F2729" t="s">
        <v>702</v>
      </c>
      <c r="G2729" t="s">
        <v>705</v>
      </c>
      <c r="H2729" t="s">
        <v>3030</v>
      </c>
      <c r="J2729" t="s">
        <v>3647</v>
      </c>
      <c r="K2729" t="s">
        <v>3647</v>
      </c>
    </row>
    <row r="2730" spans="1:11" hidden="1" x14ac:dyDescent="0.25">
      <c r="A2730" t="s">
        <v>4</v>
      </c>
      <c r="B2730" t="s">
        <v>406</v>
      </c>
      <c r="C2730" t="s">
        <v>556</v>
      </c>
      <c r="D2730" t="s">
        <v>692</v>
      </c>
      <c r="E2730" t="s">
        <v>697</v>
      </c>
      <c r="F2730" t="s">
        <v>706</v>
      </c>
      <c r="H2730" t="s">
        <v>3647</v>
      </c>
      <c r="I2730" t="s">
        <v>3647</v>
      </c>
      <c r="J2730" t="s">
        <v>3647</v>
      </c>
      <c r="K2730" t="s">
        <v>3647</v>
      </c>
    </row>
    <row r="2731" spans="1:11" hidden="1" x14ac:dyDescent="0.25">
      <c r="A2731" t="s">
        <v>4</v>
      </c>
      <c r="B2731" t="s">
        <v>406</v>
      </c>
      <c r="C2731" t="s">
        <v>556</v>
      </c>
      <c r="D2731" t="s">
        <v>692</v>
      </c>
      <c r="E2731" t="s">
        <v>697</v>
      </c>
      <c r="F2731" t="s">
        <v>706</v>
      </c>
      <c r="G2731" t="s">
        <v>3031</v>
      </c>
      <c r="I2731" t="s">
        <v>3647</v>
      </c>
      <c r="J2731" t="s">
        <v>3647</v>
      </c>
      <c r="K2731" t="s">
        <v>3647</v>
      </c>
    </row>
    <row r="2732" spans="1:11" hidden="1" x14ac:dyDescent="0.25">
      <c r="A2732" t="s">
        <v>4</v>
      </c>
      <c r="B2732" t="s">
        <v>406</v>
      </c>
      <c r="C2732" t="s">
        <v>556</v>
      </c>
      <c r="D2732" t="s">
        <v>692</v>
      </c>
      <c r="E2732" t="s">
        <v>3032</v>
      </c>
      <c r="G2732" t="s">
        <v>3647</v>
      </c>
      <c r="H2732" t="s">
        <v>3647</v>
      </c>
      <c r="I2732" t="s">
        <v>3647</v>
      </c>
      <c r="J2732" t="s">
        <v>3647</v>
      </c>
      <c r="K2732" t="s">
        <v>3647</v>
      </c>
    </row>
    <row r="2733" spans="1:11" hidden="1" x14ac:dyDescent="0.25">
      <c r="A2733" t="s">
        <v>4</v>
      </c>
      <c r="B2733" t="s">
        <v>406</v>
      </c>
      <c r="C2733" t="s">
        <v>556</v>
      </c>
      <c r="D2733" t="s">
        <v>692</v>
      </c>
      <c r="E2733" t="s">
        <v>707</v>
      </c>
      <c r="G2733" t="s">
        <v>3647</v>
      </c>
      <c r="H2733" t="s">
        <v>3647</v>
      </c>
      <c r="I2733" t="s">
        <v>3647</v>
      </c>
      <c r="J2733" t="s">
        <v>3647</v>
      </c>
      <c r="K2733" t="s">
        <v>3647</v>
      </c>
    </row>
    <row r="2734" spans="1:11" hidden="1" x14ac:dyDescent="0.25">
      <c r="A2734" t="s">
        <v>4</v>
      </c>
      <c r="B2734" t="s">
        <v>406</v>
      </c>
      <c r="C2734" t="s">
        <v>556</v>
      </c>
      <c r="D2734" t="s">
        <v>692</v>
      </c>
      <c r="E2734" t="s">
        <v>707</v>
      </c>
      <c r="F2734" t="s">
        <v>708</v>
      </c>
      <c r="H2734" t="s">
        <v>3647</v>
      </c>
      <c r="I2734" t="s">
        <v>3647</v>
      </c>
      <c r="J2734" t="s">
        <v>3647</v>
      </c>
      <c r="K2734" t="s">
        <v>3647</v>
      </c>
    </row>
    <row r="2735" spans="1:11" hidden="1" x14ac:dyDescent="0.25">
      <c r="A2735" t="s">
        <v>4</v>
      </c>
      <c r="B2735" t="s">
        <v>406</v>
      </c>
      <c r="C2735" t="s">
        <v>556</v>
      </c>
      <c r="D2735" t="s">
        <v>692</v>
      </c>
      <c r="E2735" t="s">
        <v>707</v>
      </c>
      <c r="F2735" t="s">
        <v>708</v>
      </c>
      <c r="G2735" t="s">
        <v>709</v>
      </c>
      <c r="I2735" t="s">
        <v>3647</v>
      </c>
      <c r="J2735" t="s">
        <v>3647</v>
      </c>
      <c r="K2735" t="s">
        <v>3647</v>
      </c>
    </row>
    <row r="2736" spans="1:11" hidden="1" x14ac:dyDescent="0.25">
      <c r="A2736" t="s">
        <v>4</v>
      </c>
      <c r="B2736" t="s">
        <v>406</v>
      </c>
      <c r="C2736" t="s">
        <v>556</v>
      </c>
      <c r="D2736" t="s">
        <v>692</v>
      </c>
      <c r="E2736" t="s">
        <v>707</v>
      </c>
      <c r="F2736" t="s">
        <v>708</v>
      </c>
      <c r="G2736" t="s">
        <v>709</v>
      </c>
      <c r="H2736" t="s">
        <v>3033</v>
      </c>
      <c r="J2736" t="s">
        <v>3647</v>
      </c>
      <c r="K2736" t="s">
        <v>3647</v>
      </c>
    </row>
    <row r="2737" spans="1:11" hidden="1" x14ac:dyDescent="0.25">
      <c r="A2737" t="s">
        <v>4</v>
      </c>
      <c r="B2737" t="s">
        <v>406</v>
      </c>
      <c r="C2737" t="s">
        <v>556</v>
      </c>
      <c r="D2737" t="s">
        <v>692</v>
      </c>
      <c r="E2737" t="s">
        <v>707</v>
      </c>
      <c r="F2737" t="s">
        <v>708</v>
      </c>
      <c r="G2737" t="s">
        <v>709</v>
      </c>
      <c r="H2737" t="s">
        <v>3034</v>
      </c>
      <c r="J2737" t="s">
        <v>3647</v>
      </c>
      <c r="K2737" t="s">
        <v>3647</v>
      </c>
    </row>
    <row r="2738" spans="1:11" hidden="1" x14ac:dyDescent="0.25">
      <c r="A2738" t="s">
        <v>4</v>
      </c>
      <c r="B2738" t="s">
        <v>406</v>
      </c>
      <c r="C2738" t="s">
        <v>556</v>
      </c>
      <c r="D2738" t="s">
        <v>692</v>
      </c>
      <c r="E2738" t="s">
        <v>707</v>
      </c>
      <c r="F2738" t="s">
        <v>710</v>
      </c>
      <c r="H2738" t="s">
        <v>3647</v>
      </c>
      <c r="I2738" t="s">
        <v>3647</v>
      </c>
      <c r="J2738" t="s">
        <v>3647</v>
      </c>
      <c r="K2738" t="s">
        <v>3647</v>
      </c>
    </row>
    <row r="2739" spans="1:11" hidden="1" x14ac:dyDescent="0.25">
      <c r="A2739" t="s">
        <v>4</v>
      </c>
      <c r="B2739" t="s">
        <v>406</v>
      </c>
      <c r="C2739" t="s">
        <v>556</v>
      </c>
      <c r="D2739" t="s">
        <v>692</v>
      </c>
      <c r="E2739" t="s">
        <v>707</v>
      </c>
      <c r="F2739" t="s">
        <v>710</v>
      </c>
      <c r="G2739" t="s">
        <v>711</v>
      </c>
      <c r="I2739" t="s">
        <v>3647</v>
      </c>
      <c r="J2739" t="s">
        <v>3647</v>
      </c>
      <c r="K2739" t="s">
        <v>3647</v>
      </c>
    </row>
    <row r="2740" spans="1:11" hidden="1" x14ac:dyDescent="0.25">
      <c r="A2740" t="s">
        <v>4</v>
      </c>
      <c r="B2740" t="s">
        <v>406</v>
      </c>
      <c r="C2740" t="s">
        <v>556</v>
      </c>
      <c r="D2740" t="s">
        <v>692</v>
      </c>
      <c r="E2740" t="s">
        <v>707</v>
      </c>
      <c r="F2740" t="s">
        <v>710</v>
      </c>
      <c r="G2740" t="s">
        <v>711</v>
      </c>
      <c r="H2740" t="s">
        <v>3035</v>
      </c>
      <c r="J2740" t="s">
        <v>3647</v>
      </c>
      <c r="K2740" t="s">
        <v>3647</v>
      </c>
    </row>
    <row r="2741" spans="1:11" hidden="1" x14ac:dyDescent="0.25">
      <c r="A2741" t="s">
        <v>4</v>
      </c>
      <c r="B2741" t="s">
        <v>406</v>
      </c>
      <c r="C2741" t="s">
        <v>556</v>
      </c>
      <c r="D2741" t="s">
        <v>692</v>
      </c>
      <c r="E2741" t="s">
        <v>707</v>
      </c>
      <c r="F2741" t="s">
        <v>712</v>
      </c>
      <c r="H2741" t="s">
        <v>3647</v>
      </c>
      <c r="I2741" t="s">
        <v>3647</v>
      </c>
      <c r="J2741" t="s">
        <v>3647</v>
      </c>
      <c r="K2741" t="s">
        <v>3647</v>
      </c>
    </row>
    <row r="2742" spans="1:11" hidden="1" x14ac:dyDescent="0.25">
      <c r="A2742" t="s">
        <v>4</v>
      </c>
      <c r="B2742" t="s">
        <v>406</v>
      </c>
      <c r="C2742" t="s">
        <v>556</v>
      </c>
      <c r="D2742" t="s">
        <v>692</v>
      </c>
      <c r="E2742" t="s">
        <v>707</v>
      </c>
      <c r="F2742" t="s">
        <v>712</v>
      </c>
      <c r="G2742" t="s">
        <v>3036</v>
      </c>
      <c r="I2742" t="s">
        <v>3647</v>
      </c>
      <c r="J2742" t="s">
        <v>3647</v>
      </c>
      <c r="K2742" t="s">
        <v>3647</v>
      </c>
    </row>
    <row r="2743" spans="1:11" hidden="1" x14ac:dyDescent="0.25">
      <c r="A2743" t="s">
        <v>4</v>
      </c>
      <c r="B2743" t="s">
        <v>406</v>
      </c>
      <c r="C2743" t="s">
        <v>556</v>
      </c>
      <c r="D2743" t="s">
        <v>692</v>
      </c>
      <c r="E2743" t="s">
        <v>713</v>
      </c>
      <c r="G2743" t="s">
        <v>3647</v>
      </c>
      <c r="H2743" t="s">
        <v>3647</v>
      </c>
      <c r="I2743" t="s">
        <v>3647</v>
      </c>
      <c r="J2743" t="s">
        <v>3647</v>
      </c>
      <c r="K2743" t="s">
        <v>3647</v>
      </c>
    </row>
    <row r="2744" spans="1:11" hidden="1" x14ac:dyDescent="0.25">
      <c r="A2744" t="s">
        <v>4</v>
      </c>
      <c r="B2744" t="s">
        <v>406</v>
      </c>
      <c r="C2744" t="s">
        <v>556</v>
      </c>
      <c r="D2744" t="s">
        <v>692</v>
      </c>
      <c r="E2744" t="s">
        <v>713</v>
      </c>
      <c r="F2744" t="s">
        <v>714</v>
      </c>
      <c r="H2744" t="s">
        <v>3647</v>
      </c>
      <c r="I2744" t="s">
        <v>3647</v>
      </c>
      <c r="J2744" t="s">
        <v>3647</v>
      </c>
      <c r="K2744" t="s">
        <v>3647</v>
      </c>
    </row>
    <row r="2745" spans="1:11" hidden="1" x14ac:dyDescent="0.25">
      <c r="A2745" t="s">
        <v>4</v>
      </c>
      <c r="B2745" t="s">
        <v>406</v>
      </c>
      <c r="C2745" t="s">
        <v>556</v>
      </c>
      <c r="D2745" t="s">
        <v>692</v>
      </c>
      <c r="E2745" t="s">
        <v>713</v>
      </c>
      <c r="F2745" t="s">
        <v>714</v>
      </c>
      <c r="G2745" t="s">
        <v>715</v>
      </c>
      <c r="I2745" t="s">
        <v>3647</v>
      </c>
      <c r="J2745" t="s">
        <v>3647</v>
      </c>
      <c r="K2745" t="s">
        <v>3647</v>
      </c>
    </row>
    <row r="2746" spans="1:11" hidden="1" x14ac:dyDescent="0.25">
      <c r="A2746" t="s">
        <v>4</v>
      </c>
      <c r="B2746" t="s">
        <v>406</v>
      </c>
      <c r="C2746" t="s">
        <v>556</v>
      </c>
      <c r="D2746" t="s">
        <v>692</v>
      </c>
      <c r="E2746" t="s">
        <v>713</v>
      </c>
      <c r="F2746" t="s">
        <v>714</v>
      </c>
      <c r="G2746" t="s">
        <v>715</v>
      </c>
      <c r="H2746" t="s">
        <v>3037</v>
      </c>
      <c r="J2746" t="s">
        <v>3647</v>
      </c>
      <c r="K2746" t="s">
        <v>3647</v>
      </c>
    </row>
    <row r="2747" spans="1:11" hidden="1" x14ac:dyDescent="0.25">
      <c r="A2747" t="s">
        <v>4</v>
      </c>
      <c r="B2747" t="s">
        <v>406</v>
      </c>
      <c r="C2747" t="s">
        <v>556</v>
      </c>
      <c r="D2747" t="s">
        <v>692</v>
      </c>
      <c r="E2747" t="s">
        <v>713</v>
      </c>
      <c r="F2747" t="s">
        <v>714</v>
      </c>
      <c r="G2747" t="s">
        <v>716</v>
      </c>
      <c r="I2747" t="s">
        <v>3647</v>
      </c>
      <c r="J2747" t="s">
        <v>3647</v>
      </c>
      <c r="K2747" t="s">
        <v>3647</v>
      </c>
    </row>
    <row r="2748" spans="1:11" hidden="1" x14ac:dyDescent="0.25">
      <c r="A2748" t="s">
        <v>4</v>
      </c>
      <c r="B2748" t="s">
        <v>406</v>
      </c>
      <c r="C2748" t="s">
        <v>556</v>
      </c>
      <c r="D2748" t="s">
        <v>692</v>
      </c>
      <c r="E2748" t="s">
        <v>713</v>
      </c>
      <c r="F2748" t="s">
        <v>714</v>
      </c>
      <c r="G2748" t="s">
        <v>716</v>
      </c>
      <c r="H2748" t="s">
        <v>3038</v>
      </c>
      <c r="J2748" t="s">
        <v>3647</v>
      </c>
      <c r="K2748" t="s">
        <v>3647</v>
      </c>
    </row>
    <row r="2749" spans="1:11" hidden="1" x14ac:dyDescent="0.25">
      <c r="A2749" t="s">
        <v>4</v>
      </c>
      <c r="B2749" t="s">
        <v>406</v>
      </c>
      <c r="C2749" t="s">
        <v>556</v>
      </c>
      <c r="D2749" t="s">
        <v>692</v>
      </c>
      <c r="E2749" t="s">
        <v>713</v>
      </c>
      <c r="F2749" t="s">
        <v>714</v>
      </c>
      <c r="G2749" t="s">
        <v>717</v>
      </c>
      <c r="I2749" t="s">
        <v>3647</v>
      </c>
      <c r="J2749" t="s">
        <v>3647</v>
      </c>
      <c r="K2749" t="s">
        <v>3647</v>
      </c>
    </row>
    <row r="2750" spans="1:11" hidden="1" x14ac:dyDescent="0.25">
      <c r="A2750" t="s">
        <v>4</v>
      </c>
      <c r="B2750" t="s">
        <v>406</v>
      </c>
      <c r="C2750" t="s">
        <v>556</v>
      </c>
      <c r="D2750" t="s">
        <v>692</v>
      </c>
      <c r="E2750" t="s">
        <v>713</v>
      </c>
      <c r="F2750" t="s">
        <v>714</v>
      </c>
      <c r="G2750" t="s">
        <v>717</v>
      </c>
      <c r="H2750" t="s">
        <v>3039</v>
      </c>
      <c r="J2750" t="s">
        <v>3647</v>
      </c>
      <c r="K2750" t="s">
        <v>3647</v>
      </c>
    </row>
    <row r="2751" spans="1:11" hidden="1" x14ac:dyDescent="0.25">
      <c r="A2751" t="s">
        <v>4</v>
      </c>
      <c r="B2751" t="s">
        <v>406</v>
      </c>
      <c r="C2751" t="s">
        <v>556</v>
      </c>
      <c r="D2751" t="s">
        <v>692</v>
      </c>
      <c r="E2751" t="s">
        <v>713</v>
      </c>
      <c r="F2751" t="s">
        <v>714</v>
      </c>
      <c r="G2751" t="s">
        <v>717</v>
      </c>
      <c r="H2751" t="s">
        <v>3040</v>
      </c>
      <c r="J2751" t="s">
        <v>3647</v>
      </c>
      <c r="K2751" t="s">
        <v>3647</v>
      </c>
    </row>
    <row r="2752" spans="1:11" hidden="1" x14ac:dyDescent="0.25">
      <c r="A2752" t="s">
        <v>4</v>
      </c>
      <c r="B2752" t="s">
        <v>406</v>
      </c>
      <c r="C2752" t="s">
        <v>556</v>
      </c>
      <c r="D2752" t="s">
        <v>692</v>
      </c>
      <c r="E2752" t="s">
        <v>713</v>
      </c>
      <c r="F2752" t="s">
        <v>718</v>
      </c>
      <c r="H2752" t="s">
        <v>3647</v>
      </c>
      <c r="I2752" t="s">
        <v>3647</v>
      </c>
      <c r="J2752" t="s">
        <v>3647</v>
      </c>
      <c r="K2752" t="s">
        <v>3647</v>
      </c>
    </row>
    <row r="2753" spans="1:11" hidden="1" x14ac:dyDescent="0.25">
      <c r="A2753" t="s">
        <v>4</v>
      </c>
      <c r="B2753" t="s">
        <v>406</v>
      </c>
      <c r="C2753" t="s">
        <v>556</v>
      </c>
      <c r="D2753" t="s">
        <v>692</v>
      </c>
      <c r="E2753" t="s">
        <v>713</v>
      </c>
      <c r="F2753" t="s">
        <v>718</v>
      </c>
      <c r="G2753" t="s">
        <v>719</v>
      </c>
      <c r="I2753" t="s">
        <v>3647</v>
      </c>
      <c r="J2753" t="s">
        <v>3647</v>
      </c>
      <c r="K2753" t="s">
        <v>3647</v>
      </c>
    </row>
    <row r="2754" spans="1:11" hidden="1" x14ac:dyDescent="0.25">
      <c r="A2754" t="s">
        <v>4</v>
      </c>
      <c r="B2754" t="s">
        <v>406</v>
      </c>
      <c r="C2754" t="s">
        <v>556</v>
      </c>
      <c r="D2754" t="s">
        <v>692</v>
      </c>
      <c r="E2754" t="s">
        <v>713</v>
      </c>
      <c r="F2754" t="s">
        <v>718</v>
      </c>
      <c r="G2754" t="s">
        <v>719</v>
      </c>
      <c r="H2754" t="s">
        <v>3041</v>
      </c>
      <c r="J2754" t="s">
        <v>3647</v>
      </c>
      <c r="K2754" t="s">
        <v>3647</v>
      </c>
    </row>
    <row r="2755" spans="1:11" hidden="1" x14ac:dyDescent="0.25">
      <c r="A2755" t="s">
        <v>4</v>
      </c>
      <c r="B2755" t="s">
        <v>406</v>
      </c>
      <c r="C2755" t="s">
        <v>556</v>
      </c>
      <c r="D2755" t="s">
        <v>692</v>
      </c>
      <c r="E2755" t="s">
        <v>713</v>
      </c>
      <c r="F2755" t="s">
        <v>718</v>
      </c>
      <c r="G2755" t="s">
        <v>720</v>
      </c>
      <c r="I2755" t="s">
        <v>3647</v>
      </c>
      <c r="J2755" t="s">
        <v>3647</v>
      </c>
      <c r="K2755" t="s">
        <v>3647</v>
      </c>
    </row>
    <row r="2756" spans="1:11" hidden="1" x14ac:dyDescent="0.25">
      <c r="A2756" t="s">
        <v>4</v>
      </c>
      <c r="B2756" t="s">
        <v>406</v>
      </c>
      <c r="C2756" t="s">
        <v>556</v>
      </c>
      <c r="D2756" t="s">
        <v>692</v>
      </c>
      <c r="E2756" t="s">
        <v>713</v>
      </c>
      <c r="F2756" t="s">
        <v>718</v>
      </c>
      <c r="G2756" t="s">
        <v>720</v>
      </c>
      <c r="H2756" t="s">
        <v>3042</v>
      </c>
      <c r="J2756" t="s">
        <v>3647</v>
      </c>
      <c r="K2756" t="s">
        <v>3647</v>
      </c>
    </row>
    <row r="2757" spans="1:11" hidden="1" x14ac:dyDescent="0.25">
      <c r="A2757" t="s">
        <v>4</v>
      </c>
      <c r="B2757" t="s">
        <v>406</v>
      </c>
      <c r="C2757" t="s">
        <v>556</v>
      </c>
      <c r="D2757" t="s">
        <v>692</v>
      </c>
      <c r="E2757" t="s">
        <v>713</v>
      </c>
      <c r="F2757" t="s">
        <v>718</v>
      </c>
      <c r="G2757" t="s">
        <v>721</v>
      </c>
      <c r="I2757" t="s">
        <v>3647</v>
      </c>
      <c r="J2757" t="s">
        <v>3647</v>
      </c>
      <c r="K2757" t="s">
        <v>3647</v>
      </c>
    </row>
    <row r="2758" spans="1:11" hidden="1" x14ac:dyDescent="0.25">
      <c r="A2758" t="s">
        <v>4</v>
      </c>
      <c r="B2758" t="s">
        <v>406</v>
      </c>
      <c r="C2758" t="s">
        <v>556</v>
      </c>
      <c r="D2758" t="s">
        <v>692</v>
      </c>
      <c r="E2758" t="s">
        <v>713</v>
      </c>
      <c r="F2758" t="s">
        <v>718</v>
      </c>
      <c r="G2758" t="s">
        <v>721</v>
      </c>
      <c r="H2758" t="s">
        <v>3043</v>
      </c>
      <c r="J2758" t="s">
        <v>3647</v>
      </c>
      <c r="K2758" t="s">
        <v>3647</v>
      </c>
    </row>
    <row r="2759" spans="1:11" hidden="1" x14ac:dyDescent="0.25">
      <c r="A2759" t="s">
        <v>4</v>
      </c>
      <c r="B2759" t="s">
        <v>406</v>
      </c>
      <c r="C2759" t="s">
        <v>556</v>
      </c>
      <c r="D2759" t="s">
        <v>692</v>
      </c>
      <c r="E2759" t="s">
        <v>713</v>
      </c>
      <c r="F2759" t="s">
        <v>722</v>
      </c>
      <c r="H2759" t="s">
        <v>3647</v>
      </c>
      <c r="I2759" t="s">
        <v>3647</v>
      </c>
      <c r="J2759" t="s">
        <v>3647</v>
      </c>
      <c r="K2759" t="s">
        <v>3647</v>
      </c>
    </row>
    <row r="2760" spans="1:11" hidden="1" x14ac:dyDescent="0.25">
      <c r="A2760" t="s">
        <v>4</v>
      </c>
      <c r="B2760" t="s">
        <v>406</v>
      </c>
      <c r="C2760" t="s">
        <v>556</v>
      </c>
      <c r="D2760" t="s">
        <v>692</v>
      </c>
      <c r="E2760" t="s">
        <v>713</v>
      </c>
      <c r="F2760" t="s">
        <v>722</v>
      </c>
      <c r="G2760" t="s">
        <v>3044</v>
      </c>
      <c r="I2760" t="s">
        <v>3647</v>
      </c>
      <c r="J2760" t="s">
        <v>3647</v>
      </c>
      <c r="K2760" t="s">
        <v>3647</v>
      </c>
    </row>
    <row r="2761" spans="1:11" hidden="1" x14ac:dyDescent="0.25">
      <c r="A2761" t="s">
        <v>4</v>
      </c>
      <c r="B2761" t="s">
        <v>406</v>
      </c>
      <c r="C2761" t="s">
        <v>556</v>
      </c>
      <c r="D2761" t="s">
        <v>692</v>
      </c>
      <c r="E2761" t="s">
        <v>713</v>
      </c>
      <c r="F2761" t="s">
        <v>722</v>
      </c>
      <c r="G2761" t="s">
        <v>3045</v>
      </c>
      <c r="I2761" t="s">
        <v>3647</v>
      </c>
      <c r="J2761" t="s">
        <v>3647</v>
      </c>
      <c r="K2761" t="s">
        <v>3647</v>
      </c>
    </row>
    <row r="2762" spans="1:11" hidden="1" x14ac:dyDescent="0.25">
      <c r="A2762" t="s">
        <v>4</v>
      </c>
      <c r="B2762" t="s">
        <v>406</v>
      </c>
      <c r="C2762" t="s">
        <v>556</v>
      </c>
      <c r="D2762" t="s">
        <v>692</v>
      </c>
      <c r="E2762" t="s">
        <v>723</v>
      </c>
      <c r="G2762" t="s">
        <v>3647</v>
      </c>
      <c r="H2762" t="s">
        <v>3647</v>
      </c>
      <c r="I2762" t="s">
        <v>3647</v>
      </c>
      <c r="J2762" t="s">
        <v>3647</v>
      </c>
      <c r="K2762" t="s">
        <v>3647</v>
      </c>
    </row>
    <row r="2763" spans="1:11" hidden="1" x14ac:dyDescent="0.25">
      <c r="A2763" t="s">
        <v>4</v>
      </c>
      <c r="B2763" t="s">
        <v>406</v>
      </c>
      <c r="C2763" t="s">
        <v>556</v>
      </c>
      <c r="D2763" t="s">
        <v>692</v>
      </c>
      <c r="E2763" t="s">
        <v>723</v>
      </c>
      <c r="F2763" t="s">
        <v>3046</v>
      </c>
      <c r="H2763" t="s">
        <v>3647</v>
      </c>
      <c r="I2763" t="s">
        <v>3647</v>
      </c>
      <c r="J2763" t="s">
        <v>3647</v>
      </c>
      <c r="K2763" t="s">
        <v>3647</v>
      </c>
    </row>
    <row r="2764" spans="1:11" hidden="1" x14ac:dyDescent="0.25">
      <c r="A2764" t="s">
        <v>4</v>
      </c>
      <c r="B2764" t="s">
        <v>406</v>
      </c>
      <c r="C2764" t="s">
        <v>556</v>
      </c>
      <c r="D2764" t="s">
        <v>692</v>
      </c>
      <c r="E2764" t="s">
        <v>723</v>
      </c>
      <c r="F2764" t="s">
        <v>724</v>
      </c>
      <c r="H2764" t="s">
        <v>3647</v>
      </c>
      <c r="I2764" t="s">
        <v>3647</v>
      </c>
      <c r="J2764" t="s">
        <v>3647</v>
      </c>
      <c r="K2764" t="s">
        <v>3647</v>
      </c>
    </row>
    <row r="2765" spans="1:11" hidden="1" x14ac:dyDescent="0.25">
      <c r="A2765" t="s">
        <v>4</v>
      </c>
      <c r="B2765" t="s">
        <v>406</v>
      </c>
      <c r="C2765" t="s">
        <v>556</v>
      </c>
      <c r="D2765" t="s">
        <v>692</v>
      </c>
      <c r="E2765" t="s">
        <v>723</v>
      </c>
      <c r="F2765" t="s">
        <v>724</v>
      </c>
      <c r="G2765" t="s">
        <v>725</v>
      </c>
      <c r="I2765" t="s">
        <v>3647</v>
      </c>
      <c r="J2765" t="s">
        <v>3647</v>
      </c>
      <c r="K2765" t="s">
        <v>3647</v>
      </c>
    </row>
    <row r="2766" spans="1:11" hidden="1" x14ac:dyDescent="0.25">
      <c r="A2766" t="s">
        <v>4</v>
      </c>
      <c r="B2766" t="s">
        <v>406</v>
      </c>
      <c r="C2766" t="s">
        <v>556</v>
      </c>
      <c r="D2766" t="s">
        <v>692</v>
      </c>
      <c r="E2766" t="s">
        <v>723</v>
      </c>
      <c r="F2766" t="s">
        <v>724</v>
      </c>
      <c r="G2766" t="s">
        <v>725</v>
      </c>
      <c r="H2766" t="s">
        <v>726</v>
      </c>
      <c r="J2766" t="s">
        <v>3647</v>
      </c>
      <c r="K2766" t="s">
        <v>3647</v>
      </c>
    </row>
    <row r="2767" spans="1:11" hidden="1" x14ac:dyDescent="0.25">
      <c r="A2767" t="s">
        <v>4</v>
      </c>
      <c r="B2767" t="s">
        <v>406</v>
      </c>
      <c r="C2767" t="s">
        <v>556</v>
      </c>
      <c r="D2767" t="s">
        <v>692</v>
      </c>
      <c r="E2767" t="s">
        <v>723</v>
      </c>
      <c r="F2767" t="s">
        <v>724</v>
      </c>
      <c r="G2767" t="s">
        <v>725</v>
      </c>
      <c r="H2767" t="s">
        <v>726</v>
      </c>
      <c r="I2767" t="s">
        <v>3047</v>
      </c>
      <c r="K2767" t="s">
        <v>3647</v>
      </c>
    </row>
    <row r="2768" spans="1:11" hidden="1" x14ac:dyDescent="0.25">
      <c r="A2768" t="s">
        <v>4</v>
      </c>
      <c r="B2768" t="s">
        <v>406</v>
      </c>
      <c r="C2768" t="s">
        <v>556</v>
      </c>
      <c r="D2768" t="s">
        <v>692</v>
      </c>
      <c r="E2768" t="s">
        <v>723</v>
      </c>
      <c r="F2768" t="s">
        <v>724</v>
      </c>
      <c r="G2768" t="s">
        <v>3048</v>
      </c>
      <c r="I2768" t="s">
        <v>3647</v>
      </c>
      <c r="J2768" t="s">
        <v>3647</v>
      </c>
      <c r="K2768" t="s">
        <v>3647</v>
      </c>
    </row>
    <row r="2769" spans="1:11" hidden="1" x14ac:dyDescent="0.25">
      <c r="A2769" t="s">
        <v>4</v>
      </c>
      <c r="B2769" t="s">
        <v>406</v>
      </c>
      <c r="C2769" t="s">
        <v>556</v>
      </c>
      <c r="D2769" t="s">
        <v>692</v>
      </c>
      <c r="E2769" t="s">
        <v>723</v>
      </c>
      <c r="F2769" t="s">
        <v>724</v>
      </c>
      <c r="G2769" t="s">
        <v>727</v>
      </c>
      <c r="I2769" t="s">
        <v>3647</v>
      </c>
      <c r="J2769" t="s">
        <v>3647</v>
      </c>
      <c r="K2769" t="s">
        <v>3647</v>
      </c>
    </row>
    <row r="2770" spans="1:11" hidden="1" x14ac:dyDescent="0.25">
      <c r="A2770" t="s">
        <v>4</v>
      </c>
      <c r="B2770" t="s">
        <v>406</v>
      </c>
      <c r="C2770" t="s">
        <v>556</v>
      </c>
      <c r="D2770" t="s">
        <v>692</v>
      </c>
      <c r="E2770" t="s">
        <v>723</v>
      </c>
      <c r="F2770" t="s">
        <v>724</v>
      </c>
      <c r="G2770" t="s">
        <v>727</v>
      </c>
      <c r="H2770" t="s">
        <v>3049</v>
      </c>
      <c r="J2770" t="s">
        <v>3647</v>
      </c>
      <c r="K2770" t="s">
        <v>3647</v>
      </c>
    </row>
    <row r="2771" spans="1:11" hidden="1" x14ac:dyDescent="0.25">
      <c r="A2771" t="s">
        <v>4</v>
      </c>
      <c r="B2771" t="s">
        <v>406</v>
      </c>
      <c r="C2771" t="s">
        <v>556</v>
      </c>
      <c r="D2771" t="s">
        <v>692</v>
      </c>
      <c r="E2771" t="s">
        <v>723</v>
      </c>
      <c r="F2771" t="s">
        <v>724</v>
      </c>
      <c r="G2771" t="s">
        <v>727</v>
      </c>
      <c r="H2771" t="s">
        <v>3050</v>
      </c>
      <c r="J2771" t="s">
        <v>3647</v>
      </c>
      <c r="K2771" t="s">
        <v>3647</v>
      </c>
    </row>
    <row r="2772" spans="1:11" hidden="1" x14ac:dyDescent="0.25">
      <c r="A2772" t="s">
        <v>4</v>
      </c>
      <c r="B2772" t="s">
        <v>406</v>
      </c>
      <c r="C2772" t="s">
        <v>556</v>
      </c>
      <c r="D2772" t="s">
        <v>692</v>
      </c>
      <c r="E2772" t="s">
        <v>723</v>
      </c>
      <c r="F2772" t="s">
        <v>728</v>
      </c>
      <c r="H2772" t="s">
        <v>3647</v>
      </c>
      <c r="I2772" t="s">
        <v>3647</v>
      </c>
      <c r="J2772" t="s">
        <v>3647</v>
      </c>
      <c r="K2772" t="s">
        <v>3647</v>
      </c>
    </row>
    <row r="2773" spans="1:11" hidden="1" x14ac:dyDescent="0.25">
      <c r="A2773" t="s">
        <v>4</v>
      </c>
      <c r="B2773" t="s">
        <v>406</v>
      </c>
      <c r="C2773" t="s">
        <v>556</v>
      </c>
      <c r="D2773" t="s">
        <v>692</v>
      </c>
      <c r="E2773" t="s">
        <v>723</v>
      </c>
      <c r="F2773" t="s">
        <v>728</v>
      </c>
      <c r="G2773" t="s">
        <v>729</v>
      </c>
      <c r="I2773" t="s">
        <v>3647</v>
      </c>
      <c r="J2773" t="s">
        <v>3647</v>
      </c>
      <c r="K2773" t="s">
        <v>3647</v>
      </c>
    </row>
    <row r="2774" spans="1:11" hidden="1" x14ac:dyDescent="0.25">
      <c r="A2774" t="s">
        <v>4</v>
      </c>
      <c r="B2774" t="s">
        <v>406</v>
      </c>
      <c r="C2774" t="s">
        <v>556</v>
      </c>
      <c r="D2774" t="s">
        <v>692</v>
      </c>
      <c r="E2774" t="s">
        <v>723</v>
      </c>
      <c r="F2774" t="s">
        <v>728</v>
      </c>
      <c r="G2774" t="s">
        <v>729</v>
      </c>
      <c r="H2774" t="s">
        <v>730</v>
      </c>
      <c r="J2774" t="s">
        <v>3647</v>
      </c>
      <c r="K2774" t="s">
        <v>3647</v>
      </c>
    </row>
    <row r="2775" spans="1:11" hidden="1" x14ac:dyDescent="0.25">
      <c r="A2775" t="s">
        <v>4</v>
      </c>
      <c r="B2775" t="s">
        <v>406</v>
      </c>
      <c r="C2775" t="s">
        <v>556</v>
      </c>
      <c r="D2775" t="s">
        <v>692</v>
      </c>
      <c r="E2775" t="s">
        <v>723</v>
      </c>
      <c r="F2775" t="s">
        <v>728</v>
      </c>
      <c r="G2775" t="s">
        <v>729</v>
      </c>
      <c r="H2775" t="s">
        <v>730</v>
      </c>
      <c r="I2775" t="s">
        <v>3051</v>
      </c>
      <c r="K2775" t="s">
        <v>3647</v>
      </c>
    </row>
    <row r="2776" spans="1:11" hidden="1" x14ac:dyDescent="0.25">
      <c r="A2776" t="s">
        <v>4</v>
      </c>
      <c r="B2776" t="s">
        <v>406</v>
      </c>
      <c r="C2776" t="s">
        <v>556</v>
      </c>
      <c r="D2776" t="s">
        <v>692</v>
      </c>
      <c r="E2776" t="s">
        <v>723</v>
      </c>
      <c r="F2776" t="s">
        <v>728</v>
      </c>
      <c r="G2776" t="s">
        <v>729</v>
      </c>
      <c r="H2776" t="s">
        <v>731</v>
      </c>
      <c r="J2776" t="s">
        <v>3647</v>
      </c>
      <c r="K2776" t="s">
        <v>3647</v>
      </c>
    </row>
    <row r="2777" spans="1:11" hidden="1" x14ac:dyDescent="0.25">
      <c r="A2777" t="s">
        <v>4</v>
      </c>
      <c r="B2777" t="s">
        <v>406</v>
      </c>
      <c r="C2777" t="s">
        <v>556</v>
      </c>
      <c r="D2777" t="s">
        <v>692</v>
      </c>
      <c r="E2777" t="s">
        <v>723</v>
      </c>
      <c r="F2777" t="s">
        <v>728</v>
      </c>
      <c r="G2777" t="s">
        <v>729</v>
      </c>
      <c r="H2777" t="s">
        <v>731</v>
      </c>
      <c r="I2777" t="s">
        <v>3052</v>
      </c>
      <c r="K2777" t="s">
        <v>3647</v>
      </c>
    </row>
    <row r="2778" spans="1:11" hidden="1" x14ac:dyDescent="0.25">
      <c r="A2778" t="s">
        <v>4</v>
      </c>
      <c r="B2778" t="s">
        <v>406</v>
      </c>
      <c r="C2778" t="s">
        <v>556</v>
      </c>
      <c r="D2778" t="s">
        <v>692</v>
      </c>
      <c r="E2778" t="s">
        <v>723</v>
      </c>
      <c r="F2778" t="s">
        <v>728</v>
      </c>
      <c r="G2778" t="s">
        <v>3053</v>
      </c>
      <c r="I2778" t="s">
        <v>3647</v>
      </c>
      <c r="J2778" t="s">
        <v>3647</v>
      </c>
      <c r="K2778" t="s">
        <v>3647</v>
      </c>
    </row>
    <row r="2779" spans="1:11" hidden="1" x14ac:dyDescent="0.25">
      <c r="A2779" t="s">
        <v>4</v>
      </c>
      <c r="B2779" t="s">
        <v>406</v>
      </c>
      <c r="C2779" t="s">
        <v>556</v>
      </c>
      <c r="D2779" t="s">
        <v>692</v>
      </c>
      <c r="E2779" t="s">
        <v>723</v>
      </c>
      <c r="F2779" t="s">
        <v>728</v>
      </c>
      <c r="G2779" t="s">
        <v>732</v>
      </c>
      <c r="I2779" t="s">
        <v>3647</v>
      </c>
      <c r="J2779" t="s">
        <v>3647</v>
      </c>
      <c r="K2779" t="s">
        <v>3647</v>
      </c>
    </row>
    <row r="2780" spans="1:11" hidden="1" x14ac:dyDescent="0.25">
      <c r="A2780" t="s">
        <v>4</v>
      </c>
      <c r="B2780" t="s">
        <v>406</v>
      </c>
      <c r="C2780" t="s">
        <v>556</v>
      </c>
      <c r="D2780" t="s">
        <v>692</v>
      </c>
      <c r="E2780" t="s">
        <v>723</v>
      </c>
      <c r="F2780" t="s">
        <v>728</v>
      </c>
      <c r="G2780" t="s">
        <v>732</v>
      </c>
      <c r="H2780" t="s">
        <v>3054</v>
      </c>
      <c r="J2780" t="s">
        <v>3647</v>
      </c>
      <c r="K2780" t="s">
        <v>3647</v>
      </c>
    </row>
    <row r="2781" spans="1:11" hidden="1" x14ac:dyDescent="0.25">
      <c r="A2781" t="s">
        <v>4</v>
      </c>
      <c r="B2781" t="s">
        <v>406</v>
      </c>
      <c r="C2781" t="s">
        <v>556</v>
      </c>
      <c r="D2781" t="s">
        <v>692</v>
      </c>
      <c r="E2781" t="s">
        <v>723</v>
      </c>
      <c r="F2781" t="s">
        <v>728</v>
      </c>
      <c r="G2781" t="s">
        <v>732</v>
      </c>
      <c r="H2781" t="s">
        <v>3055</v>
      </c>
      <c r="J2781" t="s">
        <v>3647</v>
      </c>
      <c r="K2781" t="s">
        <v>3647</v>
      </c>
    </row>
    <row r="2782" spans="1:11" hidden="1" x14ac:dyDescent="0.25">
      <c r="A2782" t="s">
        <v>4</v>
      </c>
      <c r="B2782" t="s">
        <v>406</v>
      </c>
      <c r="C2782" t="s">
        <v>556</v>
      </c>
      <c r="D2782" t="s">
        <v>733</v>
      </c>
      <c r="F2782" t="s">
        <v>3647</v>
      </c>
      <c r="G2782" t="s">
        <v>3647</v>
      </c>
      <c r="H2782" t="s">
        <v>3647</v>
      </c>
      <c r="I2782" t="s">
        <v>3647</v>
      </c>
      <c r="J2782" t="s">
        <v>3647</v>
      </c>
      <c r="K2782" t="s">
        <v>3647</v>
      </c>
    </row>
    <row r="2783" spans="1:11" hidden="1" x14ac:dyDescent="0.25">
      <c r="A2783" t="s">
        <v>4</v>
      </c>
      <c r="B2783" t="s">
        <v>406</v>
      </c>
      <c r="C2783" t="s">
        <v>556</v>
      </c>
      <c r="D2783" t="s">
        <v>733</v>
      </c>
      <c r="E2783" t="s">
        <v>734</v>
      </c>
      <c r="G2783" t="s">
        <v>3647</v>
      </c>
      <c r="H2783" t="s">
        <v>3647</v>
      </c>
      <c r="I2783" t="s">
        <v>3647</v>
      </c>
      <c r="J2783" t="s">
        <v>3647</v>
      </c>
      <c r="K2783" t="s">
        <v>3647</v>
      </c>
    </row>
    <row r="2784" spans="1:11" hidden="1" x14ac:dyDescent="0.25">
      <c r="A2784" t="s">
        <v>4</v>
      </c>
      <c r="B2784" t="s">
        <v>406</v>
      </c>
      <c r="C2784" t="s">
        <v>556</v>
      </c>
      <c r="D2784" t="s">
        <v>733</v>
      </c>
      <c r="E2784" t="s">
        <v>734</v>
      </c>
      <c r="F2784" t="s">
        <v>735</v>
      </c>
      <c r="H2784" t="s">
        <v>3647</v>
      </c>
      <c r="I2784" t="s">
        <v>3647</v>
      </c>
      <c r="J2784" t="s">
        <v>3647</v>
      </c>
      <c r="K2784" t="s">
        <v>3647</v>
      </c>
    </row>
    <row r="2785" spans="1:11" hidden="1" x14ac:dyDescent="0.25">
      <c r="A2785" t="s">
        <v>4</v>
      </c>
      <c r="B2785" t="s">
        <v>406</v>
      </c>
      <c r="C2785" t="s">
        <v>556</v>
      </c>
      <c r="D2785" t="s">
        <v>733</v>
      </c>
      <c r="E2785" t="s">
        <v>734</v>
      </c>
      <c r="F2785" t="s">
        <v>735</v>
      </c>
      <c r="G2785" t="s">
        <v>736</v>
      </c>
      <c r="I2785" t="s">
        <v>3647</v>
      </c>
      <c r="J2785" t="s">
        <v>3647</v>
      </c>
      <c r="K2785" t="s">
        <v>3647</v>
      </c>
    </row>
    <row r="2786" spans="1:11" hidden="1" x14ac:dyDescent="0.25">
      <c r="A2786" t="s">
        <v>4</v>
      </c>
      <c r="B2786" t="s">
        <v>406</v>
      </c>
      <c r="C2786" t="s">
        <v>556</v>
      </c>
      <c r="D2786" t="s">
        <v>733</v>
      </c>
      <c r="E2786" t="s">
        <v>734</v>
      </c>
      <c r="F2786" t="s">
        <v>735</v>
      </c>
      <c r="G2786" t="s">
        <v>736</v>
      </c>
      <c r="H2786" t="s">
        <v>3056</v>
      </c>
      <c r="J2786" t="s">
        <v>3647</v>
      </c>
      <c r="K2786" t="s">
        <v>3647</v>
      </c>
    </row>
    <row r="2787" spans="1:11" hidden="1" x14ac:dyDescent="0.25">
      <c r="A2787" t="s">
        <v>4</v>
      </c>
      <c r="B2787" t="s">
        <v>406</v>
      </c>
      <c r="C2787" t="s">
        <v>556</v>
      </c>
      <c r="D2787" t="s">
        <v>733</v>
      </c>
      <c r="E2787" t="s">
        <v>734</v>
      </c>
      <c r="F2787" t="s">
        <v>735</v>
      </c>
      <c r="G2787" t="s">
        <v>736</v>
      </c>
      <c r="H2787" t="s">
        <v>3057</v>
      </c>
      <c r="J2787" t="s">
        <v>3647</v>
      </c>
      <c r="K2787" t="s">
        <v>3647</v>
      </c>
    </row>
    <row r="2788" spans="1:11" hidden="1" x14ac:dyDescent="0.25">
      <c r="A2788" t="s">
        <v>4</v>
      </c>
      <c r="B2788" t="s">
        <v>406</v>
      </c>
      <c r="C2788" t="s">
        <v>556</v>
      </c>
      <c r="D2788" t="s">
        <v>733</v>
      </c>
      <c r="E2788" t="s">
        <v>734</v>
      </c>
      <c r="F2788" t="s">
        <v>735</v>
      </c>
      <c r="G2788" t="s">
        <v>736</v>
      </c>
      <c r="H2788" t="s">
        <v>3058</v>
      </c>
      <c r="J2788" t="s">
        <v>3647</v>
      </c>
      <c r="K2788" t="s">
        <v>3647</v>
      </c>
    </row>
    <row r="2789" spans="1:11" hidden="1" x14ac:dyDescent="0.25">
      <c r="A2789" t="s">
        <v>4</v>
      </c>
      <c r="B2789" t="s">
        <v>406</v>
      </c>
      <c r="C2789" t="s">
        <v>556</v>
      </c>
      <c r="D2789" t="s">
        <v>733</v>
      </c>
      <c r="E2789" t="s">
        <v>734</v>
      </c>
      <c r="F2789" t="s">
        <v>735</v>
      </c>
      <c r="G2789" t="s">
        <v>736</v>
      </c>
      <c r="H2789" t="s">
        <v>3059</v>
      </c>
      <c r="J2789" t="s">
        <v>3647</v>
      </c>
      <c r="K2789" t="s">
        <v>3647</v>
      </c>
    </row>
    <row r="2790" spans="1:11" hidden="1" x14ac:dyDescent="0.25">
      <c r="A2790" t="s">
        <v>4</v>
      </c>
      <c r="B2790" t="s">
        <v>406</v>
      </c>
      <c r="C2790" t="s">
        <v>556</v>
      </c>
      <c r="D2790" t="s">
        <v>733</v>
      </c>
      <c r="E2790" t="s">
        <v>734</v>
      </c>
      <c r="F2790" t="s">
        <v>735</v>
      </c>
      <c r="G2790" t="s">
        <v>737</v>
      </c>
      <c r="I2790" t="s">
        <v>3647</v>
      </c>
      <c r="J2790" t="s">
        <v>3647</v>
      </c>
      <c r="K2790" t="s">
        <v>3647</v>
      </c>
    </row>
    <row r="2791" spans="1:11" hidden="1" x14ac:dyDescent="0.25">
      <c r="A2791" t="s">
        <v>4</v>
      </c>
      <c r="B2791" t="s">
        <v>406</v>
      </c>
      <c r="C2791" t="s">
        <v>556</v>
      </c>
      <c r="D2791" t="s">
        <v>733</v>
      </c>
      <c r="E2791" t="s">
        <v>734</v>
      </c>
      <c r="F2791" t="s">
        <v>735</v>
      </c>
      <c r="G2791" t="s">
        <v>737</v>
      </c>
      <c r="H2791" t="s">
        <v>3060</v>
      </c>
      <c r="J2791" t="s">
        <v>3647</v>
      </c>
      <c r="K2791" t="s">
        <v>3647</v>
      </c>
    </row>
    <row r="2792" spans="1:11" hidden="1" x14ac:dyDescent="0.25">
      <c r="A2792" t="s">
        <v>4</v>
      </c>
      <c r="B2792" t="s">
        <v>406</v>
      </c>
      <c r="C2792" t="s">
        <v>556</v>
      </c>
      <c r="D2792" t="s">
        <v>733</v>
      </c>
      <c r="E2792" t="s">
        <v>734</v>
      </c>
      <c r="F2792" t="s">
        <v>735</v>
      </c>
      <c r="G2792" t="s">
        <v>737</v>
      </c>
      <c r="H2792" t="s">
        <v>3061</v>
      </c>
      <c r="J2792" t="s">
        <v>3647</v>
      </c>
      <c r="K2792" t="s">
        <v>3647</v>
      </c>
    </row>
    <row r="2793" spans="1:11" hidden="1" x14ac:dyDescent="0.25">
      <c r="A2793" t="s">
        <v>4</v>
      </c>
      <c r="B2793" t="s">
        <v>406</v>
      </c>
      <c r="C2793" t="s">
        <v>556</v>
      </c>
      <c r="D2793" t="s">
        <v>733</v>
      </c>
      <c r="E2793" t="s">
        <v>734</v>
      </c>
      <c r="F2793" t="s">
        <v>735</v>
      </c>
      <c r="G2793" t="s">
        <v>737</v>
      </c>
      <c r="H2793" t="s">
        <v>3062</v>
      </c>
      <c r="J2793" t="s">
        <v>3647</v>
      </c>
      <c r="K2793" t="s">
        <v>3647</v>
      </c>
    </row>
    <row r="2794" spans="1:11" hidden="1" x14ac:dyDescent="0.25">
      <c r="A2794" t="s">
        <v>4</v>
      </c>
      <c r="B2794" t="s">
        <v>406</v>
      </c>
      <c r="C2794" t="s">
        <v>556</v>
      </c>
      <c r="D2794" t="s">
        <v>733</v>
      </c>
      <c r="E2794" t="s">
        <v>734</v>
      </c>
      <c r="F2794" t="s">
        <v>735</v>
      </c>
      <c r="G2794" t="s">
        <v>737</v>
      </c>
      <c r="H2794" t="s">
        <v>3063</v>
      </c>
      <c r="J2794" t="s">
        <v>3647</v>
      </c>
      <c r="K2794" t="s">
        <v>3647</v>
      </c>
    </row>
    <row r="2795" spans="1:11" hidden="1" x14ac:dyDescent="0.25">
      <c r="A2795" t="s">
        <v>4</v>
      </c>
      <c r="B2795" t="s">
        <v>406</v>
      </c>
      <c r="C2795" t="s">
        <v>556</v>
      </c>
      <c r="D2795" t="s">
        <v>733</v>
      </c>
      <c r="E2795" t="s">
        <v>734</v>
      </c>
      <c r="F2795" t="s">
        <v>735</v>
      </c>
      <c r="G2795" t="s">
        <v>737</v>
      </c>
      <c r="H2795" t="s">
        <v>3064</v>
      </c>
      <c r="J2795" t="s">
        <v>3647</v>
      </c>
      <c r="K2795" t="s">
        <v>3647</v>
      </c>
    </row>
    <row r="2796" spans="1:11" hidden="1" x14ac:dyDescent="0.25">
      <c r="A2796" t="s">
        <v>4</v>
      </c>
      <c r="B2796" t="s">
        <v>406</v>
      </c>
      <c r="C2796" t="s">
        <v>556</v>
      </c>
      <c r="D2796" t="s">
        <v>733</v>
      </c>
      <c r="E2796" t="s">
        <v>734</v>
      </c>
      <c r="F2796" t="s">
        <v>735</v>
      </c>
      <c r="G2796" t="s">
        <v>737</v>
      </c>
      <c r="H2796" t="s">
        <v>3065</v>
      </c>
      <c r="J2796" t="s">
        <v>3647</v>
      </c>
      <c r="K2796" t="s">
        <v>3647</v>
      </c>
    </row>
    <row r="2797" spans="1:11" hidden="1" x14ac:dyDescent="0.25">
      <c r="A2797" t="s">
        <v>4</v>
      </c>
      <c r="B2797" t="s">
        <v>406</v>
      </c>
      <c r="C2797" t="s">
        <v>556</v>
      </c>
      <c r="D2797" t="s">
        <v>733</v>
      </c>
      <c r="E2797" t="s">
        <v>734</v>
      </c>
      <c r="F2797" t="s">
        <v>735</v>
      </c>
      <c r="G2797" t="s">
        <v>738</v>
      </c>
      <c r="I2797" t="s">
        <v>3647</v>
      </c>
      <c r="J2797" t="s">
        <v>3647</v>
      </c>
      <c r="K2797" t="s">
        <v>3647</v>
      </c>
    </row>
    <row r="2798" spans="1:11" hidden="1" x14ac:dyDescent="0.25">
      <c r="A2798" t="s">
        <v>4</v>
      </c>
      <c r="B2798" t="s">
        <v>406</v>
      </c>
      <c r="C2798" t="s">
        <v>556</v>
      </c>
      <c r="D2798" t="s">
        <v>733</v>
      </c>
      <c r="E2798" t="s">
        <v>734</v>
      </c>
      <c r="F2798" t="s">
        <v>735</v>
      </c>
      <c r="G2798" t="s">
        <v>738</v>
      </c>
      <c r="H2798" t="s">
        <v>3066</v>
      </c>
      <c r="J2798" t="s">
        <v>3647</v>
      </c>
      <c r="K2798" t="s">
        <v>3647</v>
      </c>
    </row>
    <row r="2799" spans="1:11" hidden="1" x14ac:dyDescent="0.25">
      <c r="A2799" t="s">
        <v>4</v>
      </c>
      <c r="B2799" t="s">
        <v>406</v>
      </c>
      <c r="C2799" t="s">
        <v>556</v>
      </c>
      <c r="D2799" t="s">
        <v>733</v>
      </c>
      <c r="E2799" t="s">
        <v>734</v>
      </c>
      <c r="F2799" t="s">
        <v>735</v>
      </c>
      <c r="G2799" t="s">
        <v>738</v>
      </c>
      <c r="H2799" t="s">
        <v>3067</v>
      </c>
      <c r="J2799" t="s">
        <v>3647</v>
      </c>
      <c r="K2799" t="s">
        <v>3647</v>
      </c>
    </row>
    <row r="2800" spans="1:11" hidden="1" x14ac:dyDescent="0.25">
      <c r="A2800" t="s">
        <v>4</v>
      </c>
      <c r="B2800" t="s">
        <v>406</v>
      </c>
      <c r="C2800" t="s">
        <v>556</v>
      </c>
      <c r="D2800" t="s">
        <v>733</v>
      </c>
      <c r="E2800" t="s">
        <v>734</v>
      </c>
      <c r="F2800" t="s">
        <v>735</v>
      </c>
      <c r="G2800" t="s">
        <v>738</v>
      </c>
      <c r="H2800" t="s">
        <v>3068</v>
      </c>
      <c r="J2800" t="s">
        <v>3647</v>
      </c>
      <c r="K2800" t="s">
        <v>3647</v>
      </c>
    </row>
    <row r="2801" spans="1:11" hidden="1" x14ac:dyDescent="0.25">
      <c r="A2801" t="s">
        <v>4</v>
      </c>
      <c r="B2801" t="s">
        <v>406</v>
      </c>
      <c r="C2801" t="s">
        <v>556</v>
      </c>
      <c r="D2801" t="s">
        <v>733</v>
      </c>
      <c r="E2801" t="s">
        <v>734</v>
      </c>
      <c r="F2801" t="s">
        <v>735</v>
      </c>
      <c r="G2801" t="s">
        <v>739</v>
      </c>
      <c r="I2801" t="s">
        <v>3647</v>
      </c>
      <c r="J2801" t="s">
        <v>3647</v>
      </c>
      <c r="K2801" t="s">
        <v>3647</v>
      </c>
    </row>
    <row r="2802" spans="1:11" hidden="1" x14ac:dyDescent="0.25">
      <c r="A2802" t="s">
        <v>4</v>
      </c>
      <c r="B2802" t="s">
        <v>406</v>
      </c>
      <c r="C2802" t="s">
        <v>556</v>
      </c>
      <c r="D2802" t="s">
        <v>733</v>
      </c>
      <c r="E2802" t="s">
        <v>734</v>
      </c>
      <c r="F2802" t="s">
        <v>735</v>
      </c>
      <c r="G2802" t="s">
        <v>739</v>
      </c>
      <c r="H2802" t="s">
        <v>3069</v>
      </c>
      <c r="J2802" t="s">
        <v>3647</v>
      </c>
      <c r="K2802" t="s">
        <v>3647</v>
      </c>
    </row>
    <row r="2803" spans="1:11" hidden="1" x14ac:dyDescent="0.25">
      <c r="A2803" t="s">
        <v>4</v>
      </c>
      <c r="B2803" t="s">
        <v>406</v>
      </c>
      <c r="C2803" t="s">
        <v>556</v>
      </c>
      <c r="D2803" t="s">
        <v>733</v>
      </c>
      <c r="E2803" t="s">
        <v>734</v>
      </c>
      <c r="F2803" t="s">
        <v>735</v>
      </c>
      <c r="G2803" t="s">
        <v>739</v>
      </c>
      <c r="H2803" t="s">
        <v>3070</v>
      </c>
      <c r="J2803" t="s">
        <v>3647</v>
      </c>
      <c r="K2803" t="s">
        <v>3647</v>
      </c>
    </row>
    <row r="2804" spans="1:11" hidden="1" x14ac:dyDescent="0.25">
      <c r="A2804" t="s">
        <v>4</v>
      </c>
      <c r="B2804" t="s">
        <v>406</v>
      </c>
      <c r="C2804" t="s">
        <v>556</v>
      </c>
      <c r="D2804" t="s">
        <v>733</v>
      </c>
      <c r="E2804" t="s">
        <v>734</v>
      </c>
      <c r="F2804" t="s">
        <v>735</v>
      </c>
      <c r="G2804" t="s">
        <v>739</v>
      </c>
      <c r="H2804" t="s">
        <v>3071</v>
      </c>
      <c r="J2804" t="s">
        <v>3647</v>
      </c>
      <c r="K2804" t="s">
        <v>3647</v>
      </c>
    </row>
    <row r="2805" spans="1:11" hidden="1" x14ac:dyDescent="0.25">
      <c r="A2805" t="s">
        <v>4</v>
      </c>
      <c r="B2805" t="s">
        <v>406</v>
      </c>
      <c r="C2805" t="s">
        <v>556</v>
      </c>
      <c r="D2805" t="s">
        <v>733</v>
      </c>
      <c r="E2805" t="s">
        <v>734</v>
      </c>
      <c r="F2805" t="s">
        <v>735</v>
      </c>
      <c r="G2805" t="s">
        <v>739</v>
      </c>
      <c r="H2805" t="s">
        <v>3072</v>
      </c>
      <c r="J2805" t="s">
        <v>3647</v>
      </c>
      <c r="K2805" t="s">
        <v>3647</v>
      </c>
    </row>
    <row r="2806" spans="1:11" hidden="1" x14ac:dyDescent="0.25">
      <c r="A2806" t="s">
        <v>4</v>
      </c>
      <c r="B2806" t="s">
        <v>406</v>
      </c>
      <c r="C2806" t="s">
        <v>556</v>
      </c>
      <c r="D2806" t="s">
        <v>733</v>
      </c>
      <c r="E2806" t="s">
        <v>734</v>
      </c>
      <c r="F2806" t="s">
        <v>735</v>
      </c>
      <c r="G2806" t="s">
        <v>739</v>
      </c>
      <c r="H2806" t="s">
        <v>3073</v>
      </c>
      <c r="J2806" t="s">
        <v>3647</v>
      </c>
      <c r="K2806" t="s">
        <v>3647</v>
      </c>
    </row>
    <row r="2807" spans="1:11" hidden="1" x14ac:dyDescent="0.25">
      <c r="A2807" t="s">
        <v>4</v>
      </c>
      <c r="B2807" t="s">
        <v>406</v>
      </c>
      <c r="C2807" t="s">
        <v>556</v>
      </c>
      <c r="D2807" t="s">
        <v>733</v>
      </c>
      <c r="E2807" t="s">
        <v>734</v>
      </c>
      <c r="F2807" t="s">
        <v>735</v>
      </c>
      <c r="G2807" t="s">
        <v>739</v>
      </c>
      <c r="H2807" t="s">
        <v>3074</v>
      </c>
      <c r="J2807" t="s">
        <v>3647</v>
      </c>
      <c r="K2807" t="s">
        <v>3647</v>
      </c>
    </row>
    <row r="2808" spans="1:11" hidden="1" x14ac:dyDescent="0.25">
      <c r="A2808" t="s">
        <v>4</v>
      </c>
      <c r="B2808" t="s">
        <v>406</v>
      </c>
      <c r="C2808" t="s">
        <v>556</v>
      </c>
      <c r="D2808" t="s">
        <v>733</v>
      </c>
      <c r="E2808" t="s">
        <v>734</v>
      </c>
      <c r="F2808" t="s">
        <v>735</v>
      </c>
      <c r="G2808" t="s">
        <v>740</v>
      </c>
      <c r="I2808" t="s">
        <v>3647</v>
      </c>
      <c r="J2808" t="s">
        <v>3647</v>
      </c>
      <c r="K2808" t="s">
        <v>3647</v>
      </c>
    </row>
    <row r="2809" spans="1:11" hidden="1" x14ac:dyDescent="0.25">
      <c r="A2809" t="s">
        <v>4</v>
      </c>
      <c r="B2809" t="s">
        <v>406</v>
      </c>
      <c r="C2809" t="s">
        <v>556</v>
      </c>
      <c r="D2809" t="s">
        <v>733</v>
      </c>
      <c r="E2809" t="s">
        <v>734</v>
      </c>
      <c r="F2809" t="s">
        <v>735</v>
      </c>
      <c r="G2809" t="s">
        <v>740</v>
      </c>
      <c r="H2809" t="s">
        <v>3075</v>
      </c>
      <c r="J2809" t="s">
        <v>3647</v>
      </c>
      <c r="K2809" t="s">
        <v>3647</v>
      </c>
    </row>
    <row r="2810" spans="1:11" hidden="1" x14ac:dyDescent="0.25">
      <c r="A2810" t="s">
        <v>4</v>
      </c>
      <c r="B2810" t="s">
        <v>406</v>
      </c>
      <c r="C2810" t="s">
        <v>556</v>
      </c>
      <c r="D2810" t="s">
        <v>733</v>
      </c>
      <c r="E2810" t="s">
        <v>734</v>
      </c>
      <c r="F2810" t="s">
        <v>735</v>
      </c>
      <c r="G2810" t="s">
        <v>740</v>
      </c>
      <c r="H2810" t="s">
        <v>3076</v>
      </c>
      <c r="J2810" t="s">
        <v>3647</v>
      </c>
      <c r="K2810" t="s">
        <v>3647</v>
      </c>
    </row>
    <row r="2811" spans="1:11" hidden="1" x14ac:dyDescent="0.25">
      <c r="A2811" t="s">
        <v>4</v>
      </c>
      <c r="B2811" t="s">
        <v>406</v>
      </c>
      <c r="C2811" t="s">
        <v>556</v>
      </c>
      <c r="D2811" t="s">
        <v>733</v>
      </c>
      <c r="E2811" t="s">
        <v>734</v>
      </c>
      <c r="F2811" t="s">
        <v>735</v>
      </c>
      <c r="G2811" t="s">
        <v>740</v>
      </c>
      <c r="H2811" t="s">
        <v>741</v>
      </c>
      <c r="J2811" t="s">
        <v>3647</v>
      </c>
      <c r="K2811" t="s">
        <v>3647</v>
      </c>
    </row>
    <row r="2812" spans="1:11" hidden="1" x14ac:dyDescent="0.25">
      <c r="A2812" t="s">
        <v>4</v>
      </c>
      <c r="B2812" t="s">
        <v>406</v>
      </c>
      <c r="C2812" t="s">
        <v>556</v>
      </c>
      <c r="D2812" t="s">
        <v>733</v>
      </c>
      <c r="E2812" t="s">
        <v>734</v>
      </c>
      <c r="F2812" t="s">
        <v>735</v>
      </c>
      <c r="G2812" t="s">
        <v>740</v>
      </c>
      <c r="H2812" t="s">
        <v>741</v>
      </c>
      <c r="I2812" t="s">
        <v>3077</v>
      </c>
      <c r="K2812" t="s">
        <v>3647</v>
      </c>
    </row>
    <row r="2813" spans="1:11" hidden="1" x14ac:dyDescent="0.25">
      <c r="A2813" t="s">
        <v>4</v>
      </c>
      <c r="B2813" t="s">
        <v>406</v>
      </c>
      <c r="C2813" t="s">
        <v>556</v>
      </c>
      <c r="D2813" t="s">
        <v>733</v>
      </c>
      <c r="E2813" t="s">
        <v>734</v>
      </c>
      <c r="F2813" t="s">
        <v>735</v>
      </c>
      <c r="G2813" t="s">
        <v>740</v>
      </c>
      <c r="H2813" t="s">
        <v>741</v>
      </c>
      <c r="I2813" t="s">
        <v>3078</v>
      </c>
      <c r="K2813" t="s">
        <v>3647</v>
      </c>
    </row>
    <row r="2814" spans="1:11" hidden="1" x14ac:dyDescent="0.25">
      <c r="A2814" t="s">
        <v>4</v>
      </c>
      <c r="B2814" t="s">
        <v>406</v>
      </c>
      <c r="C2814" t="s">
        <v>556</v>
      </c>
      <c r="D2814" t="s">
        <v>733</v>
      </c>
      <c r="E2814" t="s">
        <v>734</v>
      </c>
      <c r="F2814" t="s">
        <v>742</v>
      </c>
      <c r="H2814" t="s">
        <v>3647</v>
      </c>
      <c r="I2814" t="s">
        <v>3647</v>
      </c>
      <c r="J2814" t="s">
        <v>3647</v>
      </c>
      <c r="K2814" t="s">
        <v>3647</v>
      </c>
    </row>
    <row r="2815" spans="1:11" hidden="1" x14ac:dyDescent="0.25">
      <c r="A2815" t="s">
        <v>4</v>
      </c>
      <c r="B2815" t="s">
        <v>406</v>
      </c>
      <c r="C2815" t="s">
        <v>556</v>
      </c>
      <c r="D2815" t="s">
        <v>733</v>
      </c>
      <c r="E2815" t="s">
        <v>734</v>
      </c>
      <c r="F2815" t="s">
        <v>742</v>
      </c>
      <c r="G2815" t="s">
        <v>743</v>
      </c>
      <c r="I2815" t="s">
        <v>3647</v>
      </c>
      <c r="J2815" t="s">
        <v>3647</v>
      </c>
      <c r="K2815" t="s">
        <v>3647</v>
      </c>
    </row>
    <row r="2816" spans="1:11" hidden="1" x14ac:dyDescent="0.25">
      <c r="A2816" t="s">
        <v>4</v>
      </c>
      <c r="B2816" t="s">
        <v>406</v>
      </c>
      <c r="C2816" t="s">
        <v>556</v>
      </c>
      <c r="D2816" t="s">
        <v>733</v>
      </c>
      <c r="E2816" t="s">
        <v>734</v>
      </c>
      <c r="F2816" t="s">
        <v>742</v>
      </c>
      <c r="G2816" t="s">
        <v>743</v>
      </c>
      <c r="H2816" t="s">
        <v>3079</v>
      </c>
      <c r="J2816" t="s">
        <v>3647</v>
      </c>
      <c r="K2816" t="s">
        <v>3647</v>
      </c>
    </row>
    <row r="2817" spans="1:11" hidden="1" x14ac:dyDescent="0.25">
      <c r="A2817" t="s">
        <v>4</v>
      </c>
      <c r="B2817" t="s">
        <v>406</v>
      </c>
      <c r="C2817" t="s">
        <v>556</v>
      </c>
      <c r="D2817" t="s">
        <v>733</v>
      </c>
      <c r="E2817" t="s">
        <v>734</v>
      </c>
      <c r="F2817" t="s">
        <v>742</v>
      </c>
      <c r="G2817" t="s">
        <v>744</v>
      </c>
      <c r="I2817" t="s">
        <v>3647</v>
      </c>
      <c r="J2817" t="s">
        <v>3647</v>
      </c>
      <c r="K2817" t="s">
        <v>3647</v>
      </c>
    </row>
    <row r="2818" spans="1:11" hidden="1" x14ac:dyDescent="0.25">
      <c r="A2818" t="s">
        <v>4</v>
      </c>
      <c r="B2818" t="s">
        <v>406</v>
      </c>
      <c r="C2818" t="s">
        <v>556</v>
      </c>
      <c r="D2818" t="s">
        <v>733</v>
      </c>
      <c r="E2818" t="s">
        <v>734</v>
      </c>
      <c r="F2818" t="s">
        <v>742</v>
      </c>
      <c r="G2818" t="s">
        <v>744</v>
      </c>
      <c r="H2818" t="s">
        <v>3080</v>
      </c>
      <c r="J2818" t="s">
        <v>3647</v>
      </c>
      <c r="K2818" t="s">
        <v>3647</v>
      </c>
    </row>
    <row r="2819" spans="1:11" hidden="1" x14ac:dyDescent="0.25">
      <c r="A2819" t="s">
        <v>4</v>
      </c>
      <c r="B2819" t="s">
        <v>406</v>
      </c>
      <c r="C2819" t="s">
        <v>556</v>
      </c>
      <c r="D2819" t="s">
        <v>733</v>
      </c>
      <c r="E2819" t="s">
        <v>734</v>
      </c>
      <c r="F2819" t="s">
        <v>742</v>
      </c>
      <c r="G2819" t="s">
        <v>744</v>
      </c>
      <c r="H2819" t="s">
        <v>3081</v>
      </c>
      <c r="J2819" t="s">
        <v>3647</v>
      </c>
      <c r="K2819" t="s">
        <v>3647</v>
      </c>
    </row>
    <row r="2820" spans="1:11" hidden="1" x14ac:dyDescent="0.25">
      <c r="A2820" t="s">
        <v>4</v>
      </c>
      <c r="B2820" t="s">
        <v>406</v>
      </c>
      <c r="C2820" t="s">
        <v>556</v>
      </c>
      <c r="D2820" t="s">
        <v>733</v>
      </c>
      <c r="E2820" t="s">
        <v>734</v>
      </c>
      <c r="F2820" t="s">
        <v>742</v>
      </c>
      <c r="G2820" t="s">
        <v>744</v>
      </c>
      <c r="H2820" t="s">
        <v>3082</v>
      </c>
      <c r="J2820" t="s">
        <v>3647</v>
      </c>
      <c r="K2820" t="s">
        <v>3647</v>
      </c>
    </row>
    <row r="2821" spans="1:11" hidden="1" x14ac:dyDescent="0.25">
      <c r="A2821" t="s">
        <v>4</v>
      </c>
      <c r="B2821" t="s">
        <v>406</v>
      </c>
      <c r="C2821" t="s">
        <v>556</v>
      </c>
      <c r="D2821" t="s">
        <v>733</v>
      </c>
      <c r="E2821" t="s">
        <v>734</v>
      </c>
      <c r="F2821" t="s">
        <v>742</v>
      </c>
      <c r="G2821" t="s">
        <v>745</v>
      </c>
      <c r="I2821" t="s">
        <v>3647</v>
      </c>
      <c r="J2821" t="s">
        <v>3647</v>
      </c>
      <c r="K2821" t="s">
        <v>3647</v>
      </c>
    </row>
    <row r="2822" spans="1:11" hidden="1" x14ac:dyDescent="0.25">
      <c r="A2822" t="s">
        <v>4</v>
      </c>
      <c r="B2822" t="s">
        <v>406</v>
      </c>
      <c r="C2822" t="s">
        <v>556</v>
      </c>
      <c r="D2822" t="s">
        <v>733</v>
      </c>
      <c r="E2822" t="s">
        <v>734</v>
      </c>
      <c r="F2822" t="s">
        <v>742</v>
      </c>
      <c r="G2822" t="s">
        <v>745</v>
      </c>
      <c r="H2822" t="s">
        <v>3083</v>
      </c>
      <c r="J2822" t="s">
        <v>3647</v>
      </c>
      <c r="K2822" t="s">
        <v>3647</v>
      </c>
    </row>
    <row r="2823" spans="1:11" hidden="1" x14ac:dyDescent="0.25">
      <c r="A2823" t="s">
        <v>4</v>
      </c>
      <c r="B2823" t="s">
        <v>406</v>
      </c>
      <c r="C2823" t="s">
        <v>556</v>
      </c>
      <c r="D2823" t="s">
        <v>733</v>
      </c>
      <c r="E2823" t="s">
        <v>734</v>
      </c>
      <c r="F2823" t="s">
        <v>742</v>
      </c>
      <c r="G2823" t="s">
        <v>745</v>
      </c>
      <c r="H2823" t="s">
        <v>746</v>
      </c>
      <c r="J2823" t="s">
        <v>3647</v>
      </c>
      <c r="K2823" t="s">
        <v>3647</v>
      </c>
    </row>
    <row r="2824" spans="1:11" hidden="1" x14ac:dyDescent="0.25">
      <c r="A2824" t="s">
        <v>4</v>
      </c>
      <c r="B2824" t="s">
        <v>406</v>
      </c>
      <c r="C2824" t="s">
        <v>556</v>
      </c>
      <c r="D2824" t="s">
        <v>733</v>
      </c>
      <c r="E2824" t="s">
        <v>734</v>
      </c>
      <c r="F2824" t="s">
        <v>742</v>
      </c>
      <c r="G2824" t="s">
        <v>745</v>
      </c>
      <c r="H2824" t="s">
        <v>746</v>
      </c>
      <c r="I2824" t="s">
        <v>3084</v>
      </c>
      <c r="K2824" t="s">
        <v>3647</v>
      </c>
    </row>
    <row r="2825" spans="1:11" hidden="1" x14ac:dyDescent="0.25">
      <c r="A2825" t="s">
        <v>4</v>
      </c>
      <c r="B2825" t="s">
        <v>406</v>
      </c>
      <c r="C2825" t="s">
        <v>556</v>
      </c>
      <c r="D2825" t="s">
        <v>733</v>
      </c>
      <c r="E2825" t="s">
        <v>734</v>
      </c>
      <c r="F2825" t="s">
        <v>742</v>
      </c>
      <c r="G2825" t="s">
        <v>745</v>
      </c>
      <c r="H2825" t="s">
        <v>746</v>
      </c>
      <c r="I2825" t="s">
        <v>3085</v>
      </c>
      <c r="K2825" t="s">
        <v>3647</v>
      </c>
    </row>
    <row r="2826" spans="1:11" hidden="1" x14ac:dyDescent="0.25">
      <c r="A2826" t="s">
        <v>4</v>
      </c>
      <c r="B2826" t="s">
        <v>406</v>
      </c>
      <c r="C2826" t="s">
        <v>556</v>
      </c>
      <c r="D2826" t="s">
        <v>733</v>
      </c>
      <c r="E2826" t="s">
        <v>734</v>
      </c>
      <c r="F2826" t="s">
        <v>742</v>
      </c>
      <c r="G2826" t="s">
        <v>745</v>
      </c>
      <c r="H2826" t="s">
        <v>747</v>
      </c>
      <c r="J2826" t="s">
        <v>3647</v>
      </c>
      <c r="K2826" t="s">
        <v>3647</v>
      </c>
    </row>
    <row r="2827" spans="1:11" hidden="1" x14ac:dyDescent="0.25">
      <c r="A2827" t="s">
        <v>4</v>
      </c>
      <c r="B2827" t="s">
        <v>406</v>
      </c>
      <c r="C2827" t="s">
        <v>556</v>
      </c>
      <c r="D2827" t="s">
        <v>733</v>
      </c>
      <c r="E2827" t="s">
        <v>734</v>
      </c>
      <c r="F2827" t="s">
        <v>742</v>
      </c>
      <c r="G2827" t="s">
        <v>745</v>
      </c>
      <c r="H2827" t="s">
        <v>747</v>
      </c>
      <c r="I2827" t="s">
        <v>3086</v>
      </c>
      <c r="K2827" t="s">
        <v>3647</v>
      </c>
    </row>
    <row r="2828" spans="1:11" hidden="1" x14ac:dyDescent="0.25">
      <c r="A2828" t="s">
        <v>4</v>
      </c>
      <c r="B2828" t="s">
        <v>406</v>
      </c>
      <c r="C2828" t="s">
        <v>556</v>
      </c>
      <c r="D2828" t="s">
        <v>733</v>
      </c>
      <c r="E2828" t="s">
        <v>734</v>
      </c>
      <c r="F2828" t="s">
        <v>742</v>
      </c>
      <c r="G2828" t="s">
        <v>745</v>
      </c>
      <c r="H2828" t="s">
        <v>747</v>
      </c>
      <c r="I2828" t="s">
        <v>3087</v>
      </c>
      <c r="K2828" t="s">
        <v>3647</v>
      </c>
    </row>
    <row r="2829" spans="1:11" hidden="1" x14ac:dyDescent="0.25">
      <c r="A2829" t="s">
        <v>4</v>
      </c>
      <c r="B2829" t="s">
        <v>406</v>
      </c>
      <c r="C2829" t="s">
        <v>556</v>
      </c>
      <c r="D2829" t="s">
        <v>733</v>
      </c>
      <c r="E2829" t="s">
        <v>734</v>
      </c>
      <c r="F2829" t="s">
        <v>748</v>
      </c>
      <c r="H2829" t="s">
        <v>3647</v>
      </c>
      <c r="I2829" t="s">
        <v>3647</v>
      </c>
      <c r="J2829" t="s">
        <v>3647</v>
      </c>
      <c r="K2829" t="s">
        <v>3647</v>
      </c>
    </row>
    <row r="2830" spans="1:11" hidden="1" x14ac:dyDescent="0.25">
      <c r="A2830" t="s">
        <v>4</v>
      </c>
      <c r="B2830" t="s">
        <v>406</v>
      </c>
      <c r="C2830" t="s">
        <v>556</v>
      </c>
      <c r="D2830" t="s">
        <v>733</v>
      </c>
      <c r="E2830" t="s">
        <v>734</v>
      </c>
      <c r="F2830" t="s">
        <v>748</v>
      </c>
      <c r="G2830" t="s">
        <v>749</v>
      </c>
      <c r="I2830" t="s">
        <v>3647</v>
      </c>
      <c r="J2830" t="s">
        <v>3647</v>
      </c>
      <c r="K2830" t="s">
        <v>3647</v>
      </c>
    </row>
    <row r="2831" spans="1:11" hidden="1" x14ac:dyDescent="0.25">
      <c r="A2831" t="s">
        <v>4</v>
      </c>
      <c r="B2831" t="s">
        <v>406</v>
      </c>
      <c r="C2831" t="s">
        <v>556</v>
      </c>
      <c r="D2831" t="s">
        <v>733</v>
      </c>
      <c r="E2831" t="s">
        <v>734</v>
      </c>
      <c r="F2831" t="s">
        <v>748</v>
      </c>
      <c r="G2831" t="s">
        <v>749</v>
      </c>
      <c r="H2831" t="s">
        <v>3088</v>
      </c>
      <c r="J2831" t="s">
        <v>3647</v>
      </c>
      <c r="K2831" t="s">
        <v>3647</v>
      </c>
    </row>
    <row r="2832" spans="1:11" hidden="1" x14ac:dyDescent="0.25">
      <c r="A2832" t="s">
        <v>4</v>
      </c>
      <c r="B2832" t="s">
        <v>406</v>
      </c>
      <c r="C2832" t="s">
        <v>556</v>
      </c>
      <c r="D2832" t="s">
        <v>733</v>
      </c>
      <c r="E2832" t="s">
        <v>734</v>
      </c>
      <c r="F2832" t="s">
        <v>748</v>
      </c>
      <c r="G2832" t="s">
        <v>750</v>
      </c>
      <c r="I2832" t="s">
        <v>3647</v>
      </c>
      <c r="J2832" t="s">
        <v>3647</v>
      </c>
      <c r="K2832" t="s">
        <v>3647</v>
      </c>
    </row>
    <row r="2833" spans="1:11" hidden="1" x14ac:dyDescent="0.25">
      <c r="A2833" t="s">
        <v>4</v>
      </c>
      <c r="B2833" t="s">
        <v>406</v>
      </c>
      <c r="C2833" t="s">
        <v>556</v>
      </c>
      <c r="D2833" t="s">
        <v>733</v>
      </c>
      <c r="E2833" t="s">
        <v>734</v>
      </c>
      <c r="F2833" t="s">
        <v>748</v>
      </c>
      <c r="G2833" t="s">
        <v>750</v>
      </c>
      <c r="H2833" t="s">
        <v>3089</v>
      </c>
      <c r="J2833" t="s">
        <v>3647</v>
      </c>
      <c r="K2833" t="s">
        <v>3647</v>
      </c>
    </row>
    <row r="2834" spans="1:11" hidden="1" x14ac:dyDescent="0.25">
      <c r="A2834" t="s">
        <v>4</v>
      </c>
      <c r="B2834" t="s">
        <v>406</v>
      </c>
      <c r="C2834" t="s">
        <v>556</v>
      </c>
      <c r="D2834" t="s">
        <v>733</v>
      </c>
      <c r="E2834" t="s">
        <v>734</v>
      </c>
      <c r="F2834" t="s">
        <v>748</v>
      </c>
      <c r="G2834" t="s">
        <v>750</v>
      </c>
      <c r="H2834" t="s">
        <v>3090</v>
      </c>
      <c r="J2834" t="s">
        <v>3647</v>
      </c>
      <c r="K2834" t="s">
        <v>3647</v>
      </c>
    </row>
    <row r="2835" spans="1:11" hidden="1" x14ac:dyDescent="0.25">
      <c r="A2835" t="s">
        <v>4</v>
      </c>
      <c r="B2835" t="s">
        <v>406</v>
      </c>
      <c r="C2835" t="s">
        <v>556</v>
      </c>
      <c r="D2835" t="s">
        <v>733</v>
      </c>
      <c r="E2835" t="s">
        <v>734</v>
      </c>
      <c r="F2835" t="s">
        <v>748</v>
      </c>
      <c r="G2835" t="s">
        <v>751</v>
      </c>
      <c r="I2835" t="s">
        <v>3647</v>
      </c>
      <c r="J2835" t="s">
        <v>3647</v>
      </c>
      <c r="K2835" t="s">
        <v>3647</v>
      </c>
    </row>
    <row r="2836" spans="1:11" hidden="1" x14ac:dyDescent="0.25">
      <c r="A2836" t="s">
        <v>4</v>
      </c>
      <c r="B2836" t="s">
        <v>406</v>
      </c>
      <c r="C2836" t="s">
        <v>556</v>
      </c>
      <c r="D2836" t="s">
        <v>733</v>
      </c>
      <c r="E2836" t="s">
        <v>734</v>
      </c>
      <c r="F2836" t="s">
        <v>748</v>
      </c>
      <c r="G2836" t="s">
        <v>751</v>
      </c>
      <c r="H2836" t="s">
        <v>3091</v>
      </c>
      <c r="J2836" t="s">
        <v>3647</v>
      </c>
      <c r="K2836" t="s">
        <v>3647</v>
      </c>
    </row>
    <row r="2837" spans="1:11" hidden="1" x14ac:dyDescent="0.25">
      <c r="A2837" t="s">
        <v>4</v>
      </c>
      <c r="B2837" t="s">
        <v>406</v>
      </c>
      <c r="C2837" t="s">
        <v>556</v>
      </c>
      <c r="D2837" t="s">
        <v>733</v>
      </c>
      <c r="E2837" t="s">
        <v>734</v>
      </c>
      <c r="F2837" t="s">
        <v>748</v>
      </c>
      <c r="G2837" t="s">
        <v>751</v>
      </c>
      <c r="H2837" t="s">
        <v>3092</v>
      </c>
      <c r="J2837" t="s">
        <v>3647</v>
      </c>
      <c r="K2837" t="s">
        <v>3647</v>
      </c>
    </row>
    <row r="2838" spans="1:11" hidden="1" x14ac:dyDescent="0.25">
      <c r="A2838" t="s">
        <v>4</v>
      </c>
      <c r="B2838" t="s">
        <v>406</v>
      </c>
      <c r="C2838" t="s">
        <v>556</v>
      </c>
      <c r="D2838" t="s">
        <v>733</v>
      </c>
      <c r="E2838" t="s">
        <v>734</v>
      </c>
      <c r="F2838" t="s">
        <v>748</v>
      </c>
      <c r="G2838" t="s">
        <v>752</v>
      </c>
      <c r="I2838" t="s">
        <v>3647</v>
      </c>
      <c r="J2838" t="s">
        <v>3647</v>
      </c>
      <c r="K2838" t="s">
        <v>3647</v>
      </c>
    </row>
    <row r="2839" spans="1:11" hidden="1" x14ac:dyDescent="0.25">
      <c r="A2839" t="s">
        <v>4</v>
      </c>
      <c r="B2839" t="s">
        <v>406</v>
      </c>
      <c r="C2839" t="s">
        <v>556</v>
      </c>
      <c r="D2839" t="s">
        <v>733</v>
      </c>
      <c r="E2839" t="s">
        <v>734</v>
      </c>
      <c r="F2839" t="s">
        <v>748</v>
      </c>
      <c r="G2839" t="s">
        <v>752</v>
      </c>
      <c r="H2839" t="s">
        <v>3093</v>
      </c>
      <c r="J2839" t="s">
        <v>3647</v>
      </c>
      <c r="K2839" t="s">
        <v>3647</v>
      </c>
    </row>
    <row r="2840" spans="1:11" hidden="1" x14ac:dyDescent="0.25">
      <c r="A2840" t="s">
        <v>4</v>
      </c>
      <c r="B2840" t="s">
        <v>406</v>
      </c>
      <c r="C2840" t="s">
        <v>556</v>
      </c>
      <c r="D2840" t="s">
        <v>733</v>
      </c>
      <c r="E2840" t="s">
        <v>734</v>
      </c>
      <c r="F2840" t="s">
        <v>748</v>
      </c>
      <c r="G2840" t="s">
        <v>753</v>
      </c>
      <c r="I2840" t="s">
        <v>3647</v>
      </c>
      <c r="J2840" t="s">
        <v>3647</v>
      </c>
      <c r="K2840" t="s">
        <v>3647</v>
      </c>
    </row>
    <row r="2841" spans="1:11" hidden="1" x14ac:dyDescent="0.25">
      <c r="A2841" t="s">
        <v>4</v>
      </c>
      <c r="B2841" t="s">
        <v>406</v>
      </c>
      <c r="C2841" t="s">
        <v>556</v>
      </c>
      <c r="D2841" t="s">
        <v>733</v>
      </c>
      <c r="E2841" t="s">
        <v>734</v>
      </c>
      <c r="F2841" t="s">
        <v>748</v>
      </c>
      <c r="G2841" t="s">
        <v>753</v>
      </c>
      <c r="H2841" t="s">
        <v>3094</v>
      </c>
      <c r="J2841" t="s">
        <v>3647</v>
      </c>
      <c r="K2841" t="s">
        <v>3647</v>
      </c>
    </row>
    <row r="2842" spans="1:11" hidden="1" x14ac:dyDescent="0.25">
      <c r="A2842" t="s">
        <v>4</v>
      </c>
      <c r="B2842" t="s">
        <v>406</v>
      </c>
      <c r="C2842" t="s">
        <v>556</v>
      </c>
      <c r="D2842" t="s">
        <v>733</v>
      </c>
      <c r="E2842" t="s">
        <v>734</v>
      </c>
      <c r="F2842" t="s">
        <v>748</v>
      </c>
      <c r="G2842" t="s">
        <v>754</v>
      </c>
      <c r="I2842" t="s">
        <v>3647</v>
      </c>
      <c r="J2842" t="s">
        <v>3647</v>
      </c>
      <c r="K2842" t="s">
        <v>3647</v>
      </c>
    </row>
    <row r="2843" spans="1:11" hidden="1" x14ac:dyDescent="0.25">
      <c r="A2843" t="s">
        <v>4</v>
      </c>
      <c r="B2843" t="s">
        <v>406</v>
      </c>
      <c r="C2843" t="s">
        <v>556</v>
      </c>
      <c r="D2843" t="s">
        <v>733</v>
      </c>
      <c r="E2843" t="s">
        <v>734</v>
      </c>
      <c r="F2843" t="s">
        <v>748</v>
      </c>
      <c r="G2843" t="s">
        <v>754</v>
      </c>
      <c r="H2843" t="s">
        <v>3095</v>
      </c>
      <c r="J2843" t="s">
        <v>3647</v>
      </c>
      <c r="K2843" t="s">
        <v>3647</v>
      </c>
    </row>
    <row r="2844" spans="1:11" hidden="1" x14ac:dyDescent="0.25">
      <c r="A2844" t="s">
        <v>4</v>
      </c>
      <c r="B2844" t="s">
        <v>406</v>
      </c>
      <c r="C2844" t="s">
        <v>556</v>
      </c>
      <c r="D2844" t="s">
        <v>733</v>
      </c>
      <c r="E2844" t="s">
        <v>755</v>
      </c>
      <c r="G2844" t="s">
        <v>3647</v>
      </c>
      <c r="H2844" t="s">
        <v>3647</v>
      </c>
      <c r="I2844" t="s">
        <v>3647</v>
      </c>
      <c r="J2844" t="s">
        <v>3647</v>
      </c>
      <c r="K2844" t="s">
        <v>3647</v>
      </c>
    </row>
    <row r="2845" spans="1:11" hidden="1" x14ac:dyDescent="0.25">
      <c r="A2845" t="s">
        <v>4</v>
      </c>
      <c r="B2845" t="s">
        <v>406</v>
      </c>
      <c r="C2845" t="s">
        <v>556</v>
      </c>
      <c r="D2845" t="s">
        <v>733</v>
      </c>
      <c r="E2845" t="s">
        <v>755</v>
      </c>
      <c r="F2845" t="s">
        <v>756</v>
      </c>
      <c r="H2845" t="s">
        <v>3647</v>
      </c>
      <c r="I2845" t="s">
        <v>3647</v>
      </c>
      <c r="J2845" t="s">
        <v>3647</v>
      </c>
      <c r="K2845" t="s">
        <v>3647</v>
      </c>
    </row>
    <row r="2846" spans="1:11" hidden="1" x14ac:dyDescent="0.25">
      <c r="A2846" t="s">
        <v>4</v>
      </c>
      <c r="B2846" t="s">
        <v>406</v>
      </c>
      <c r="C2846" t="s">
        <v>556</v>
      </c>
      <c r="D2846" t="s">
        <v>733</v>
      </c>
      <c r="E2846" t="s">
        <v>755</v>
      </c>
      <c r="F2846" t="s">
        <v>756</v>
      </c>
      <c r="G2846" t="s">
        <v>757</v>
      </c>
      <c r="I2846" t="s">
        <v>3647</v>
      </c>
      <c r="J2846" t="s">
        <v>3647</v>
      </c>
      <c r="K2846" t="s">
        <v>3647</v>
      </c>
    </row>
    <row r="2847" spans="1:11" hidden="1" x14ac:dyDescent="0.25">
      <c r="A2847" t="s">
        <v>4</v>
      </c>
      <c r="B2847" t="s">
        <v>406</v>
      </c>
      <c r="C2847" t="s">
        <v>556</v>
      </c>
      <c r="D2847" t="s">
        <v>733</v>
      </c>
      <c r="E2847" t="s">
        <v>755</v>
      </c>
      <c r="F2847" t="s">
        <v>756</v>
      </c>
      <c r="G2847" t="s">
        <v>757</v>
      </c>
      <c r="H2847" t="s">
        <v>3096</v>
      </c>
      <c r="J2847" t="s">
        <v>3647</v>
      </c>
      <c r="K2847" t="s">
        <v>3647</v>
      </c>
    </row>
    <row r="2848" spans="1:11" hidden="1" x14ac:dyDescent="0.25">
      <c r="A2848" t="s">
        <v>4</v>
      </c>
      <c r="B2848" t="s">
        <v>406</v>
      </c>
      <c r="C2848" t="s">
        <v>556</v>
      </c>
      <c r="D2848" t="s">
        <v>733</v>
      </c>
      <c r="E2848" t="s">
        <v>755</v>
      </c>
      <c r="F2848" t="s">
        <v>758</v>
      </c>
      <c r="H2848" t="s">
        <v>3647</v>
      </c>
      <c r="I2848" t="s">
        <v>3647</v>
      </c>
      <c r="J2848" t="s">
        <v>3647</v>
      </c>
      <c r="K2848" t="s">
        <v>3647</v>
      </c>
    </row>
    <row r="2849" spans="1:11" hidden="1" x14ac:dyDescent="0.25">
      <c r="A2849" t="s">
        <v>4</v>
      </c>
      <c r="B2849" t="s">
        <v>406</v>
      </c>
      <c r="C2849" t="s">
        <v>556</v>
      </c>
      <c r="D2849" t="s">
        <v>733</v>
      </c>
      <c r="E2849" t="s">
        <v>755</v>
      </c>
      <c r="F2849" t="s">
        <v>758</v>
      </c>
      <c r="G2849" t="s">
        <v>759</v>
      </c>
      <c r="I2849" t="s">
        <v>3647</v>
      </c>
      <c r="J2849" t="s">
        <v>3647</v>
      </c>
      <c r="K2849" t="s">
        <v>3647</v>
      </c>
    </row>
    <row r="2850" spans="1:11" hidden="1" x14ac:dyDescent="0.25">
      <c r="A2850" t="s">
        <v>4</v>
      </c>
      <c r="B2850" t="s">
        <v>406</v>
      </c>
      <c r="C2850" t="s">
        <v>556</v>
      </c>
      <c r="D2850" t="s">
        <v>733</v>
      </c>
      <c r="E2850" t="s">
        <v>755</v>
      </c>
      <c r="F2850" t="s">
        <v>758</v>
      </c>
      <c r="G2850" t="s">
        <v>759</v>
      </c>
      <c r="H2850" t="s">
        <v>760</v>
      </c>
      <c r="J2850" t="s">
        <v>3647</v>
      </c>
      <c r="K2850" t="s">
        <v>3647</v>
      </c>
    </row>
    <row r="2851" spans="1:11" hidden="1" x14ac:dyDescent="0.25">
      <c r="A2851" t="s">
        <v>4</v>
      </c>
      <c r="B2851" t="s">
        <v>406</v>
      </c>
      <c r="C2851" t="s">
        <v>556</v>
      </c>
      <c r="D2851" t="s">
        <v>733</v>
      </c>
      <c r="E2851" t="s">
        <v>755</v>
      </c>
      <c r="F2851" t="s">
        <v>758</v>
      </c>
      <c r="G2851" t="s">
        <v>759</v>
      </c>
      <c r="H2851" t="s">
        <v>760</v>
      </c>
      <c r="I2851" t="s">
        <v>3097</v>
      </c>
      <c r="K2851" t="s">
        <v>3647</v>
      </c>
    </row>
    <row r="2852" spans="1:11" hidden="1" x14ac:dyDescent="0.25">
      <c r="A2852" t="s">
        <v>4</v>
      </c>
      <c r="B2852" t="s">
        <v>406</v>
      </c>
      <c r="C2852" t="s">
        <v>556</v>
      </c>
      <c r="D2852" t="s">
        <v>733</v>
      </c>
      <c r="E2852" t="s">
        <v>755</v>
      </c>
      <c r="F2852" t="s">
        <v>758</v>
      </c>
      <c r="G2852" t="s">
        <v>759</v>
      </c>
      <c r="H2852" t="s">
        <v>760</v>
      </c>
      <c r="I2852" t="s">
        <v>3098</v>
      </c>
      <c r="K2852" t="s">
        <v>3647</v>
      </c>
    </row>
    <row r="2853" spans="1:11" hidden="1" x14ac:dyDescent="0.25">
      <c r="A2853" t="s">
        <v>4</v>
      </c>
      <c r="B2853" t="s">
        <v>406</v>
      </c>
      <c r="C2853" t="s">
        <v>556</v>
      </c>
      <c r="D2853" t="s">
        <v>733</v>
      </c>
      <c r="E2853" t="s">
        <v>755</v>
      </c>
      <c r="F2853" t="s">
        <v>758</v>
      </c>
      <c r="G2853" t="s">
        <v>759</v>
      </c>
      <c r="H2853" t="s">
        <v>760</v>
      </c>
      <c r="I2853" t="s">
        <v>3099</v>
      </c>
      <c r="K2853" t="s">
        <v>3647</v>
      </c>
    </row>
    <row r="2854" spans="1:11" hidden="1" x14ac:dyDescent="0.25">
      <c r="A2854" t="s">
        <v>4</v>
      </c>
      <c r="B2854" t="s">
        <v>406</v>
      </c>
      <c r="C2854" t="s">
        <v>556</v>
      </c>
      <c r="D2854" t="s">
        <v>733</v>
      </c>
      <c r="E2854" t="s">
        <v>755</v>
      </c>
      <c r="F2854" t="s">
        <v>758</v>
      </c>
      <c r="G2854" t="s">
        <v>759</v>
      </c>
      <c r="H2854" t="s">
        <v>761</v>
      </c>
      <c r="J2854" t="s">
        <v>3647</v>
      </c>
      <c r="K2854" t="s">
        <v>3647</v>
      </c>
    </row>
    <row r="2855" spans="1:11" hidden="1" x14ac:dyDescent="0.25">
      <c r="A2855" t="s">
        <v>4</v>
      </c>
      <c r="B2855" t="s">
        <v>406</v>
      </c>
      <c r="C2855" t="s">
        <v>556</v>
      </c>
      <c r="D2855" t="s">
        <v>733</v>
      </c>
      <c r="E2855" t="s">
        <v>755</v>
      </c>
      <c r="F2855" t="s">
        <v>758</v>
      </c>
      <c r="G2855" t="s">
        <v>759</v>
      </c>
      <c r="H2855" t="s">
        <v>761</v>
      </c>
      <c r="I2855" t="s">
        <v>3100</v>
      </c>
      <c r="K2855" t="s">
        <v>3647</v>
      </c>
    </row>
    <row r="2856" spans="1:11" hidden="1" x14ac:dyDescent="0.25">
      <c r="A2856" t="s">
        <v>4</v>
      </c>
      <c r="B2856" t="s">
        <v>406</v>
      </c>
      <c r="C2856" t="s">
        <v>556</v>
      </c>
      <c r="D2856" t="s">
        <v>733</v>
      </c>
      <c r="E2856" t="s">
        <v>755</v>
      </c>
      <c r="F2856" t="s">
        <v>758</v>
      </c>
      <c r="G2856" t="s">
        <v>759</v>
      </c>
      <c r="H2856" t="s">
        <v>761</v>
      </c>
      <c r="I2856" t="s">
        <v>3101</v>
      </c>
      <c r="K2856" t="s">
        <v>3647</v>
      </c>
    </row>
    <row r="2857" spans="1:11" hidden="1" x14ac:dyDescent="0.25">
      <c r="A2857" t="s">
        <v>4</v>
      </c>
      <c r="B2857" t="s">
        <v>406</v>
      </c>
      <c r="C2857" t="s">
        <v>556</v>
      </c>
      <c r="D2857" t="s">
        <v>733</v>
      </c>
      <c r="E2857" t="s">
        <v>755</v>
      </c>
      <c r="F2857" t="s">
        <v>758</v>
      </c>
      <c r="G2857" t="s">
        <v>759</v>
      </c>
      <c r="H2857" t="s">
        <v>761</v>
      </c>
      <c r="I2857" t="s">
        <v>3102</v>
      </c>
      <c r="K2857" t="s">
        <v>3647</v>
      </c>
    </row>
    <row r="2858" spans="1:11" hidden="1" x14ac:dyDescent="0.25">
      <c r="A2858" t="s">
        <v>4</v>
      </c>
      <c r="B2858" t="s">
        <v>406</v>
      </c>
      <c r="C2858" t="s">
        <v>556</v>
      </c>
      <c r="D2858" t="s">
        <v>733</v>
      </c>
      <c r="E2858" t="s">
        <v>755</v>
      </c>
      <c r="F2858" t="s">
        <v>758</v>
      </c>
      <c r="G2858" t="s">
        <v>759</v>
      </c>
      <c r="H2858" t="s">
        <v>762</v>
      </c>
      <c r="J2858" t="s">
        <v>3647</v>
      </c>
      <c r="K2858" t="s">
        <v>3647</v>
      </c>
    </row>
    <row r="2859" spans="1:11" hidden="1" x14ac:dyDescent="0.25">
      <c r="A2859" t="s">
        <v>4</v>
      </c>
      <c r="B2859" t="s">
        <v>406</v>
      </c>
      <c r="C2859" t="s">
        <v>556</v>
      </c>
      <c r="D2859" t="s">
        <v>733</v>
      </c>
      <c r="E2859" t="s">
        <v>755</v>
      </c>
      <c r="F2859" t="s">
        <v>758</v>
      </c>
      <c r="G2859" t="s">
        <v>759</v>
      </c>
      <c r="H2859" t="s">
        <v>762</v>
      </c>
      <c r="I2859" t="s">
        <v>3103</v>
      </c>
      <c r="K2859" t="s">
        <v>3647</v>
      </c>
    </row>
    <row r="2860" spans="1:11" hidden="1" x14ac:dyDescent="0.25">
      <c r="A2860" t="s">
        <v>4</v>
      </c>
      <c r="B2860" t="s">
        <v>406</v>
      </c>
      <c r="C2860" t="s">
        <v>556</v>
      </c>
      <c r="D2860" t="s">
        <v>733</v>
      </c>
      <c r="E2860" t="s">
        <v>755</v>
      </c>
      <c r="F2860" t="s">
        <v>758</v>
      </c>
      <c r="G2860" t="s">
        <v>759</v>
      </c>
      <c r="H2860" t="s">
        <v>762</v>
      </c>
      <c r="I2860" t="s">
        <v>3104</v>
      </c>
      <c r="K2860" t="s">
        <v>3647</v>
      </c>
    </row>
    <row r="2861" spans="1:11" hidden="1" x14ac:dyDescent="0.25">
      <c r="A2861" t="s">
        <v>4</v>
      </c>
      <c r="B2861" t="s">
        <v>406</v>
      </c>
      <c r="C2861" t="s">
        <v>556</v>
      </c>
      <c r="D2861" t="s">
        <v>733</v>
      </c>
      <c r="E2861" t="s">
        <v>755</v>
      </c>
      <c r="F2861" t="s">
        <v>758</v>
      </c>
      <c r="G2861" t="s">
        <v>759</v>
      </c>
      <c r="H2861" t="s">
        <v>762</v>
      </c>
      <c r="I2861" t="s">
        <v>3105</v>
      </c>
      <c r="K2861" t="s">
        <v>3647</v>
      </c>
    </row>
    <row r="2862" spans="1:11" hidden="1" x14ac:dyDescent="0.25">
      <c r="A2862" t="s">
        <v>4</v>
      </c>
      <c r="B2862" t="s">
        <v>406</v>
      </c>
      <c r="C2862" t="s">
        <v>556</v>
      </c>
      <c r="D2862" t="s">
        <v>733</v>
      </c>
      <c r="E2862" t="s">
        <v>755</v>
      </c>
      <c r="F2862" t="s">
        <v>758</v>
      </c>
      <c r="G2862" t="s">
        <v>759</v>
      </c>
      <c r="H2862" t="s">
        <v>763</v>
      </c>
      <c r="J2862" t="s">
        <v>3647</v>
      </c>
      <c r="K2862" t="s">
        <v>3647</v>
      </c>
    </row>
    <row r="2863" spans="1:11" hidden="1" x14ac:dyDescent="0.25">
      <c r="A2863" t="s">
        <v>4</v>
      </c>
      <c r="B2863" t="s">
        <v>406</v>
      </c>
      <c r="C2863" t="s">
        <v>556</v>
      </c>
      <c r="D2863" t="s">
        <v>733</v>
      </c>
      <c r="E2863" t="s">
        <v>755</v>
      </c>
      <c r="F2863" t="s">
        <v>758</v>
      </c>
      <c r="G2863" t="s">
        <v>759</v>
      </c>
      <c r="H2863" t="s">
        <v>763</v>
      </c>
      <c r="I2863" t="s">
        <v>3106</v>
      </c>
      <c r="K2863" t="s">
        <v>3647</v>
      </c>
    </row>
    <row r="2864" spans="1:11" hidden="1" x14ac:dyDescent="0.25">
      <c r="A2864" t="s">
        <v>4</v>
      </c>
      <c r="B2864" t="s">
        <v>406</v>
      </c>
      <c r="C2864" t="s">
        <v>556</v>
      </c>
      <c r="D2864" t="s">
        <v>733</v>
      </c>
      <c r="E2864" t="s">
        <v>755</v>
      </c>
      <c r="F2864" t="s">
        <v>758</v>
      </c>
      <c r="G2864" t="s">
        <v>759</v>
      </c>
      <c r="H2864" t="s">
        <v>763</v>
      </c>
      <c r="I2864" t="s">
        <v>3107</v>
      </c>
      <c r="K2864" t="s">
        <v>3647</v>
      </c>
    </row>
    <row r="2865" spans="1:11" hidden="1" x14ac:dyDescent="0.25">
      <c r="A2865" t="s">
        <v>4</v>
      </c>
      <c r="B2865" t="s">
        <v>406</v>
      </c>
      <c r="C2865" t="s">
        <v>556</v>
      </c>
      <c r="D2865" t="s">
        <v>733</v>
      </c>
      <c r="E2865" t="s">
        <v>755</v>
      </c>
      <c r="F2865" t="s">
        <v>758</v>
      </c>
      <c r="G2865" t="s">
        <v>759</v>
      </c>
      <c r="H2865" t="s">
        <v>763</v>
      </c>
      <c r="I2865" t="s">
        <v>764</v>
      </c>
      <c r="K2865" t="s">
        <v>3647</v>
      </c>
    </row>
    <row r="2866" spans="1:11" hidden="1" x14ac:dyDescent="0.25">
      <c r="A2866" t="s">
        <v>4</v>
      </c>
      <c r="B2866" t="s">
        <v>406</v>
      </c>
      <c r="C2866" t="s">
        <v>556</v>
      </c>
      <c r="D2866" t="s">
        <v>733</v>
      </c>
      <c r="E2866" t="s">
        <v>755</v>
      </c>
      <c r="F2866" t="s">
        <v>758</v>
      </c>
      <c r="G2866" t="s">
        <v>759</v>
      </c>
      <c r="H2866" t="s">
        <v>763</v>
      </c>
      <c r="I2866" t="s">
        <v>764</v>
      </c>
      <c r="J2866" t="s">
        <v>3108</v>
      </c>
    </row>
    <row r="2867" spans="1:11" hidden="1" x14ac:dyDescent="0.25">
      <c r="A2867" t="s">
        <v>4</v>
      </c>
      <c r="B2867" t="s">
        <v>406</v>
      </c>
      <c r="C2867" t="s">
        <v>556</v>
      </c>
      <c r="D2867" t="s">
        <v>733</v>
      </c>
      <c r="E2867" t="s">
        <v>755</v>
      </c>
      <c r="F2867" t="s">
        <v>758</v>
      </c>
      <c r="G2867" t="s">
        <v>759</v>
      </c>
      <c r="H2867" t="s">
        <v>763</v>
      </c>
      <c r="I2867" t="s">
        <v>764</v>
      </c>
      <c r="J2867" t="s">
        <v>3109</v>
      </c>
    </row>
    <row r="2868" spans="1:11" hidden="1" x14ac:dyDescent="0.25">
      <c r="A2868" t="s">
        <v>4</v>
      </c>
      <c r="B2868" t="s">
        <v>406</v>
      </c>
      <c r="C2868" t="s">
        <v>556</v>
      </c>
      <c r="D2868" t="s">
        <v>733</v>
      </c>
      <c r="E2868" t="s">
        <v>755</v>
      </c>
      <c r="F2868" t="s">
        <v>758</v>
      </c>
      <c r="G2868" t="s">
        <v>765</v>
      </c>
      <c r="I2868" t="s">
        <v>3647</v>
      </c>
      <c r="J2868" t="s">
        <v>3647</v>
      </c>
      <c r="K2868" t="s">
        <v>3647</v>
      </c>
    </row>
    <row r="2869" spans="1:11" hidden="1" x14ac:dyDescent="0.25">
      <c r="A2869" t="s">
        <v>4</v>
      </c>
      <c r="B2869" t="s">
        <v>406</v>
      </c>
      <c r="C2869" t="s">
        <v>556</v>
      </c>
      <c r="D2869" t="s">
        <v>733</v>
      </c>
      <c r="E2869" t="s">
        <v>755</v>
      </c>
      <c r="F2869" t="s">
        <v>758</v>
      </c>
      <c r="G2869" t="s">
        <v>765</v>
      </c>
      <c r="H2869" t="s">
        <v>3110</v>
      </c>
      <c r="J2869" t="s">
        <v>3647</v>
      </c>
      <c r="K2869" t="s">
        <v>3647</v>
      </c>
    </row>
    <row r="2870" spans="1:11" hidden="1" x14ac:dyDescent="0.25">
      <c r="A2870" t="s">
        <v>4</v>
      </c>
      <c r="B2870" t="s">
        <v>406</v>
      </c>
      <c r="C2870" t="s">
        <v>556</v>
      </c>
      <c r="D2870" t="s">
        <v>733</v>
      </c>
      <c r="E2870" t="s">
        <v>755</v>
      </c>
      <c r="F2870" t="s">
        <v>758</v>
      </c>
      <c r="G2870" t="s">
        <v>765</v>
      </c>
      <c r="H2870" t="s">
        <v>766</v>
      </c>
      <c r="J2870" t="s">
        <v>3647</v>
      </c>
      <c r="K2870" t="s">
        <v>3647</v>
      </c>
    </row>
    <row r="2871" spans="1:11" hidden="1" x14ac:dyDescent="0.25">
      <c r="A2871" t="s">
        <v>4</v>
      </c>
      <c r="B2871" t="s">
        <v>406</v>
      </c>
      <c r="C2871" t="s">
        <v>556</v>
      </c>
      <c r="D2871" t="s">
        <v>733</v>
      </c>
      <c r="E2871" t="s">
        <v>755</v>
      </c>
      <c r="F2871" t="s">
        <v>758</v>
      </c>
      <c r="G2871" t="s">
        <v>765</v>
      </c>
      <c r="H2871" t="s">
        <v>766</v>
      </c>
      <c r="I2871" t="s">
        <v>3111</v>
      </c>
      <c r="K2871" t="s">
        <v>3647</v>
      </c>
    </row>
    <row r="2872" spans="1:11" hidden="1" x14ac:dyDescent="0.25">
      <c r="A2872" t="s">
        <v>4</v>
      </c>
      <c r="B2872" t="s">
        <v>406</v>
      </c>
      <c r="C2872" t="s">
        <v>556</v>
      </c>
      <c r="D2872" t="s">
        <v>733</v>
      </c>
      <c r="E2872" t="s">
        <v>755</v>
      </c>
      <c r="F2872" t="s">
        <v>758</v>
      </c>
      <c r="G2872" t="s">
        <v>765</v>
      </c>
      <c r="H2872" t="s">
        <v>766</v>
      </c>
      <c r="I2872" t="s">
        <v>3112</v>
      </c>
      <c r="K2872" t="s">
        <v>3647</v>
      </c>
    </row>
    <row r="2873" spans="1:11" hidden="1" x14ac:dyDescent="0.25">
      <c r="A2873" t="s">
        <v>4</v>
      </c>
      <c r="B2873" t="s">
        <v>406</v>
      </c>
      <c r="C2873" t="s">
        <v>556</v>
      </c>
      <c r="D2873" t="s">
        <v>733</v>
      </c>
      <c r="E2873" t="s">
        <v>755</v>
      </c>
      <c r="F2873" t="s">
        <v>758</v>
      </c>
      <c r="G2873" t="s">
        <v>765</v>
      </c>
      <c r="H2873" t="s">
        <v>767</v>
      </c>
      <c r="J2873" t="s">
        <v>3647</v>
      </c>
      <c r="K2873" t="s">
        <v>3647</v>
      </c>
    </row>
    <row r="2874" spans="1:11" hidden="1" x14ac:dyDescent="0.25">
      <c r="A2874" t="s">
        <v>4</v>
      </c>
      <c r="B2874" t="s">
        <v>406</v>
      </c>
      <c r="C2874" t="s">
        <v>556</v>
      </c>
      <c r="D2874" t="s">
        <v>733</v>
      </c>
      <c r="E2874" t="s">
        <v>755</v>
      </c>
      <c r="F2874" t="s">
        <v>758</v>
      </c>
      <c r="G2874" t="s">
        <v>765</v>
      </c>
      <c r="H2874" t="s">
        <v>767</v>
      </c>
      <c r="I2874" t="s">
        <v>3113</v>
      </c>
      <c r="K2874" t="s">
        <v>3647</v>
      </c>
    </row>
    <row r="2875" spans="1:11" hidden="1" x14ac:dyDescent="0.25">
      <c r="A2875" t="s">
        <v>4</v>
      </c>
      <c r="B2875" t="s">
        <v>406</v>
      </c>
      <c r="C2875" t="s">
        <v>556</v>
      </c>
      <c r="D2875" t="s">
        <v>733</v>
      </c>
      <c r="E2875" t="s">
        <v>755</v>
      </c>
      <c r="F2875" t="s">
        <v>758</v>
      </c>
      <c r="G2875" t="s">
        <v>765</v>
      </c>
      <c r="H2875" t="s">
        <v>767</v>
      </c>
      <c r="I2875" t="s">
        <v>3114</v>
      </c>
      <c r="K2875" t="s">
        <v>3647</v>
      </c>
    </row>
    <row r="2876" spans="1:11" hidden="1" x14ac:dyDescent="0.25">
      <c r="A2876" t="s">
        <v>4</v>
      </c>
      <c r="B2876" t="s">
        <v>406</v>
      </c>
      <c r="C2876" t="s">
        <v>556</v>
      </c>
      <c r="D2876" t="s">
        <v>733</v>
      </c>
      <c r="E2876" t="s">
        <v>755</v>
      </c>
      <c r="F2876" t="s">
        <v>758</v>
      </c>
      <c r="G2876" t="s">
        <v>765</v>
      </c>
      <c r="H2876" t="s">
        <v>768</v>
      </c>
      <c r="J2876" t="s">
        <v>3647</v>
      </c>
      <c r="K2876" t="s">
        <v>3647</v>
      </c>
    </row>
    <row r="2877" spans="1:11" hidden="1" x14ac:dyDescent="0.25">
      <c r="A2877" t="s">
        <v>4</v>
      </c>
      <c r="B2877" t="s">
        <v>406</v>
      </c>
      <c r="C2877" t="s">
        <v>556</v>
      </c>
      <c r="D2877" t="s">
        <v>733</v>
      </c>
      <c r="E2877" t="s">
        <v>755</v>
      </c>
      <c r="F2877" t="s">
        <v>758</v>
      </c>
      <c r="G2877" t="s">
        <v>765</v>
      </c>
      <c r="H2877" t="s">
        <v>768</v>
      </c>
      <c r="I2877" t="s">
        <v>3115</v>
      </c>
      <c r="K2877" t="s">
        <v>3647</v>
      </c>
    </row>
    <row r="2878" spans="1:11" hidden="1" x14ac:dyDescent="0.25">
      <c r="A2878" t="s">
        <v>4</v>
      </c>
      <c r="B2878" t="s">
        <v>406</v>
      </c>
      <c r="C2878" t="s">
        <v>556</v>
      </c>
      <c r="D2878" t="s">
        <v>733</v>
      </c>
      <c r="E2878" t="s">
        <v>755</v>
      </c>
      <c r="F2878" t="s">
        <v>758</v>
      </c>
      <c r="G2878" t="s">
        <v>765</v>
      </c>
      <c r="H2878" t="s">
        <v>769</v>
      </c>
      <c r="J2878" t="s">
        <v>3647</v>
      </c>
      <c r="K2878" t="s">
        <v>3647</v>
      </c>
    </row>
    <row r="2879" spans="1:11" hidden="1" x14ac:dyDescent="0.25">
      <c r="A2879" t="s">
        <v>4</v>
      </c>
      <c r="B2879" t="s">
        <v>406</v>
      </c>
      <c r="C2879" t="s">
        <v>556</v>
      </c>
      <c r="D2879" t="s">
        <v>733</v>
      </c>
      <c r="E2879" t="s">
        <v>755</v>
      </c>
      <c r="F2879" t="s">
        <v>758</v>
      </c>
      <c r="G2879" t="s">
        <v>765</v>
      </c>
      <c r="H2879" t="s">
        <v>769</v>
      </c>
      <c r="I2879" t="s">
        <v>3116</v>
      </c>
      <c r="K2879" t="s">
        <v>3647</v>
      </c>
    </row>
    <row r="2880" spans="1:11" hidden="1" x14ac:dyDescent="0.25">
      <c r="A2880" t="s">
        <v>4</v>
      </c>
      <c r="B2880" t="s">
        <v>406</v>
      </c>
      <c r="C2880" t="s">
        <v>556</v>
      </c>
      <c r="D2880" t="s">
        <v>733</v>
      </c>
      <c r="E2880" t="s">
        <v>755</v>
      </c>
      <c r="F2880" t="s">
        <v>758</v>
      </c>
      <c r="G2880" t="s">
        <v>765</v>
      </c>
      <c r="H2880" t="s">
        <v>769</v>
      </c>
      <c r="I2880" t="s">
        <v>770</v>
      </c>
      <c r="K2880" t="s">
        <v>3647</v>
      </c>
    </row>
    <row r="2881" spans="1:11" hidden="1" x14ac:dyDescent="0.25">
      <c r="A2881" t="s">
        <v>4</v>
      </c>
      <c r="B2881" t="s">
        <v>406</v>
      </c>
      <c r="C2881" t="s">
        <v>556</v>
      </c>
      <c r="D2881" t="s">
        <v>733</v>
      </c>
      <c r="E2881" t="s">
        <v>755</v>
      </c>
      <c r="F2881" t="s">
        <v>758</v>
      </c>
      <c r="G2881" t="s">
        <v>765</v>
      </c>
      <c r="H2881" t="s">
        <v>769</v>
      </c>
      <c r="I2881" t="s">
        <v>770</v>
      </c>
      <c r="J2881" t="s">
        <v>3117</v>
      </c>
    </row>
    <row r="2882" spans="1:11" hidden="1" x14ac:dyDescent="0.25">
      <c r="A2882" t="s">
        <v>4</v>
      </c>
      <c r="B2882" t="s">
        <v>406</v>
      </c>
      <c r="C2882" t="s">
        <v>556</v>
      </c>
      <c r="D2882" t="s">
        <v>733</v>
      </c>
      <c r="E2882" t="s">
        <v>755</v>
      </c>
      <c r="F2882" t="s">
        <v>758</v>
      </c>
      <c r="G2882" t="s">
        <v>765</v>
      </c>
      <c r="H2882" t="s">
        <v>769</v>
      </c>
      <c r="I2882" t="s">
        <v>770</v>
      </c>
      <c r="J2882" t="s">
        <v>3118</v>
      </c>
    </row>
    <row r="2883" spans="1:11" hidden="1" x14ac:dyDescent="0.25">
      <c r="A2883" t="s">
        <v>4</v>
      </c>
      <c r="B2883" t="s">
        <v>406</v>
      </c>
      <c r="C2883" t="s">
        <v>556</v>
      </c>
      <c r="D2883" t="s">
        <v>733</v>
      </c>
      <c r="E2883" t="s">
        <v>755</v>
      </c>
      <c r="F2883" t="s">
        <v>758</v>
      </c>
      <c r="G2883" t="s">
        <v>765</v>
      </c>
      <c r="H2883" t="s">
        <v>769</v>
      </c>
      <c r="I2883" t="s">
        <v>771</v>
      </c>
      <c r="K2883" t="s">
        <v>3647</v>
      </c>
    </row>
    <row r="2884" spans="1:11" hidden="1" x14ac:dyDescent="0.25">
      <c r="A2884" t="s">
        <v>4</v>
      </c>
      <c r="B2884" t="s">
        <v>406</v>
      </c>
      <c r="C2884" t="s">
        <v>556</v>
      </c>
      <c r="D2884" t="s">
        <v>733</v>
      </c>
      <c r="E2884" t="s">
        <v>755</v>
      </c>
      <c r="F2884" t="s">
        <v>758</v>
      </c>
      <c r="G2884" t="s">
        <v>765</v>
      </c>
      <c r="H2884" t="s">
        <v>769</v>
      </c>
      <c r="I2884" t="s">
        <v>771</v>
      </c>
      <c r="J2884" t="s">
        <v>3119</v>
      </c>
    </row>
    <row r="2885" spans="1:11" hidden="1" x14ac:dyDescent="0.25">
      <c r="A2885" t="s">
        <v>4</v>
      </c>
      <c r="B2885" t="s">
        <v>406</v>
      </c>
      <c r="C2885" t="s">
        <v>556</v>
      </c>
      <c r="D2885" t="s">
        <v>733</v>
      </c>
      <c r="E2885" t="s">
        <v>755</v>
      </c>
      <c r="F2885" t="s">
        <v>758</v>
      </c>
      <c r="G2885" t="s">
        <v>765</v>
      </c>
      <c r="H2885" t="s">
        <v>769</v>
      </c>
      <c r="I2885" t="s">
        <v>771</v>
      </c>
      <c r="J2885" t="s">
        <v>3120</v>
      </c>
    </row>
    <row r="2886" spans="1:11" hidden="1" x14ac:dyDescent="0.25">
      <c r="A2886" t="s">
        <v>4</v>
      </c>
      <c r="B2886" t="s">
        <v>406</v>
      </c>
      <c r="C2886" t="s">
        <v>556</v>
      </c>
      <c r="D2886" t="s">
        <v>733</v>
      </c>
      <c r="E2886" t="s">
        <v>755</v>
      </c>
      <c r="F2886" t="s">
        <v>758</v>
      </c>
      <c r="G2886" t="s">
        <v>772</v>
      </c>
      <c r="I2886" t="s">
        <v>3647</v>
      </c>
      <c r="J2886" t="s">
        <v>3647</v>
      </c>
      <c r="K2886" t="s">
        <v>3647</v>
      </c>
    </row>
    <row r="2887" spans="1:11" hidden="1" x14ac:dyDescent="0.25">
      <c r="A2887" t="s">
        <v>4</v>
      </c>
      <c r="B2887" t="s">
        <v>406</v>
      </c>
      <c r="C2887" t="s">
        <v>556</v>
      </c>
      <c r="D2887" t="s">
        <v>733</v>
      </c>
      <c r="E2887" t="s">
        <v>755</v>
      </c>
      <c r="F2887" t="s">
        <v>758</v>
      </c>
      <c r="G2887" t="s">
        <v>772</v>
      </c>
      <c r="H2887" t="s">
        <v>3121</v>
      </c>
      <c r="J2887" t="s">
        <v>3647</v>
      </c>
      <c r="K2887" t="s">
        <v>3647</v>
      </c>
    </row>
    <row r="2888" spans="1:11" hidden="1" x14ac:dyDescent="0.25">
      <c r="A2888" t="s">
        <v>4</v>
      </c>
      <c r="B2888" t="s">
        <v>406</v>
      </c>
      <c r="C2888" t="s">
        <v>556</v>
      </c>
      <c r="D2888" t="s">
        <v>733</v>
      </c>
      <c r="E2888" t="s">
        <v>755</v>
      </c>
      <c r="F2888" t="s">
        <v>758</v>
      </c>
      <c r="G2888" t="s">
        <v>772</v>
      </c>
      <c r="H2888" t="s">
        <v>3122</v>
      </c>
      <c r="J2888" t="s">
        <v>3647</v>
      </c>
      <c r="K2888" t="s">
        <v>3647</v>
      </c>
    </row>
    <row r="2889" spans="1:11" hidden="1" x14ac:dyDescent="0.25">
      <c r="A2889" t="s">
        <v>4</v>
      </c>
      <c r="B2889" t="s">
        <v>406</v>
      </c>
      <c r="C2889" t="s">
        <v>556</v>
      </c>
      <c r="D2889" t="s">
        <v>733</v>
      </c>
      <c r="E2889" t="s">
        <v>755</v>
      </c>
      <c r="F2889" t="s">
        <v>758</v>
      </c>
      <c r="G2889" t="s">
        <v>772</v>
      </c>
      <c r="H2889" t="s">
        <v>3123</v>
      </c>
      <c r="J2889" t="s">
        <v>3647</v>
      </c>
      <c r="K2889" t="s">
        <v>3647</v>
      </c>
    </row>
    <row r="2890" spans="1:11" hidden="1" x14ac:dyDescent="0.25">
      <c r="A2890" t="s">
        <v>4</v>
      </c>
      <c r="B2890" t="s">
        <v>406</v>
      </c>
      <c r="C2890" t="s">
        <v>556</v>
      </c>
      <c r="D2890" t="s">
        <v>733</v>
      </c>
      <c r="E2890" t="s">
        <v>755</v>
      </c>
      <c r="F2890" t="s">
        <v>758</v>
      </c>
      <c r="G2890" t="s">
        <v>772</v>
      </c>
      <c r="H2890" t="s">
        <v>3124</v>
      </c>
      <c r="J2890" t="s">
        <v>3647</v>
      </c>
      <c r="K2890" t="s">
        <v>3647</v>
      </c>
    </row>
    <row r="2891" spans="1:11" hidden="1" x14ac:dyDescent="0.25">
      <c r="A2891" t="s">
        <v>4</v>
      </c>
      <c r="B2891" t="s">
        <v>406</v>
      </c>
      <c r="C2891" t="s">
        <v>556</v>
      </c>
      <c r="D2891" t="s">
        <v>733</v>
      </c>
      <c r="E2891" t="s">
        <v>755</v>
      </c>
      <c r="F2891" t="s">
        <v>758</v>
      </c>
      <c r="G2891" t="s">
        <v>772</v>
      </c>
      <c r="H2891" t="s">
        <v>3125</v>
      </c>
      <c r="J2891" t="s">
        <v>3647</v>
      </c>
      <c r="K2891" t="s">
        <v>3647</v>
      </c>
    </row>
    <row r="2892" spans="1:11" hidden="1" x14ac:dyDescent="0.25">
      <c r="A2892" t="s">
        <v>4</v>
      </c>
      <c r="B2892" t="s">
        <v>406</v>
      </c>
      <c r="C2892" t="s">
        <v>556</v>
      </c>
      <c r="D2892" t="s">
        <v>733</v>
      </c>
      <c r="E2892" t="s">
        <v>755</v>
      </c>
      <c r="F2892" t="s">
        <v>758</v>
      </c>
      <c r="G2892" t="s">
        <v>772</v>
      </c>
      <c r="H2892" t="s">
        <v>3126</v>
      </c>
      <c r="J2892" t="s">
        <v>3647</v>
      </c>
      <c r="K2892" t="s">
        <v>3647</v>
      </c>
    </row>
    <row r="2893" spans="1:11" hidden="1" x14ac:dyDescent="0.25">
      <c r="A2893" t="s">
        <v>4</v>
      </c>
      <c r="B2893" t="s">
        <v>406</v>
      </c>
      <c r="C2893" t="s">
        <v>556</v>
      </c>
      <c r="D2893" t="s">
        <v>733</v>
      </c>
      <c r="E2893" t="s">
        <v>755</v>
      </c>
      <c r="F2893" t="s">
        <v>758</v>
      </c>
      <c r="G2893" t="s">
        <v>772</v>
      </c>
      <c r="H2893" t="s">
        <v>3127</v>
      </c>
      <c r="J2893" t="s">
        <v>3647</v>
      </c>
      <c r="K2893" t="s">
        <v>3647</v>
      </c>
    </row>
    <row r="2894" spans="1:11" hidden="1" x14ac:dyDescent="0.25">
      <c r="A2894" t="s">
        <v>4</v>
      </c>
      <c r="B2894" t="s">
        <v>406</v>
      </c>
      <c r="C2894" t="s">
        <v>556</v>
      </c>
      <c r="D2894" t="s">
        <v>733</v>
      </c>
      <c r="E2894" t="s">
        <v>755</v>
      </c>
      <c r="F2894" t="s">
        <v>758</v>
      </c>
      <c r="G2894" t="s">
        <v>772</v>
      </c>
      <c r="H2894" t="s">
        <v>3128</v>
      </c>
      <c r="J2894" t="s">
        <v>3647</v>
      </c>
      <c r="K2894" t="s">
        <v>3647</v>
      </c>
    </row>
    <row r="2895" spans="1:11" hidden="1" x14ac:dyDescent="0.25">
      <c r="A2895" t="s">
        <v>4</v>
      </c>
      <c r="B2895" t="s">
        <v>406</v>
      </c>
      <c r="C2895" t="s">
        <v>556</v>
      </c>
      <c r="D2895" t="s">
        <v>733</v>
      </c>
      <c r="E2895" t="s">
        <v>755</v>
      </c>
      <c r="F2895" t="s">
        <v>758</v>
      </c>
      <c r="G2895" t="s">
        <v>772</v>
      </c>
      <c r="H2895" t="s">
        <v>3129</v>
      </c>
      <c r="J2895" t="s">
        <v>3647</v>
      </c>
      <c r="K2895" t="s">
        <v>3647</v>
      </c>
    </row>
    <row r="2896" spans="1:11" hidden="1" x14ac:dyDescent="0.25">
      <c r="A2896" t="s">
        <v>4</v>
      </c>
      <c r="B2896" t="s">
        <v>406</v>
      </c>
      <c r="C2896" t="s">
        <v>556</v>
      </c>
      <c r="D2896" t="s">
        <v>733</v>
      </c>
      <c r="E2896" t="s">
        <v>773</v>
      </c>
      <c r="G2896" t="s">
        <v>3647</v>
      </c>
      <c r="H2896" t="s">
        <v>3647</v>
      </c>
      <c r="I2896" t="s">
        <v>3647</v>
      </c>
      <c r="J2896" t="s">
        <v>3647</v>
      </c>
      <c r="K2896" t="s">
        <v>3647</v>
      </c>
    </row>
    <row r="2897" spans="1:11" hidden="1" x14ac:dyDescent="0.25">
      <c r="A2897" t="s">
        <v>4</v>
      </c>
      <c r="B2897" t="s">
        <v>406</v>
      </c>
      <c r="C2897" t="s">
        <v>556</v>
      </c>
      <c r="D2897" t="s">
        <v>733</v>
      </c>
      <c r="E2897" t="s">
        <v>773</v>
      </c>
      <c r="F2897" t="s">
        <v>774</v>
      </c>
      <c r="H2897" t="s">
        <v>3647</v>
      </c>
      <c r="I2897" t="s">
        <v>3647</v>
      </c>
      <c r="J2897" t="s">
        <v>3647</v>
      </c>
      <c r="K2897" t="s">
        <v>3647</v>
      </c>
    </row>
    <row r="2898" spans="1:11" hidden="1" x14ac:dyDescent="0.25">
      <c r="A2898" t="s">
        <v>4</v>
      </c>
      <c r="B2898" t="s">
        <v>406</v>
      </c>
      <c r="C2898" t="s">
        <v>556</v>
      </c>
      <c r="D2898" t="s">
        <v>733</v>
      </c>
      <c r="E2898" t="s">
        <v>773</v>
      </c>
      <c r="F2898" t="s">
        <v>774</v>
      </c>
      <c r="G2898" t="s">
        <v>775</v>
      </c>
      <c r="I2898" t="s">
        <v>3647</v>
      </c>
      <c r="J2898" t="s">
        <v>3647</v>
      </c>
      <c r="K2898" t="s">
        <v>3647</v>
      </c>
    </row>
    <row r="2899" spans="1:11" hidden="1" x14ac:dyDescent="0.25">
      <c r="A2899" t="s">
        <v>4</v>
      </c>
      <c r="B2899" t="s">
        <v>406</v>
      </c>
      <c r="C2899" t="s">
        <v>556</v>
      </c>
      <c r="D2899" t="s">
        <v>733</v>
      </c>
      <c r="E2899" t="s">
        <v>773</v>
      </c>
      <c r="F2899" t="s">
        <v>774</v>
      </c>
      <c r="G2899" t="s">
        <v>775</v>
      </c>
      <c r="H2899" t="s">
        <v>3130</v>
      </c>
      <c r="J2899" t="s">
        <v>3647</v>
      </c>
      <c r="K2899" t="s">
        <v>3647</v>
      </c>
    </row>
    <row r="2900" spans="1:11" hidden="1" x14ac:dyDescent="0.25">
      <c r="A2900" t="s">
        <v>4</v>
      </c>
      <c r="B2900" t="s">
        <v>406</v>
      </c>
      <c r="C2900" t="s">
        <v>556</v>
      </c>
      <c r="D2900" t="s">
        <v>733</v>
      </c>
      <c r="E2900" t="s">
        <v>773</v>
      </c>
      <c r="F2900" t="s">
        <v>774</v>
      </c>
      <c r="G2900" t="s">
        <v>775</v>
      </c>
      <c r="H2900" t="s">
        <v>3131</v>
      </c>
      <c r="J2900" t="s">
        <v>3647</v>
      </c>
      <c r="K2900" t="s">
        <v>3647</v>
      </c>
    </row>
    <row r="2901" spans="1:11" hidden="1" x14ac:dyDescent="0.25">
      <c r="A2901" t="s">
        <v>4</v>
      </c>
      <c r="B2901" t="s">
        <v>406</v>
      </c>
      <c r="C2901" t="s">
        <v>556</v>
      </c>
      <c r="D2901" t="s">
        <v>733</v>
      </c>
      <c r="E2901" t="s">
        <v>773</v>
      </c>
      <c r="F2901" t="s">
        <v>774</v>
      </c>
      <c r="G2901" t="s">
        <v>775</v>
      </c>
      <c r="H2901" t="s">
        <v>776</v>
      </c>
      <c r="J2901" t="s">
        <v>3647</v>
      </c>
      <c r="K2901" t="s">
        <v>3647</v>
      </c>
    </row>
    <row r="2902" spans="1:11" hidden="1" x14ac:dyDescent="0.25">
      <c r="A2902" t="s">
        <v>4</v>
      </c>
      <c r="B2902" t="s">
        <v>406</v>
      </c>
      <c r="C2902" t="s">
        <v>556</v>
      </c>
      <c r="D2902" t="s">
        <v>733</v>
      </c>
      <c r="E2902" t="s">
        <v>773</v>
      </c>
      <c r="F2902" t="s">
        <v>774</v>
      </c>
      <c r="G2902" t="s">
        <v>775</v>
      </c>
      <c r="H2902" t="s">
        <v>776</v>
      </c>
      <c r="I2902" t="s">
        <v>3132</v>
      </c>
      <c r="K2902" t="s">
        <v>3647</v>
      </c>
    </row>
    <row r="2903" spans="1:11" hidden="1" x14ac:dyDescent="0.25">
      <c r="A2903" t="s">
        <v>4</v>
      </c>
      <c r="B2903" t="s">
        <v>406</v>
      </c>
      <c r="C2903" t="s">
        <v>556</v>
      </c>
      <c r="D2903" t="s">
        <v>733</v>
      </c>
      <c r="E2903" t="s">
        <v>773</v>
      </c>
      <c r="F2903" t="s">
        <v>774</v>
      </c>
      <c r="G2903" t="s">
        <v>775</v>
      </c>
      <c r="H2903" t="s">
        <v>776</v>
      </c>
      <c r="I2903" t="s">
        <v>3133</v>
      </c>
      <c r="K2903" t="s">
        <v>3647</v>
      </c>
    </row>
    <row r="2904" spans="1:11" hidden="1" x14ac:dyDescent="0.25">
      <c r="A2904" t="s">
        <v>4</v>
      </c>
      <c r="B2904" t="s">
        <v>406</v>
      </c>
      <c r="C2904" t="s">
        <v>556</v>
      </c>
      <c r="D2904" t="s">
        <v>733</v>
      </c>
      <c r="E2904" t="s">
        <v>773</v>
      </c>
      <c r="F2904" t="s">
        <v>777</v>
      </c>
      <c r="H2904" t="s">
        <v>3647</v>
      </c>
      <c r="I2904" t="s">
        <v>3647</v>
      </c>
      <c r="J2904" t="s">
        <v>3647</v>
      </c>
      <c r="K2904" t="s">
        <v>3647</v>
      </c>
    </row>
    <row r="2905" spans="1:11" hidden="1" x14ac:dyDescent="0.25">
      <c r="A2905" t="s">
        <v>4</v>
      </c>
      <c r="B2905" t="s">
        <v>406</v>
      </c>
      <c r="C2905" t="s">
        <v>556</v>
      </c>
      <c r="D2905" t="s">
        <v>733</v>
      </c>
      <c r="E2905" t="s">
        <v>773</v>
      </c>
      <c r="F2905" t="s">
        <v>777</v>
      </c>
      <c r="G2905" t="s">
        <v>778</v>
      </c>
      <c r="I2905" t="s">
        <v>3647</v>
      </c>
      <c r="J2905" t="s">
        <v>3647</v>
      </c>
      <c r="K2905" t="s">
        <v>3647</v>
      </c>
    </row>
    <row r="2906" spans="1:11" hidden="1" x14ac:dyDescent="0.25">
      <c r="A2906" t="s">
        <v>4</v>
      </c>
      <c r="B2906" t="s">
        <v>406</v>
      </c>
      <c r="C2906" t="s">
        <v>556</v>
      </c>
      <c r="D2906" t="s">
        <v>733</v>
      </c>
      <c r="E2906" t="s">
        <v>773</v>
      </c>
      <c r="F2906" t="s">
        <v>777</v>
      </c>
      <c r="G2906" t="s">
        <v>778</v>
      </c>
      <c r="H2906" t="s">
        <v>3134</v>
      </c>
      <c r="J2906" t="s">
        <v>3647</v>
      </c>
      <c r="K2906" t="s">
        <v>3647</v>
      </c>
    </row>
    <row r="2907" spans="1:11" hidden="1" x14ac:dyDescent="0.25">
      <c r="A2907" t="s">
        <v>4</v>
      </c>
      <c r="B2907" t="s">
        <v>406</v>
      </c>
      <c r="C2907" t="s">
        <v>556</v>
      </c>
      <c r="D2907" t="s">
        <v>733</v>
      </c>
      <c r="E2907" t="s">
        <v>773</v>
      </c>
      <c r="F2907" t="s">
        <v>777</v>
      </c>
      <c r="G2907" t="s">
        <v>778</v>
      </c>
      <c r="H2907" t="s">
        <v>779</v>
      </c>
      <c r="J2907" t="s">
        <v>3647</v>
      </c>
      <c r="K2907" t="s">
        <v>3647</v>
      </c>
    </row>
    <row r="2908" spans="1:11" hidden="1" x14ac:dyDescent="0.25">
      <c r="A2908" t="s">
        <v>4</v>
      </c>
      <c r="B2908" t="s">
        <v>406</v>
      </c>
      <c r="C2908" t="s">
        <v>556</v>
      </c>
      <c r="D2908" t="s">
        <v>733</v>
      </c>
      <c r="E2908" t="s">
        <v>773</v>
      </c>
      <c r="F2908" t="s">
        <v>777</v>
      </c>
      <c r="G2908" t="s">
        <v>778</v>
      </c>
      <c r="H2908" t="s">
        <v>779</v>
      </c>
      <c r="I2908" t="s">
        <v>3135</v>
      </c>
      <c r="K2908" t="s">
        <v>3647</v>
      </c>
    </row>
    <row r="2909" spans="1:11" hidden="1" x14ac:dyDescent="0.25">
      <c r="A2909" t="s">
        <v>4</v>
      </c>
      <c r="B2909" t="s">
        <v>406</v>
      </c>
      <c r="C2909" t="s">
        <v>556</v>
      </c>
      <c r="D2909" t="s">
        <v>733</v>
      </c>
      <c r="E2909" t="s">
        <v>773</v>
      </c>
      <c r="F2909" t="s">
        <v>777</v>
      </c>
      <c r="G2909" t="s">
        <v>778</v>
      </c>
      <c r="H2909" t="s">
        <v>779</v>
      </c>
      <c r="I2909" t="s">
        <v>3136</v>
      </c>
      <c r="K2909" t="s">
        <v>3647</v>
      </c>
    </row>
    <row r="2910" spans="1:11" hidden="1" x14ac:dyDescent="0.25">
      <c r="A2910" t="s">
        <v>4</v>
      </c>
      <c r="B2910" t="s">
        <v>406</v>
      </c>
      <c r="C2910" t="s">
        <v>556</v>
      </c>
      <c r="D2910" t="s">
        <v>733</v>
      </c>
      <c r="E2910" t="s">
        <v>773</v>
      </c>
      <c r="F2910" t="s">
        <v>777</v>
      </c>
      <c r="G2910" t="s">
        <v>778</v>
      </c>
      <c r="H2910" t="s">
        <v>780</v>
      </c>
      <c r="J2910" t="s">
        <v>3647</v>
      </c>
      <c r="K2910" t="s">
        <v>3647</v>
      </c>
    </row>
    <row r="2911" spans="1:11" hidden="1" x14ac:dyDescent="0.25">
      <c r="A2911" t="s">
        <v>4</v>
      </c>
      <c r="B2911" t="s">
        <v>406</v>
      </c>
      <c r="C2911" t="s">
        <v>556</v>
      </c>
      <c r="D2911" t="s">
        <v>733</v>
      </c>
      <c r="E2911" t="s">
        <v>773</v>
      </c>
      <c r="F2911" t="s">
        <v>777</v>
      </c>
      <c r="G2911" t="s">
        <v>778</v>
      </c>
      <c r="H2911" t="s">
        <v>780</v>
      </c>
      <c r="I2911" t="s">
        <v>3137</v>
      </c>
      <c r="K2911" t="s">
        <v>3647</v>
      </c>
    </row>
    <row r="2912" spans="1:11" hidden="1" x14ac:dyDescent="0.25">
      <c r="A2912" t="s">
        <v>4</v>
      </c>
      <c r="B2912" t="s">
        <v>406</v>
      </c>
      <c r="C2912" t="s">
        <v>556</v>
      </c>
      <c r="D2912" t="s">
        <v>733</v>
      </c>
      <c r="E2912" t="s">
        <v>773</v>
      </c>
      <c r="F2912" t="s">
        <v>777</v>
      </c>
      <c r="G2912" t="s">
        <v>778</v>
      </c>
      <c r="H2912" t="s">
        <v>780</v>
      </c>
      <c r="I2912" t="s">
        <v>3138</v>
      </c>
      <c r="K2912" t="s">
        <v>3647</v>
      </c>
    </row>
    <row r="2913" spans="1:11" hidden="1" x14ac:dyDescent="0.25">
      <c r="A2913" t="s">
        <v>4</v>
      </c>
      <c r="B2913" t="s">
        <v>406</v>
      </c>
      <c r="C2913" t="s">
        <v>556</v>
      </c>
      <c r="D2913" t="s">
        <v>733</v>
      </c>
      <c r="E2913" t="s">
        <v>773</v>
      </c>
      <c r="F2913" t="s">
        <v>3139</v>
      </c>
      <c r="H2913" t="s">
        <v>3647</v>
      </c>
      <c r="I2913" t="s">
        <v>3647</v>
      </c>
      <c r="J2913" t="s">
        <v>3647</v>
      </c>
      <c r="K2913" t="s">
        <v>3647</v>
      </c>
    </row>
    <row r="2914" spans="1:11" hidden="1" x14ac:dyDescent="0.25">
      <c r="A2914" t="s">
        <v>4</v>
      </c>
      <c r="B2914" t="s">
        <v>406</v>
      </c>
      <c r="C2914" t="s">
        <v>781</v>
      </c>
      <c r="E2914" t="s">
        <v>3647</v>
      </c>
      <c r="F2914" t="s">
        <v>3647</v>
      </c>
      <c r="G2914" t="s">
        <v>3647</v>
      </c>
      <c r="H2914" t="s">
        <v>3647</v>
      </c>
      <c r="I2914" t="s">
        <v>3647</v>
      </c>
      <c r="J2914" t="s">
        <v>3647</v>
      </c>
      <c r="K2914" t="s">
        <v>3647</v>
      </c>
    </row>
    <row r="2915" spans="1:11" hidden="1" x14ac:dyDescent="0.25">
      <c r="A2915" t="s">
        <v>4</v>
      </c>
      <c r="B2915" t="s">
        <v>406</v>
      </c>
      <c r="C2915" t="s">
        <v>781</v>
      </c>
      <c r="D2915" t="s">
        <v>782</v>
      </c>
      <c r="F2915" t="s">
        <v>3647</v>
      </c>
      <c r="G2915" t="s">
        <v>3647</v>
      </c>
      <c r="H2915" t="s">
        <v>3647</v>
      </c>
      <c r="I2915" t="s">
        <v>3647</v>
      </c>
      <c r="J2915" t="s">
        <v>3647</v>
      </c>
      <c r="K2915" t="s">
        <v>3647</v>
      </c>
    </row>
    <row r="2916" spans="1:11" hidden="1" x14ac:dyDescent="0.25">
      <c r="A2916" t="s">
        <v>4</v>
      </c>
      <c r="B2916" t="s">
        <v>406</v>
      </c>
      <c r="C2916" t="s">
        <v>781</v>
      </c>
      <c r="D2916" t="s">
        <v>782</v>
      </c>
      <c r="E2916" t="s">
        <v>783</v>
      </c>
      <c r="G2916" t="s">
        <v>3647</v>
      </c>
      <c r="H2916" t="s">
        <v>3647</v>
      </c>
      <c r="I2916" t="s">
        <v>3647</v>
      </c>
      <c r="J2916" t="s">
        <v>3647</v>
      </c>
      <c r="K2916" t="s">
        <v>3647</v>
      </c>
    </row>
    <row r="2917" spans="1:11" hidden="1" x14ac:dyDescent="0.25">
      <c r="A2917" t="s">
        <v>4</v>
      </c>
      <c r="B2917" t="s">
        <v>406</v>
      </c>
      <c r="C2917" t="s">
        <v>781</v>
      </c>
      <c r="D2917" t="s">
        <v>782</v>
      </c>
      <c r="E2917" t="s">
        <v>783</v>
      </c>
      <c r="F2917" t="s">
        <v>3140</v>
      </c>
      <c r="H2917" t="s">
        <v>3647</v>
      </c>
      <c r="I2917" t="s">
        <v>3647</v>
      </c>
      <c r="J2917" t="s">
        <v>3647</v>
      </c>
      <c r="K2917" t="s">
        <v>3647</v>
      </c>
    </row>
    <row r="2918" spans="1:11" hidden="1" x14ac:dyDescent="0.25">
      <c r="A2918" t="s">
        <v>4</v>
      </c>
      <c r="B2918" t="s">
        <v>406</v>
      </c>
      <c r="C2918" t="s">
        <v>781</v>
      </c>
      <c r="D2918" t="s">
        <v>782</v>
      </c>
      <c r="E2918" t="s">
        <v>783</v>
      </c>
      <c r="F2918" t="s">
        <v>3141</v>
      </c>
      <c r="H2918" t="s">
        <v>3647</v>
      </c>
      <c r="I2918" t="s">
        <v>3647</v>
      </c>
      <c r="J2918" t="s">
        <v>3647</v>
      </c>
      <c r="K2918" t="s">
        <v>3647</v>
      </c>
    </row>
    <row r="2919" spans="1:11" hidden="1" x14ac:dyDescent="0.25">
      <c r="A2919" t="s">
        <v>4</v>
      </c>
      <c r="B2919" t="s">
        <v>406</v>
      </c>
      <c r="C2919" t="s">
        <v>781</v>
      </c>
      <c r="D2919" t="s">
        <v>782</v>
      </c>
      <c r="E2919" t="s">
        <v>783</v>
      </c>
      <c r="F2919" t="s">
        <v>3142</v>
      </c>
      <c r="H2919" t="s">
        <v>3647</v>
      </c>
      <c r="I2919" t="s">
        <v>3647</v>
      </c>
      <c r="J2919" t="s">
        <v>3647</v>
      </c>
      <c r="K2919" t="s">
        <v>3647</v>
      </c>
    </row>
    <row r="2920" spans="1:11" hidden="1" x14ac:dyDescent="0.25">
      <c r="A2920" t="s">
        <v>4</v>
      </c>
      <c r="B2920" t="s">
        <v>406</v>
      </c>
      <c r="C2920" t="s">
        <v>781</v>
      </c>
      <c r="D2920" t="s">
        <v>782</v>
      </c>
      <c r="E2920" t="s">
        <v>783</v>
      </c>
      <c r="F2920" t="s">
        <v>3143</v>
      </c>
      <c r="H2920" t="s">
        <v>3647</v>
      </c>
      <c r="I2920" t="s">
        <v>3647</v>
      </c>
      <c r="J2920" t="s">
        <v>3647</v>
      </c>
      <c r="K2920" t="s">
        <v>3647</v>
      </c>
    </row>
    <row r="2921" spans="1:11" hidden="1" x14ac:dyDescent="0.25">
      <c r="A2921" t="s">
        <v>4</v>
      </c>
      <c r="B2921" t="s">
        <v>406</v>
      </c>
      <c r="C2921" t="s">
        <v>781</v>
      </c>
      <c r="D2921" t="s">
        <v>782</v>
      </c>
      <c r="E2921" t="s">
        <v>784</v>
      </c>
      <c r="G2921" t="s">
        <v>3647</v>
      </c>
      <c r="H2921" t="s">
        <v>3647</v>
      </c>
      <c r="I2921" t="s">
        <v>3647</v>
      </c>
      <c r="J2921" t="s">
        <v>3647</v>
      </c>
      <c r="K2921" t="s">
        <v>3647</v>
      </c>
    </row>
    <row r="2922" spans="1:11" hidden="1" x14ac:dyDescent="0.25">
      <c r="A2922" t="s">
        <v>4</v>
      </c>
      <c r="B2922" t="s">
        <v>406</v>
      </c>
      <c r="C2922" t="s">
        <v>781</v>
      </c>
      <c r="D2922" t="s">
        <v>782</v>
      </c>
      <c r="E2922" t="s">
        <v>784</v>
      </c>
      <c r="F2922" t="s">
        <v>3144</v>
      </c>
      <c r="H2922" t="s">
        <v>3647</v>
      </c>
      <c r="I2922" t="s">
        <v>3647</v>
      </c>
      <c r="J2922" t="s">
        <v>3647</v>
      </c>
      <c r="K2922" t="s">
        <v>3647</v>
      </c>
    </row>
    <row r="2923" spans="1:11" hidden="1" x14ac:dyDescent="0.25">
      <c r="A2923" t="s">
        <v>4</v>
      </c>
      <c r="B2923" t="s">
        <v>406</v>
      </c>
      <c r="C2923" t="s">
        <v>781</v>
      </c>
      <c r="D2923" t="s">
        <v>782</v>
      </c>
      <c r="E2923" t="s">
        <v>784</v>
      </c>
      <c r="F2923" t="s">
        <v>3145</v>
      </c>
      <c r="H2923" t="s">
        <v>3647</v>
      </c>
      <c r="I2923" t="s">
        <v>3647</v>
      </c>
      <c r="J2923" t="s">
        <v>3647</v>
      </c>
      <c r="K2923" t="s">
        <v>3647</v>
      </c>
    </row>
    <row r="2924" spans="1:11" hidden="1" x14ac:dyDescent="0.25">
      <c r="A2924" t="s">
        <v>4</v>
      </c>
      <c r="B2924" t="s">
        <v>406</v>
      </c>
      <c r="C2924" t="s">
        <v>781</v>
      </c>
      <c r="D2924" t="s">
        <v>782</v>
      </c>
      <c r="E2924" t="s">
        <v>784</v>
      </c>
      <c r="F2924" t="s">
        <v>3146</v>
      </c>
      <c r="H2924" t="s">
        <v>3647</v>
      </c>
      <c r="I2924" t="s">
        <v>3647</v>
      </c>
      <c r="J2924" t="s">
        <v>3647</v>
      </c>
      <c r="K2924" t="s">
        <v>3647</v>
      </c>
    </row>
    <row r="2925" spans="1:11" hidden="1" x14ac:dyDescent="0.25">
      <c r="A2925" t="s">
        <v>4</v>
      </c>
      <c r="B2925" t="s">
        <v>406</v>
      </c>
      <c r="C2925" t="s">
        <v>781</v>
      </c>
      <c r="D2925" t="s">
        <v>782</v>
      </c>
      <c r="E2925" t="s">
        <v>784</v>
      </c>
      <c r="F2925" t="s">
        <v>3147</v>
      </c>
      <c r="H2925" t="s">
        <v>3647</v>
      </c>
      <c r="I2925" t="s">
        <v>3647</v>
      </c>
      <c r="J2925" t="s">
        <v>3647</v>
      </c>
      <c r="K2925" t="s">
        <v>3647</v>
      </c>
    </row>
    <row r="2926" spans="1:11" hidden="1" x14ac:dyDescent="0.25">
      <c r="A2926" t="s">
        <v>4</v>
      </c>
      <c r="B2926" t="s">
        <v>406</v>
      </c>
      <c r="C2926" t="s">
        <v>781</v>
      </c>
      <c r="D2926" t="s">
        <v>782</v>
      </c>
      <c r="E2926" t="s">
        <v>785</v>
      </c>
      <c r="G2926" t="s">
        <v>3647</v>
      </c>
      <c r="H2926" t="s">
        <v>3647</v>
      </c>
      <c r="I2926" t="s">
        <v>3647</v>
      </c>
      <c r="J2926" t="s">
        <v>3647</v>
      </c>
      <c r="K2926" t="s">
        <v>3647</v>
      </c>
    </row>
    <row r="2927" spans="1:11" hidden="1" x14ac:dyDescent="0.25">
      <c r="A2927" t="s">
        <v>4</v>
      </c>
      <c r="B2927" t="s">
        <v>406</v>
      </c>
      <c r="C2927" t="s">
        <v>781</v>
      </c>
      <c r="D2927" t="s">
        <v>782</v>
      </c>
      <c r="E2927" t="s">
        <v>785</v>
      </c>
      <c r="F2927" t="s">
        <v>3148</v>
      </c>
      <c r="H2927" t="s">
        <v>3647</v>
      </c>
      <c r="I2927" t="s">
        <v>3647</v>
      </c>
      <c r="J2927" t="s">
        <v>3647</v>
      </c>
      <c r="K2927" t="s">
        <v>3647</v>
      </c>
    </row>
    <row r="2928" spans="1:11" hidden="1" x14ac:dyDescent="0.25">
      <c r="A2928" t="s">
        <v>4</v>
      </c>
      <c r="B2928" t="s">
        <v>406</v>
      </c>
      <c r="C2928" t="s">
        <v>781</v>
      </c>
      <c r="D2928" t="s">
        <v>782</v>
      </c>
      <c r="E2928" t="s">
        <v>785</v>
      </c>
      <c r="F2928" t="s">
        <v>3149</v>
      </c>
      <c r="H2928" t="s">
        <v>3647</v>
      </c>
      <c r="I2928" t="s">
        <v>3647</v>
      </c>
      <c r="J2928" t="s">
        <v>3647</v>
      </c>
      <c r="K2928" t="s">
        <v>3647</v>
      </c>
    </row>
    <row r="2929" spans="1:11" hidden="1" x14ac:dyDescent="0.25">
      <c r="A2929" t="s">
        <v>4</v>
      </c>
      <c r="B2929" t="s">
        <v>406</v>
      </c>
      <c r="C2929" t="s">
        <v>781</v>
      </c>
      <c r="D2929" t="s">
        <v>782</v>
      </c>
      <c r="E2929" t="s">
        <v>785</v>
      </c>
      <c r="F2929" t="s">
        <v>3150</v>
      </c>
      <c r="H2929" t="s">
        <v>3647</v>
      </c>
      <c r="I2929" t="s">
        <v>3647</v>
      </c>
      <c r="J2929" t="s">
        <v>3647</v>
      </c>
      <c r="K2929" t="s">
        <v>3647</v>
      </c>
    </row>
    <row r="2930" spans="1:11" hidden="1" x14ac:dyDescent="0.25">
      <c r="A2930" t="s">
        <v>4</v>
      </c>
      <c r="B2930" t="s">
        <v>406</v>
      </c>
      <c r="C2930" t="s">
        <v>781</v>
      </c>
      <c r="D2930" t="s">
        <v>782</v>
      </c>
      <c r="E2930" t="s">
        <v>785</v>
      </c>
      <c r="F2930" t="s">
        <v>3151</v>
      </c>
      <c r="H2930" t="s">
        <v>3647</v>
      </c>
      <c r="I2930" t="s">
        <v>3647</v>
      </c>
      <c r="J2930" t="s">
        <v>3647</v>
      </c>
      <c r="K2930" t="s">
        <v>3647</v>
      </c>
    </row>
    <row r="2931" spans="1:11" hidden="1" x14ac:dyDescent="0.25">
      <c r="A2931" t="s">
        <v>4</v>
      </c>
      <c r="B2931" t="s">
        <v>406</v>
      </c>
      <c r="C2931" t="s">
        <v>781</v>
      </c>
      <c r="D2931" t="s">
        <v>782</v>
      </c>
      <c r="E2931" t="s">
        <v>3152</v>
      </c>
      <c r="G2931" t="s">
        <v>3647</v>
      </c>
      <c r="H2931" t="s">
        <v>3647</v>
      </c>
      <c r="I2931" t="s">
        <v>3647</v>
      </c>
      <c r="J2931" t="s">
        <v>3647</v>
      </c>
      <c r="K2931" t="s">
        <v>3647</v>
      </c>
    </row>
    <row r="2932" spans="1:11" hidden="1" x14ac:dyDescent="0.25">
      <c r="A2932" t="s">
        <v>4</v>
      </c>
      <c r="B2932" t="s">
        <v>406</v>
      </c>
      <c r="C2932" t="s">
        <v>781</v>
      </c>
      <c r="D2932" t="s">
        <v>786</v>
      </c>
      <c r="F2932" t="s">
        <v>3647</v>
      </c>
      <c r="G2932" t="s">
        <v>3647</v>
      </c>
      <c r="H2932" t="s">
        <v>3647</v>
      </c>
      <c r="I2932" t="s">
        <v>3647</v>
      </c>
      <c r="J2932" t="s">
        <v>3647</v>
      </c>
      <c r="K2932" t="s">
        <v>3647</v>
      </c>
    </row>
    <row r="2933" spans="1:11" hidden="1" x14ac:dyDescent="0.25">
      <c r="A2933" t="s">
        <v>4</v>
      </c>
      <c r="B2933" t="s">
        <v>406</v>
      </c>
      <c r="C2933" t="s">
        <v>781</v>
      </c>
      <c r="D2933" t="s">
        <v>786</v>
      </c>
      <c r="E2933" t="s">
        <v>787</v>
      </c>
      <c r="G2933" t="s">
        <v>3647</v>
      </c>
      <c r="H2933" t="s">
        <v>3647</v>
      </c>
      <c r="I2933" t="s">
        <v>3647</v>
      </c>
      <c r="J2933" t="s">
        <v>3647</v>
      </c>
      <c r="K2933" t="s">
        <v>3647</v>
      </c>
    </row>
    <row r="2934" spans="1:11" hidden="1" x14ac:dyDescent="0.25">
      <c r="A2934" t="s">
        <v>4</v>
      </c>
      <c r="B2934" t="s">
        <v>406</v>
      </c>
      <c r="C2934" t="s">
        <v>781</v>
      </c>
      <c r="D2934" t="s">
        <v>786</v>
      </c>
      <c r="E2934" t="s">
        <v>787</v>
      </c>
      <c r="F2934" t="s">
        <v>3153</v>
      </c>
      <c r="H2934" t="s">
        <v>3647</v>
      </c>
      <c r="I2934" t="s">
        <v>3647</v>
      </c>
      <c r="J2934" t="s">
        <v>3647</v>
      </c>
      <c r="K2934" t="s">
        <v>3647</v>
      </c>
    </row>
    <row r="2935" spans="1:11" hidden="1" x14ac:dyDescent="0.25">
      <c r="A2935" t="s">
        <v>4</v>
      </c>
      <c r="B2935" t="s">
        <v>406</v>
      </c>
      <c r="C2935" t="s">
        <v>781</v>
      </c>
      <c r="D2935" t="s">
        <v>786</v>
      </c>
      <c r="E2935" t="s">
        <v>787</v>
      </c>
      <c r="F2935" t="s">
        <v>3154</v>
      </c>
      <c r="H2935" t="s">
        <v>3647</v>
      </c>
      <c r="I2935" t="s">
        <v>3647</v>
      </c>
      <c r="J2935" t="s">
        <v>3647</v>
      </c>
      <c r="K2935" t="s">
        <v>3647</v>
      </c>
    </row>
    <row r="2936" spans="1:11" hidden="1" x14ac:dyDescent="0.25">
      <c r="A2936" t="s">
        <v>4</v>
      </c>
      <c r="B2936" t="s">
        <v>406</v>
      </c>
      <c r="C2936" t="s">
        <v>781</v>
      </c>
      <c r="D2936" t="s">
        <v>786</v>
      </c>
      <c r="E2936" t="s">
        <v>787</v>
      </c>
      <c r="F2936" t="s">
        <v>3155</v>
      </c>
      <c r="H2936" t="s">
        <v>3647</v>
      </c>
      <c r="I2936" t="s">
        <v>3647</v>
      </c>
      <c r="J2936" t="s">
        <v>3647</v>
      </c>
      <c r="K2936" t="s">
        <v>3647</v>
      </c>
    </row>
    <row r="2937" spans="1:11" hidden="1" x14ac:dyDescent="0.25">
      <c r="A2937" t="s">
        <v>4</v>
      </c>
      <c r="B2937" t="s">
        <v>406</v>
      </c>
      <c r="C2937" t="s">
        <v>781</v>
      </c>
      <c r="D2937" t="s">
        <v>786</v>
      </c>
      <c r="E2937" t="s">
        <v>788</v>
      </c>
      <c r="G2937" t="s">
        <v>3647</v>
      </c>
      <c r="H2937" t="s">
        <v>3647</v>
      </c>
      <c r="I2937" t="s">
        <v>3647</v>
      </c>
      <c r="J2937" t="s">
        <v>3647</v>
      </c>
      <c r="K2937" t="s">
        <v>3647</v>
      </c>
    </row>
    <row r="2938" spans="1:11" hidden="1" x14ac:dyDescent="0.25">
      <c r="A2938" t="s">
        <v>4</v>
      </c>
      <c r="B2938" t="s">
        <v>406</v>
      </c>
      <c r="C2938" t="s">
        <v>781</v>
      </c>
      <c r="D2938" t="s">
        <v>786</v>
      </c>
      <c r="E2938" t="s">
        <v>788</v>
      </c>
      <c r="F2938" t="s">
        <v>3156</v>
      </c>
      <c r="H2938" t="s">
        <v>3647</v>
      </c>
      <c r="I2938" t="s">
        <v>3647</v>
      </c>
      <c r="J2938" t="s">
        <v>3647</v>
      </c>
      <c r="K2938" t="s">
        <v>3647</v>
      </c>
    </row>
    <row r="2939" spans="1:11" hidden="1" x14ac:dyDescent="0.25">
      <c r="A2939" t="s">
        <v>4</v>
      </c>
      <c r="B2939" t="s">
        <v>406</v>
      </c>
      <c r="C2939" t="s">
        <v>781</v>
      </c>
      <c r="D2939" t="s">
        <v>786</v>
      </c>
      <c r="E2939" t="s">
        <v>788</v>
      </c>
      <c r="F2939" t="s">
        <v>3157</v>
      </c>
      <c r="H2939" t="s">
        <v>3647</v>
      </c>
      <c r="I2939" t="s">
        <v>3647</v>
      </c>
      <c r="J2939" t="s">
        <v>3647</v>
      </c>
      <c r="K2939" t="s">
        <v>3647</v>
      </c>
    </row>
    <row r="2940" spans="1:11" hidden="1" x14ac:dyDescent="0.25">
      <c r="A2940" t="s">
        <v>4</v>
      </c>
      <c r="B2940" t="s">
        <v>406</v>
      </c>
      <c r="C2940" t="s">
        <v>781</v>
      </c>
      <c r="D2940" t="s">
        <v>786</v>
      </c>
      <c r="E2940" t="s">
        <v>788</v>
      </c>
      <c r="F2940" t="s">
        <v>3158</v>
      </c>
      <c r="H2940" t="s">
        <v>3647</v>
      </c>
      <c r="I2940" t="s">
        <v>3647</v>
      </c>
      <c r="J2940" t="s">
        <v>3647</v>
      </c>
      <c r="K2940" t="s">
        <v>3647</v>
      </c>
    </row>
    <row r="2941" spans="1:11" hidden="1" x14ac:dyDescent="0.25">
      <c r="A2941" t="s">
        <v>4</v>
      </c>
      <c r="B2941" t="s">
        <v>406</v>
      </c>
      <c r="C2941" t="s">
        <v>781</v>
      </c>
      <c r="D2941" t="s">
        <v>786</v>
      </c>
      <c r="E2941" t="s">
        <v>788</v>
      </c>
      <c r="F2941" t="s">
        <v>3159</v>
      </c>
      <c r="H2941" t="s">
        <v>3647</v>
      </c>
      <c r="I2941" t="s">
        <v>3647</v>
      </c>
      <c r="J2941" t="s">
        <v>3647</v>
      </c>
      <c r="K2941" t="s">
        <v>3647</v>
      </c>
    </row>
    <row r="2942" spans="1:11" hidden="1" x14ac:dyDescent="0.25">
      <c r="A2942" t="s">
        <v>4</v>
      </c>
      <c r="B2942" t="s">
        <v>406</v>
      </c>
      <c r="C2942" t="s">
        <v>781</v>
      </c>
      <c r="D2942" t="s">
        <v>786</v>
      </c>
      <c r="E2942" t="s">
        <v>788</v>
      </c>
      <c r="F2942" t="s">
        <v>3160</v>
      </c>
      <c r="H2942" t="s">
        <v>3647</v>
      </c>
      <c r="I2942" t="s">
        <v>3647</v>
      </c>
      <c r="J2942" t="s">
        <v>3647</v>
      </c>
      <c r="K2942" t="s">
        <v>3647</v>
      </c>
    </row>
    <row r="2943" spans="1:11" hidden="1" x14ac:dyDescent="0.25">
      <c r="A2943" t="s">
        <v>4</v>
      </c>
      <c r="B2943" t="s">
        <v>406</v>
      </c>
      <c r="C2943" t="s">
        <v>781</v>
      </c>
      <c r="D2943" t="s">
        <v>786</v>
      </c>
      <c r="E2943" t="s">
        <v>788</v>
      </c>
      <c r="F2943" t="s">
        <v>3161</v>
      </c>
      <c r="H2943" t="s">
        <v>3647</v>
      </c>
      <c r="I2943" t="s">
        <v>3647</v>
      </c>
      <c r="J2943" t="s">
        <v>3647</v>
      </c>
      <c r="K2943" t="s">
        <v>3647</v>
      </c>
    </row>
    <row r="2944" spans="1:11" hidden="1" x14ac:dyDescent="0.25">
      <c r="A2944" t="s">
        <v>4</v>
      </c>
      <c r="B2944" t="s">
        <v>406</v>
      </c>
      <c r="C2944" t="s">
        <v>781</v>
      </c>
      <c r="D2944" t="s">
        <v>786</v>
      </c>
      <c r="E2944" t="s">
        <v>789</v>
      </c>
      <c r="G2944" t="s">
        <v>3647</v>
      </c>
      <c r="H2944" t="s">
        <v>3647</v>
      </c>
      <c r="I2944" t="s">
        <v>3647</v>
      </c>
      <c r="J2944" t="s">
        <v>3647</v>
      </c>
      <c r="K2944" t="s">
        <v>3647</v>
      </c>
    </row>
    <row r="2945" spans="1:11" hidden="1" x14ac:dyDescent="0.25">
      <c r="A2945" t="s">
        <v>4</v>
      </c>
      <c r="B2945" t="s">
        <v>406</v>
      </c>
      <c r="C2945" t="s">
        <v>781</v>
      </c>
      <c r="D2945" t="s">
        <v>786</v>
      </c>
      <c r="E2945" t="s">
        <v>789</v>
      </c>
      <c r="F2945" t="s">
        <v>3162</v>
      </c>
      <c r="H2945" t="s">
        <v>3647</v>
      </c>
      <c r="I2945" t="s">
        <v>3647</v>
      </c>
      <c r="J2945" t="s">
        <v>3647</v>
      </c>
      <c r="K2945" t="s">
        <v>3647</v>
      </c>
    </row>
    <row r="2946" spans="1:11" hidden="1" x14ac:dyDescent="0.25">
      <c r="A2946" t="s">
        <v>4</v>
      </c>
      <c r="B2946" t="s">
        <v>406</v>
      </c>
      <c r="C2946" t="s">
        <v>781</v>
      </c>
      <c r="D2946" t="s">
        <v>786</v>
      </c>
      <c r="E2946" t="s">
        <v>789</v>
      </c>
      <c r="F2946" t="s">
        <v>3163</v>
      </c>
      <c r="H2946" t="s">
        <v>3647</v>
      </c>
      <c r="I2946" t="s">
        <v>3647</v>
      </c>
      <c r="J2946" t="s">
        <v>3647</v>
      </c>
      <c r="K2946" t="s">
        <v>3647</v>
      </c>
    </row>
    <row r="2947" spans="1:11" hidden="1" x14ac:dyDescent="0.25">
      <c r="A2947" t="s">
        <v>4</v>
      </c>
      <c r="B2947" t="s">
        <v>406</v>
      </c>
      <c r="C2947" t="s">
        <v>781</v>
      </c>
      <c r="D2947" t="s">
        <v>786</v>
      </c>
      <c r="E2947" t="s">
        <v>789</v>
      </c>
      <c r="F2947" t="s">
        <v>3164</v>
      </c>
      <c r="H2947" t="s">
        <v>3647</v>
      </c>
      <c r="I2947" t="s">
        <v>3647</v>
      </c>
      <c r="J2947" t="s">
        <v>3647</v>
      </c>
      <c r="K2947" t="s">
        <v>3647</v>
      </c>
    </row>
    <row r="2948" spans="1:11" hidden="1" x14ac:dyDescent="0.25">
      <c r="A2948" t="s">
        <v>4</v>
      </c>
      <c r="B2948" t="s">
        <v>406</v>
      </c>
      <c r="C2948" t="s">
        <v>781</v>
      </c>
      <c r="D2948" t="s">
        <v>786</v>
      </c>
      <c r="E2948" t="s">
        <v>789</v>
      </c>
      <c r="F2948" t="s">
        <v>3165</v>
      </c>
      <c r="H2948" t="s">
        <v>3647</v>
      </c>
      <c r="I2948" t="s">
        <v>3647</v>
      </c>
      <c r="J2948" t="s">
        <v>3647</v>
      </c>
      <c r="K2948" t="s">
        <v>3647</v>
      </c>
    </row>
    <row r="2949" spans="1:11" hidden="1" x14ac:dyDescent="0.25">
      <c r="A2949" t="s">
        <v>4</v>
      </c>
      <c r="B2949" t="s">
        <v>406</v>
      </c>
      <c r="C2949" t="s">
        <v>781</v>
      </c>
      <c r="D2949" t="s">
        <v>790</v>
      </c>
      <c r="F2949" t="s">
        <v>3647</v>
      </c>
      <c r="G2949" t="s">
        <v>3647</v>
      </c>
      <c r="H2949" t="s">
        <v>3647</v>
      </c>
      <c r="I2949" t="s">
        <v>3647</v>
      </c>
      <c r="J2949" t="s">
        <v>3647</v>
      </c>
      <c r="K2949" t="s">
        <v>3647</v>
      </c>
    </row>
    <row r="2950" spans="1:11" hidden="1" x14ac:dyDescent="0.25">
      <c r="A2950" t="s">
        <v>4</v>
      </c>
      <c r="B2950" t="s">
        <v>406</v>
      </c>
      <c r="C2950" t="s">
        <v>781</v>
      </c>
      <c r="D2950" t="s">
        <v>790</v>
      </c>
      <c r="E2950" t="s">
        <v>3166</v>
      </c>
      <c r="G2950" t="s">
        <v>3647</v>
      </c>
      <c r="H2950" t="s">
        <v>3647</v>
      </c>
      <c r="I2950" t="s">
        <v>3647</v>
      </c>
      <c r="J2950" t="s">
        <v>3647</v>
      </c>
      <c r="K2950" t="s">
        <v>3647</v>
      </c>
    </row>
    <row r="2951" spans="1:11" hidden="1" x14ac:dyDescent="0.25">
      <c r="A2951" t="s">
        <v>4</v>
      </c>
      <c r="B2951" t="s">
        <v>406</v>
      </c>
      <c r="C2951" t="s">
        <v>781</v>
      </c>
      <c r="D2951" t="s">
        <v>790</v>
      </c>
      <c r="E2951" t="s">
        <v>3167</v>
      </c>
      <c r="G2951" t="s">
        <v>3647</v>
      </c>
      <c r="H2951" t="s">
        <v>3647</v>
      </c>
      <c r="I2951" t="s">
        <v>3647</v>
      </c>
      <c r="J2951" t="s">
        <v>3647</v>
      </c>
      <c r="K2951" t="s">
        <v>3647</v>
      </c>
    </row>
    <row r="2952" spans="1:11" hidden="1" x14ac:dyDescent="0.25">
      <c r="A2952" t="s">
        <v>4</v>
      </c>
      <c r="B2952" t="s">
        <v>406</v>
      </c>
      <c r="C2952" t="s">
        <v>781</v>
      </c>
      <c r="D2952" t="s">
        <v>790</v>
      </c>
      <c r="E2952" t="s">
        <v>3168</v>
      </c>
      <c r="G2952" t="s">
        <v>3647</v>
      </c>
      <c r="H2952" t="s">
        <v>3647</v>
      </c>
      <c r="I2952" t="s">
        <v>3647</v>
      </c>
      <c r="J2952" t="s">
        <v>3647</v>
      </c>
      <c r="K2952" t="s">
        <v>3647</v>
      </c>
    </row>
    <row r="2953" spans="1:11" hidden="1" x14ac:dyDescent="0.25">
      <c r="A2953" t="s">
        <v>4</v>
      </c>
      <c r="B2953" t="s">
        <v>406</v>
      </c>
      <c r="C2953" t="s">
        <v>781</v>
      </c>
      <c r="D2953" t="s">
        <v>790</v>
      </c>
      <c r="E2953" t="s">
        <v>3169</v>
      </c>
      <c r="G2953" t="s">
        <v>3647</v>
      </c>
      <c r="H2953" t="s">
        <v>3647</v>
      </c>
      <c r="I2953" t="s">
        <v>3647</v>
      </c>
      <c r="J2953" t="s">
        <v>3647</v>
      </c>
      <c r="K2953" t="s">
        <v>3647</v>
      </c>
    </row>
    <row r="2954" spans="1:11" hidden="1" x14ac:dyDescent="0.25">
      <c r="A2954" t="s">
        <v>4</v>
      </c>
      <c r="B2954" t="s">
        <v>406</v>
      </c>
      <c r="C2954" t="s">
        <v>791</v>
      </c>
      <c r="E2954" t="s">
        <v>3647</v>
      </c>
      <c r="F2954" t="s">
        <v>3647</v>
      </c>
      <c r="G2954" t="s">
        <v>3647</v>
      </c>
      <c r="H2954" t="s">
        <v>3647</v>
      </c>
      <c r="I2954" t="s">
        <v>3647</v>
      </c>
      <c r="J2954" t="s">
        <v>3647</v>
      </c>
      <c r="K2954" t="s">
        <v>3647</v>
      </c>
    </row>
    <row r="2955" spans="1:11" hidden="1" x14ac:dyDescent="0.25">
      <c r="A2955" t="s">
        <v>4</v>
      </c>
      <c r="B2955" t="s">
        <v>406</v>
      </c>
      <c r="C2955" t="s">
        <v>791</v>
      </c>
      <c r="D2955" t="s">
        <v>792</v>
      </c>
      <c r="F2955" t="s">
        <v>3647</v>
      </c>
      <c r="G2955" t="s">
        <v>3647</v>
      </c>
      <c r="H2955" t="s">
        <v>3647</v>
      </c>
      <c r="I2955" t="s">
        <v>3647</v>
      </c>
      <c r="J2955" t="s">
        <v>3647</v>
      </c>
      <c r="K2955" t="s">
        <v>3647</v>
      </c>
    </row>
    <row r="2956" spans="1:11" hidden="1" x14ac:dyDescent="0.25">
      <c r="A2956" t="s">
        <v>4</v>
      </c>
      <c r="B2956" t="s">
        <v>406</v>
      </c>
      <c r="C2956" t="s">
        <v>791</v>
      </c>
      <c r="D2956" t="s">
        <v>792</v>
      </c>
      <c r="E2956" t="s">
        <v>793</v>
      </c>
      <c r="G2956" t="s">
        <v>3647</v>
      </c>
      <c r="H2956" t="s">
        <v>3647</v>
      </c>
      <c r="I2956" t="s">
        <v>3647</v>
      </c>
      <c r="J2956" t="s">
        <v>3647</v>
      </c>
      <c r="K2956" t="s">
        <v>3647</v>
      </c>
    </row>
    <row r="2957" spans="1:11" hidden="1" x14ac:dyDescent="0.25">
      <c r="A2957" t="s">
        <v>4</v>
      </c>
      <c r="B2957" t="s">
        <v>406</v>
      </c>
      <c r="C2957" t="s">
        <v>791</v>
      </c>
      <c r="D2957" t="s">
        <v>792</v>
      </c>
      <c r="E2957" t="s">
        <v>793</v>
      </c>
      <c r="F2957" t="s">
        <v>3170</v>
      </c>
      <c r="H2957" t="s">
        <v>3647</v>
      </c>
      <c r="I2957" t="s">
        <v>3647</v>
      </c>
      <c r="J2957" t="s">
        <v>3647</v>
      </c>
      <c r="K2957" t="s">
        <v>3647</v>
      </c>
    </row>
    <row r="2958" spans="1:11" hidden="1" x14ac:dyDescent="0.25">
      <c r="A2958" t="s">
        <v>4</v>
      </c>
      <c r="B2958" t="s">
        <v>406</v>
      </c>
      <c r="C2958" t="s">
        <v>791</v>
      </c>
      <c r="D2958" t="s">
        <v>792</v>
      </c>
      <c r="E2958" t="s">
        <v>793</v>
      </c>
      <c r="F2958" t="s">
        <v>3171</v>
      </c>
      <c r="H2958" t="s">
        <v>3647</v>
      </c>
      <c r="I2958" t="s">
        <v>3647</v>
      </c>
      <c r="J2958" t="s">
        <v>3647</v>
      </c>
      <c r="K2958" t="s">
        <v>3647</v>
      </c>
    </row>
    <row r="2959" spans="1:11" hidden="1" x14ac:dyDescent="0.25">
      <c r="A2959" t="s">
        <v>4</v>
      </c>
      <c r="B2959" t="s">
        <v>406</v>
      </c>
      <c r="C2959" t="s">
        <v>791</v>
      </c>
      <c r="D2959" t="s">
        <v>792</v>
      </c>
      <c r="E2959" t="s">
        <v>793</v>
      </c>
      <c r="F2959" t="s">
        <v>3172</v>
      </c>
      <c r="H2959" t="s">
        <v>3647</v>
      </c>
      <c r="I2959" t="s">
        <v>3647</v>
      </c>
      <c r="J2959" t="s">
        <v>3647</v>
      </c>
      <c r="K2959" t="s">
        <v>3647</v>
      </c>
    </row>
    <row r="2960" spans="1:11" hidden="1" x14ac:dyDescent="0.25">
      <c r="A2960" t="s">
        <v>4</v>
      </c>
      <c r="B2960" t="s">
        <v>406</v>
      </c>
      <c r="C2960" t="s">
        <v>791</v>
      </c>
      <c r="D2960" t="s">
        <v>792</v>
      </c>
      <c r="E2960" t="s">
        <v>794</v>
      </c>
      <c r="G2960" t="s">
        <v>3647</v>
      </c>
      <c r="H2960" t="s">
        <v>3647</v>
      </c>
      <c r="I2960" t="s">
        <v>3647</v>
      </c>
      <c r="J2960" t="s">
        <v>3647</v>
      </c>
      <c r="K2960" t="s">
        <v>3647</v>
      </c>
    </row>
    <row r="2961" spans="1:11" hidden="1" x14ac:dyDescent="0.25">
      <c r="A2961" t="s">
        <v>4</v>
      </c>
      <c r="B2961" t="s">
        <v>406</v>
      </c>
      <c r="C2961" t="s">
        <v>791</v>
      </c>
      <c r="D2961" t="s">
        <v>792</v>
      </c>
      <c r="E2961" t="s">
        <v>794</v>
      </c>
      <c r="F2961" t="s">
        <v>3173</v>
      </c>
      <c r="H2961" t="s">
        <v>3647</v>
      </c>
      <c r="I2961" t="s">
        <v>3647</v>
      </c>
      <c r="J2961" t="s">
        <v>3647</v>
      </c>
      <c r="K2961" t="s">
        <v>3647</v>
      </c>
    </row>
    <row r="2962" spans="1:11" hidden="1" x14ac:dyDescent="0.25">
      <c r="A2962" t="s">
        <v>4</v>
      </c>
      <c r="B2962" t="s">
        <v>406</v>
      </c>
      <c r="C2962" t="s">
        <v>791</v>
      </c>
      <c r="D2962" t="s">
        <v>792</v>
      </c>
      <c r="E2962" t="s">
        <v>794</v>
      </c>
      <c r="F2962" t="s">
        <v>3174</v>
      </c>
      <c r="H2962" t="s">
        <v>3647</v>
      </c>
      <c r="I2962" t="s">
        <v>3647</v>
      </c>
      <c r="J2962" t="s">
        <v>3647</v>
      </c>
      <c r="K2962" t="s">
        <v>3647</v>
      </c>
    </row>
    <row r="2963" spans="1:11" hidden="1" x14ac:dyDescent="0.25">
      <c r="A2963" t="s">
        <v>4</v>
      </c>
      <c r="B2963" t="s">
        <v>406</v>
      </c>
      <c r="C2963" t="s">
        <v>791</v>
      </c>
      <c r="D2963" t="s">
        <v>792</v>
      </c>
      <c r="E2963" t="s">
        <v>794</v>
      </c>
      <c r="F2963" t="s">
        <v>3175</v>
      </c>
      <c r="H2963" t="s">
        <v>3647</v>
      </c>
      <c r="I2963" t="s">
        <v>3647</v>
      </c>
      <c r="J2963" t="s">
        <v>3647</v>
      </c>
      <c r="K2963" t="s">
        <v>3647</v>
      </c>
    </row>
    <row r="2964" spans="1:11" hidden="1" x14ac:dyDescent="0.25">
      <c r="A2964" t="s">
        <v>4</v>
      </c>
      <c r="B2964" t="s">
        <v>406</v>
      </c>
      <c r="C2964" t="s">
        <v>791</v>
      </c>
      <c r="D2964" t="s">
        <v>792</v>
      </c>
      <c r="E2964" t="s">
        <v>795</v>
      </c>
      <c r="G2964" t="s">
        <v>3647</v>
      </c>
      <c r="H2964" t="s">
        <v>3647</v>
      </c>
      <c r="I2964" t="s">
        <v>3647</v>
      </c>
      <c r="J2964" t="s">
        <v>3647</v>
      </c>
      <c r="K2964" t="s">
        <v>3647</v>
      </c>
    </row>
    <row r="2965" spans="1:11" hidden="1" x14ac:dyDescent="0.25">
      <c r="A2965" t="s">
        <v>4</v>
      </c>
      <c r="B2965" t="s">
        <v>406</v>
      </c>
      <c r="C2965" t="s">
        <v>791</v>
      </c>
      <c r="D2965" t="s">
        <v>792</v>
      </c>
      <c r="E2965" t="s">
        <v>795</v>
      </c>
      <c r="F2965" t="s">
        <v>3176</v>
      </c>
      <c r="H2965" t="s">
        <v>3647</v>
      </c>
      <c r="I2965" t="s">
        <v>3647</v>
      </c>
      <c r="J2965" t="s">
        <v>3647</v>
      </c>
      <c r="K2965" t="s">
        <v>3647</v>
      </c>
    </row>
    <row r="2966" spans="1:11" hidden="1" x14ac:dyDescent="0.25">
      <c r="A2966" t="s">
        <v>4</v>
      </c>
      <c r="B2966" t="s">
        <v>406</v>
      </c>
      <c r="C2966" t="s">
        <v>791</v>
      </c>
      <c r="D2966" t="s">
        <v>792</v>
      </c>
      <c r="E2966" t="s">
        <v>795</v>
      </c>
      <c r="F2966" t="s">
        <v>3177</v>
      </c>
      <c r="H2966" t="s">
        <v>3647</v>
      </c>
      <c r="I2966" t="s">
        <v>3647</v>
      </c>
      <c r="J2966" t="s">
        <v>3647</v>
      </c>
      <c r="K2966" t="s">
        <v>3647</v>
      </c>
    </row>
    <row r="2967" spans="1:11" hidden="1" x14ac:dyDescent="0.25">
      <c r="A2967" t="s">
        <v>4</v>
      </c>
      <c r="B2967" t="s">
        <v>406</v>
      </c>
      <c r="C2967" t="s">
        <v>791</v>
      </c>
      <c r="D2967" t="s">
        <v>792</v>
      </c>
      <c r="E2967" t="s">
        <v>795</v>
      </c>
      <c r="F2967" t="s">
        <v>3178</v>
      </c>
      <c r="H2967" t="s">
        <v>3647</v>
      </c>
      <c r="I2967" t="s">
        <v>3647</v>
      </c>
      <c r="J2967" t="s">
        <v>3647</v>
      </c>
      <c r="K2967" t="s">
        <v>3647</v>
      </c>
    </row>
    <row r="2968" spans="1:11" hidden="1" x14ac:dyDescent="0.25">
      <c r="A2968" t="s">
        <v>4</v>
      </c>
      <c r="B2968" t="s">
        <v>406</v>
      </c>
      <c r="C2968" t="s">
        <v>791</v>
      </c>
      <c r="D2968" t="s">
        <v>792</v>
      </c>
      <c r="E2968" t="s">
        <v>795</v>
      </c>
      <c r="F2968" t="s">
        <v>3179</v>
      </c>
      <c r="H2968" t="s">
        <v>3647</v>
      </c>
      <c r="I2968" t="s">
        <v>3647</v>
      </c>
      <c r="J2968" t="s">
        <v>3647</v>
      </c>
      <c r="K2968" t="s">
        <v>3647</v>
      </c>
    </row>
    <row r="2969" spans="1:11" hidden="1" x14ac:dyDescent="0.25">
      <c r="A2969" t="s">
        <v>4</v>
      </c>
      <c r="B2969" t="s">
        <v>406</v>
      </c>
      <c r="C2969" t="s">
        <v>791</v>
      </c>
      <c r="D2969" t="s">
        <v>792</v>
      </c>
      <c r="E2969" t="s">
        <v>795</v>
      </c>
      <c r="F2969" t="s">
        <v>3180</v>
      </c>
      <c r="H2969" t="s">
        <v>3647</v>
      </c>
      <c r="I2969" t="s">
        <v>3647</v>
      </c>
      <c r="J2969" t="s">
        <v>3647</v>
      </c>
      <c r="K2969" t="s">
        <v>3647</v>
      </c>
    </row>
    <row r="2970" spans="1:11" hidden="1" x14ac:dyDescent="0.25">
      <c r="A2970" t="s">
        <v>4</v>
      </c>
      <c r="B2970" t="s">
        <v>406</v>
      </c>
      <c r="C2970" t="s">
        <v>791</v>
      </c>
      <c r="D2970" t="s">
        <v>792</v>
      </c>
      <c r="E2970" t="s">
        <v>795</v>
      </c>
      <c r="F2970" t="s">
        <v>3181</v>
      </c>
      <c r="H2970" t="s">
        <v>3647</v>
      </c>
      <c r="I2970" t="s">
        <v>3647</v>
      </c>
      <c r="J2970" t="s">
        <v>3647</v>
      </c>
      <c r="K2970" t="s">
        <v>3647</v>
      </c>
    </row>
    <row r="2971" spans="1:11" hidden="1" x14ac:dyDescent="0.25">
      <c r="A2971" t="s">
        <v>4</v>
      </c>
      <c r="B2971" t="s">
        <v>406</v>
      </c>
      <c r="C2971" t="s">
        <v>791</v>
      </c>
      <c r="D2971" t="s">
        <v>796</v>
      </c>
      <c r="F2971" t="s">
        <v>3647</v>
      </c>
      <c r="G2971" t="s">
        <v>3647</v>
      </c>
      <c r="H2971" t="s">
        <v>3647</v>
      </c>
      <c r="I2971" t="s">
        <v>3647</v>
      </c>
      <c r="J2971" t="s">
        <v>3647</v>
      </c>
      <c r="K2971" t="s">
        <v>3647</v>
      </c>
    </row>
    <row r="2972" spans="1:11" hidden="1" x14ac:dyDescent="0.25">
      <c r="A2972" t="s">
        <v>4</v>
      </c>
      <c r="B2972" t="s">
        <v>406</v>
      </c>
      <c r="C2972" t="s">
        <v>791</v>
      </c>
      <c r="D2972" t="s">
        <v>796</v>
      </c>
      <c r="E2972" t="s">
        <v>3182</v>
      </c>
      <c r="G2972" t="s">
        <v>3647</v>
      </c>
      <c r="H2972" t="s">
        <v>3647</v>
      </c>
      <c r="I2972" t="s">
        <v>3647</v>
      </c>
      <c r="J2972" t="s">
        <v>3647</v>
      </c>
      <c r="K2972" t="s">
        <v>3647</v>
      </c>
    </row>
    <row r="2973" spans="1:11" hidden="1" x14ac:dyDescent="0.25">
      <c r="A2973" t="s">
        <v>4</v>
      </c>
      <c r="B2973" t="s">
        <v>406</v>
      </c>
      <c r="C2973" t="s">
        <v>791</v>
      </c>
      <c r="D2973" t="s">
        <v>796</v>
      </c>
      <c r="E2973" t="s">
        <v>3183</v>
      </c>
      <c r="G2973" t="s">
        <v>3647</v>
      </c>
      <c r="H2973" t="s">
        <v>3647</v>
      </c>
      <c r="I2973" t="s">
        <v>3647</v>
      </c>
      <c r="J2973" t="s">
        <v>3647</v>
      </c>
      <c r="K2973" t="s">
        <v>3647</v>
      </c>
    </row>
    <row r="2974" spans="1:11" hidden="1" x14ac:dyDescent="0.25">
      <c r="A2974" t="s">
        <v>4</v>
      </c>
      <c r="B2974" t="s">
        <v>406</v>
      </c>
      <c r="C2974" t="s">
        <v>791</v>
      </c>
      <c r="D2974" t="s">
        <v>796</v>
      </c>
      <c r="E2974" t="s">
        <v>3184</v>
      </c>
      <c r="G2974" t="s">
        <v>3647</v>
      </c>
      <c r="H2974" t="s">
        <v>3647</v>
      </c>
      <c r="I2974" t="s">
        <v>3647</v>
      </c>
      <c r="J2974" t="s">
        <v>3647</v>
      </c>
      <c r="K2974" t="s">
        <v>3647</v>
      </c>
    </row>
    <row r="2975" spans="1:11" hidden="1" x14ac:dyDescent="0.25">
      <c r="A2975" t="s">
        <v>4</v>
      </c>
      <c r="B2975" t="s">
        <v>406</v>
      </c>
      <c r="C2975" t="s">
        <v>791</v>
      </c>
      <c r="D2975" t="s">
        <v>796</v>
      </c>
      <c r="E2975" t="s">
        <v>3185</v>
      </c>
      <c r="G2975" t="s">
        <v>3647</v>
      </c>
      <c r="H2975" t="s">
        <v>3647</v>
      </c>
      <c r="I2975" t="s">
        <v>3647</v>
      </c>
      <c r="J2975" t="s">
        <v>3647</v>
      </c>
      <c r="K2975" t="s">
        <v>3647</v>
      </c>
    </row>
    <row r="2976" spans="1:11" hidden="1" x14ac:dyDescent="0.25">
      <c r="A2976" t="s">
        <v>4</v>
      </c>
      <c r="B2976" t="s">
        <v>406</v>
      </c>
      <c r="C2976" t="s">
        <v>791</v>
      </c>
      <c r="D2976" t="s">
        <v>797</v>
      </c>
      <c r="F2976" t="s">
        <v>3647</v>
      </c>
      <c r="G2976" t="s">
        <v>3647</v>
      </c>
      <c r="H2976" t="s">
        <v>3647</v>
      </c>
      <c r="I2976" t="s">
        <v>3647</v>
      </c>
      <c r="J2976" t="s">
        <v>3647</v>
      </c>
      <c r="K2976" t="s">
        <v>3647</v>
      </c>
    </row>
    <row r="2977" spans="1:11" hidden="1" x14ac:dyDescent="0.25">
      <c r="A2977" t="s">
        <v>4</v>
      </c>
      <c r="B2977" t="s">
        <v>406</v>
      </c>
      <c r="C2977" t="s">
        <v>791</v>
      </c>
      <c r="D2977" t="s">
        <v>797</v>
      </c>
      <c r="E2977" t="s">
        <v>3186</v>
      </c>
      <c r="G2977" t="s">
        <v>3647</v>
      </c>
      <c r="H2977" t="s">
        <v>3647</v>
      </c>
      <c r="I2977" t="s">
        <v>3647</v>
      </c>
      <c r="J2977" t="s">
        <v>3647</v>
      </c>
      <c r="K2977" t="s">
        <v>3647</v>
      </c>
    </row>
    <row r="2978" spans="1:11" hidden="1" x14ac:dyDescent="0.25">
      <c r="A2978" t="s">
        <v>4</v>
      </c>
      <c r="B2978" t="s">
        <v>406</v>
      </c>
      <c r="C2978" t="s">
        <v>791</v>
      </c>
      <c r="D2978" t="s">
        <v>797</v>
      </c>
      <c r="E2978" t="s">
        <v>3187</v>
      </c>
      <c r="G2978" t="s">
        <v>3647</v>
      </c>
      <c r="H2978" t="s">
        <v>3647</v>
      </c>
      <c r="I2978" t="s">
        <v>3647</v>
      </c>
      <c r="J2978" t="s">
        <v>3647</v>
      </c>
      <c r="K2978" t="s">
        <v>3647</v>
      </c>
    </row>
    <row r="2979" spans="1:11" hidden="1" x14ac:dyDescent="0.25">
      <c r="A2979" t="s">
        <v>4</v>
      </c>
      <c r="B2979" t="s">
        <v>406</v>
      </c>
      <c r="C2979" t="s">
        <v>791</v>
      </c>
      <c r="D2979" t="s">
        <v>797</v>
      </c>
      <c r="E2979" t="s">
        <v>3188</v>
      </c>
      <c r="G2979" t="s">
        <v>3647</v>
      </c>
      <c r="H2979" t="s">
        <v>3647</v>
      </c>
      <c r="I2979" t="s">
        <v>3647</v>
      </c>
      <c r="J2979" t="s">
        <v>3647</v>
      </c>
      <c r="K2979" t="s">
        <v>3647</v>
      </c>
    </row>
    <row r="2980" spans="1:11" hidden="1" x14ac:dyDescent="0.25">
      <c r="A2980" t="s">
        <v>4</v>
      </c>
      <c r="B2980" t="s">
        <v>406</v>
      </c>
      <c r="C2980" t="s">
        <v>791</v>
      </c>
      <c r="D2980" t="s">
        <v>797</v>
      </c>
      <c r="E2980" t="s">
        <v>3189</v>
      </c>
      <c r="G2980" t="s">
        <v>3647</v>
      </c>
      <c r="H2980" t="s">
        <v>3647</v>
      </c>
      <c r="I2980" t="s">
        <v>3647</v>
      </c>
      <c r="J2980" t="s">
        <v>3647</v>
      </c>
      <c r="K2980" t="s">
        <v>3647</v>
      </c>
    </row>
    <row r="2981" spans="1:11" hidden="1" x14ac:dyDescent="0.25">
      <c r="A2981" t="s">
        <v>4</v>
      </c>
      <c r="B2981" t="s">
        <v>406</v>
      </c>
      <c r="C2981" t="s">
        <v>791</v>
      </c>
      <c r="D2981" t="s">
        <v>797</v>
      </c>
      <c r="E2981" t="s">
        <v>3190</v>
      </c>
      <c r="G2981" t="s">
        <v>3647</v>
      </c>
      <c r="H2981" t="s">
        <v>3647</v>
      </c>
      <c r="I2981" t="s">
        <v>3647</v>
      </c>
      <c r="J2981" t="s">
        <v>3647</v>
      </c>
      <c r="K2981" t="s">
        <v>3647</v>
      </c>
    </row>
    <row r="2982" spans="1:11" hidden="1" x14ac:dyDescent="0.25">
      <c r="A2982" t="s">
        <v>4</v>
      </c>
      <c r="B2982" t="s">
        <v>406</v>
      </c>
      <c r="C2982" t="s">
        <v>3191</v>
      </c>
      <c r="E2982" t="s">
        <v>3647</v>
      </c>
      <c r="F2982" t="s">
        <v>3647</v>
      </c>
      <c r="G2982" t="s">
        <v>3647</v>
      </c>
      <c r="H2982" t="s">
        <v>3647</v>
      </c>
      <c r="I2982" t="s">
        <v>3647</v>
      </c>
      <c r="J2982" t="s">
        <v>3647</v>
      </c>
      <c r="K2982" t="s">
        <v>3647</v>
      </c>
    </row>
    <row r="2983" spans="1:11" hidden="1" x14ac:dyDescent="0.25">
      <c r="A2983" t="s">
        <v>4</v>
      </c>
      <c r="B2983" t="s">
        <v>406</v>
      </c>
      <c r="C2983" t="s">
        <v>3192</v>
      </c>
      <c r="E2983" t="s">
        <v>3647</v>
      </c>
      <c r="F2983" t="s">
        <v>3647</v>
      </c>
      <c r="G2983" t="s">
        <v>3647</v>
      </c>
      <c r="H2983" t="s">
        <v>3647</v>
      </c>
      <c r="I2983" t="s">
        <v>3647</v>
      </c>
      <c r="J2983" t="s">
        <v>3647</v>
      </c>
      <c r="K2983" t="s">
        <v>3647</v>
      </c>
    </row>
    <row r="2984" spans="1:11" hidden="1" x14ac:dyDescent="0.25">
      <c r="A2984" t="s">
        <v>4</v>
      </c>
      <c r="B2984" t="s">
        <v>798</v>
      </c>
      <c r="D2984" t="s">
        <v>3647</v>
      </c>
      <c r="E2984" t="s">
        <v>3647</v>
      </c>
      <c r="F2984" t="s">
        <v>3647</v>
      </c>
      <c r="G2984" t="s">
        <v>3647</v>
      </c>
      <c r="H2984" t="s">
        <v>3647</v>
      </c>
      <c r="I2984" t="s">
        <v>3647</v>
      </c>
      <c r="J2984" t="s">
        <v>3647</v>
      </c>
      <c r="K2984" t="s">
        <v>3647</v>
      </c>
    </row>
    <row r="2985" spans="1:11" hidden="1" x14ac:dyDescent="0.25">
      <c r="A2985" t="s">
        <v>4</v>
      </c>
      <c r="B2985" t="s">
        <v>798</v>
      </c>
      <c r="C2985" t="s">
        <v>799</v>
      </c>
      <c r="E2985" t="s">
        <v>3647</v>
      </c>
      <c r="F2985" t="s">
        <v>3647</v>
      </c>
      <c r="G2985" t="s">
        <v>3647</v>
      </c>
      <c r="H2985" t="s">
        <v>3647</v>
      </c>
      <c r="I2985" t="s">
        <v>3647</v>
      </c>
      <c r="J2985" t="s">
        <v>3647</v>
      </c>
      <c r="K2985" t="s">
        <v>3647</v>
      </c>
    </row>
    <row r="2986" spans="1:11" hidden="1" x14ac:dyDescent="0.25">
      <c r="A2986" t="s">
        <v>4</v>
      </c>
      <c r="B2986" t="s">
        <v>798</v>
      </c>
      <c r="C2986" t="s">
        <v>799</v>
      </c>
      <c r="D2986" t="s">
        <v>800</v>
      </c>
      <c r="F2986" t="s">
        <v>3647</v>
      </c>
      <c r="G2986" t="s">
        <v>3647</v>
      </c>
      <c r="H2986" t="s">
        <v>3647</v>
      </c>
      <c r="I2986" t="s">
        <v>3647</v>
      </c>
      <c r="J2986" t="s">
        <v>3647</v>
      </c>
      <c r="K2986" t="s">
        <v>3647</v>
      </c>
    </row>
    <row r="2987" spans="1:11" hidden="1" x14ac:dyDescent="0.25">
      <c r="A2987" t="s">
        <v>4</v>
      </c>
      <c r="B2987" t="s">
        <v>798</v>
      </c>
      <c r="C2987" t="s">
        <v>799</v>
      </c>
      <c r="D2987" t="s">
        <v>800</v>
      </c>
      <c r="E2987" t="s">
        <v>801</v>
      </c>
      <c r="G2987" t="s">
        <v>3647</v>
      </c>
      <c r="H2987" t="s">
        <v>3647</v>
      </c>
      <c r="I2987" t="s">
        <v>3647</v>
      </c>
      <c r="J2987" t="s">
        <v>3647</v>
      </c>
      <c r="K2987" t="s">
        <v>3647</v>
      </c>
    </row>
    <row r="2988" spans="1:11" hidden="1" x14ac:dyDescent="0.25">
      <c r="A2988" t="s">
        <v>4</v>
      </c>
      <c r="B2988" t="s">
        <v>798</v>
      </c>
      <c r="C2988" t="s">
        <v>799</v>
      </c>
      <c r="D2988" t="s">
        <v>800</v>
      </c>
      <c r="E2988" t="s">
        <v>801</v>
      </c>
      <c r="F2988" t="s">
        <v>802</v>
      </c>
      <c r="H2988" t="s">
        <v>3647</v>
      </c>
      <c r="I2988" t="s">
        <v>3647</v>
      </c>
      <c r="J2988" t="s">
        <v>3647</v>
      </c>
      <c r="K2988" t="s">
        <v>3647</v>
      </c>
    </row>
    <row r="2989" spans="1:11" hidden="1" x14ac:dyDescent="0.25">
      <c r="A2989" t="s">
        <v>4</v>
      </c>
      <c r="B2989" t="s">
        <v>798</v>
      </c>
      <c r="C2989" t="s">
        <v>799</v>
      </c>
      <c r="D2989" t="s">
        <v>800</v>
      </c>
      <c r="E2989" t="s">
        <v>801</v>
      </c>
      <c r="F2989" t="s">
        <v>802</v>
      </c>
      <c r="G2989" t="s">
        <v>3193</v>
      </c>
      <c r="I2989" t="s">
        <v>3647</v>
      </c>
      <c r="J2989" t="s">
        <v>3647</v>
      </c>
      <c r="K2989" t="s">
        <v>3647</v>
      </c>
    </row>
    <row r="2990" spans="1:11" hidden="1" x14ac:dyDescent="0.25">
      <c r="A2990" t="s">
        <v>4</v>
      </c>
      <c r="B2990" t="s">
        <v>798</v>
      </c>
      <c r="C2990" t="s">
        <v>799</v>
      </c>
      <c r="D2990" t="s">
        <v>800</v>
      </c>
      <c r="E2990" t="s">
        <v>801</v>
      </c>
      <c r="F2990" t="s">
        <v>802</v>
      </c>
      <c r="G2990" t="s">
        <v>3194</v>
      </c>
      <c r="I2990" t="s">
        <v>3647</v>
      </c>
      <c r="J2990" t="s">
        <v>3647</v>
      </c>
      <c r="K2990" t="s">
        <v>3647</v>
      </c>
    </row>
    <row r="2991" spans="1:11" hidden="1" x14ac:dyDescent="0.25">
      <c r="A2991" t="s">
        <v>4</v>
      </c>
      <c r="B2991" t="s">
        <v>798</v>
      </c>
      <c r="C2991" t="s">
        <v>799</v>
      </c>
      <c r="D2991" t="s">
        <v>800</v>
      </c>
      <c r="E2991" t="s">
        <v>801</v>
      </c>
      <c r="F2991" t="s">
        <v>803</v>
      </c>
      <c r="H2991" t="s">
        <v>3647</v>
      </c>
      <c r="I2991" t="s">
        <v>3647</v>
      </c>
      <c r="J2991" t="s">
        <v>3647</v>
      </c>
      <c r="K2991" t="s">
        <v>3647</v>
      </c>
    </row>
    <row r="2992" spans="1:11" hidden="1" x14ac:dyDescent="0.25">
      <c r="A2992" t="s">
        <v>4</v>
      </c>
      <c r="B2992" t="s">
        <v>798</v>
      </c>
      <c r="C2992" t="s">
        <v>799</v>
      </c>
      <c r="D2992" t="s">
        <v>800</v>
      </c>
      <c r="E2992" t="s">
        <v>801</v>
      </c>
      <c r="F2992" t="s">
        <v>803</v>
      </c>
      <c r="G2992" t="s">
        <v>3195</v>
      </c>
      <c r="I2992" t="s">
        <v>3647</v>
      </c>
      <c r="J2992" t="s">
        <v>3647</v>
      </c>
      <c r="K2992" t="s">
        <v>3647</v>
      </c>
    </row>
    <row r="2993" spans="1:11" hidden="1" x14ac:dyDescent="0.25">
      <c r="A2993" t="s">
        <v>4</v>
      </c>
      <c r="B2993" t="s">
        <v>798</v>
      </c>
      <c r="C2993" t="s">
        <v>799</v>
      </c>
      <c r="D2993" t="s">
        <v>800</v>
      </c>
      <c r="E2993" t="s">
        <v>801</v>
      </c>
      <c r="F2993" t="s">
        <v>804</v>
      </c>
      <c r="H2993" t="s">
        <v>3647</v>
      </c>
      <c r="I2993" t="s">
        <v>3647</v>
      </c>
      <c r="J2993" t="s">
        <v>3647</v>
      </c>
      <c r="K2993" t="s">
        <v>3647</v>
      </c>
    </row>
    <row r="2994" spans="1:11" hidden="1" x14ac:dyDescent="0.25">
      <c r="A2994" t="s">
        <v>4</v>
      </c>
      <c r="B2994" t="s">
        <v>798</v>
      </c>
      <c r="C2994" t="s">
        <v>799</v>
      </c>
      <c r="D2994" t="s">
        <v>800</v>
      </c>
      <c r="E2994" t="s">
        <v>801</v>
      </c>
      <c r="F2994" t="s">
        <v>804</v>
      </c>
      <c r="G2994" t="s">
        <v>3196</v>
      </c>
      <c r="I2994" t="s">
        <v>3647</v>
      </c>
      <c r="J2994" t="s">
        <v>3647</v>
      </c>
      <c r="K2994" t="s">
        <v>3647</v>
      </c>
    </row>
    <row r="2995" spans="1:11" hidden="1" x14ac:dyDescent="0.25">
      <c r="A2995" t="s">
        <v>4</v>
      </c>
      <c r="B2995" t="s">
        <v>798</v>
      </c>
      <c r="C2995" t="s">
        <v>799</v>
      </c>
      <c r="D2995" t="s">
        <v>800</v>
      </c>
      <c r="E2995" t="s">
        <v>801</v>
      </c>
      <c r="F2995" t="s">
        <v>805</v>
      </c>
      <c r="H2995" t="s">
        <v>3647</v>
      </c>
      <c r="I2995" t="s">
        <v>3647</v>
      </c>
      <c r="J2995" t="s">
        <v>3647</v>
      </c>
      <c r="K2995" t="s">
        <v>3647</v>
      </c>
    </row>
    <row r="2996" spans="1:11" hidden="1" x14ac:dyDescent="0.25">
      <c r="A2996" t="s">
        <v>4</v>
      </c>
      <c r="B2996" t="s">
        <v>798</v>
      </c>
      <c r="C2996" t="s">
        <v>799</v>
      </c>
      <c r="D2996" t="s">
        <v>800</v>
      </c>
      <c r="E2996" t="s">
        <v>801</v>
      </c>
      <c r="F2996" t="s">
        <v>805</v>
      </c>
      <c r="G2996" t="s">
        <v>3197</v>
      </c>
      <c r="I2996" t="s">
        <v>3647</v>
      </c>
      <c r="J2996" t="s">
        <v>3647</v>
      </c>
      <c r="K2996" t="s">
        <v>3647</v>
      </c>
    </row>
    <row r="2997" spans="1:11" hidden="1" x14ac:dyDescent="0.25">
      <c r="A2997" t="s">
        <v>4</v>
      </c>
      <c r="B2997" t="s">
        <v>798</v>
      </c>
      <c r="C2997" t="s">
        <v>799</v>
      </c>
      <c r="D2997" t="s">
        <v>800</v>
      </c>
      <c r="E2997" t="s">
        <v>801</v>
      </c>
      <c r="F2997" t="s">
        <v>806</v>
      </c>
      <c r="H2997" t="s">
        <v>3647</v>
      </c>
      <c r="I2997" t="s">
        <v>3647</v>
      </c>
      <c r="J2997" t="s">
        <v>3647</v>
      </c>
      <c r="K2997" t="s">
        <v>3647</v>
      </c>
    </row>
    <row r="2998" spans="1:11" hidden="1" x14ac:dyDescent="0.25">
      <c r="A2998" t="s">
        <v>4</v>
      </c>
      <c r="B2998" t="s">
        <v>798</v>
      </c>
      <c r="C2998" t="s">
        <v>799</v>
      </c>
      <c r="D2998" t="s">
        <v>800</v>
      </c>
      <c r="E2998" t="s">
        <v>801</v>
      </c>
      <c r="F2998" t="s">
        <v>806</v>
      </c>
      <c r="G2998" t="s">
        <v>3198</v>
      </c>
      <c r="I2998" t="s">
        <v>3647</v>
      </c>
      <c r="J2998" t="s">
        <v>3647</v>
      </c>
      <c r="K2998" t="s">
        <v>3647</v>
      </c>
    </row>
    <row r="2999" spans="1:11" hidden="1" x14ac:dyDescent="0.25">
      <c r="A2999" t="s">
        <v>4</v>
      </c>
      <c r="B2999" t="s">
        <v>798</v>
      </c>
      <c r="C2999" t="s">
        <v>799</v>
      </c>
      <c r="D2999" t="s">
        <v>800</v>
      </c>
      <c r="E2999" t="s">
        <v>801</v>
      </c>
      <c r="F2999" t="s">
        <v>806</v>
      </c>
      <c r="G2999" t="s">
        <v>3199</v>
      </c>
      <c r="I2999" t="s">
        <v>3647</v>
      </c>
      <c r="J2999" t="s">
        <v>3647</v>
      </c>
      <c r="K2999" t="s">
        <v>3647</v>
      </c>
    </row>
    <row r="3000" spans="1:11" hidden="1" x14ac:dyDescent="0.25">
      <c r="A3000" t="s">
        <v>4</v>
      </c>
      <c r="B3000" t="s">
        <v>798</v>
      </c>
      <c r="C3000" t="s">
        <v>799</v>
      </c>
      <c r="D3000" t="s">
        <v>800</v>
      </c>
      <c r="E3000" t="s">
        <v>801</v>
      </c>
      <c r="F3000" t="s">
        <v>806</v>
      </c>
      <c r="G3000" t="s">
        <v>3200</v>
      </c>
      <c r="I3000" t="s">
        <v>3647</v>
      </c>
      <c r="J3000" t="s">
        <v>3647</v>
      </c>
      <c r="K3000" t="s">
        <v>3647</v>
      </c>
    </row>
    <row r="3001" spans="1:11" hidden="1" x14ac:dyDescent="0.25">
      <c r="A3001" t="s">
        <v>4</v>
      </c>
      <c r="B3001" t="s">
        <v>798</v>
      </c>
      <c r="C3001" t="s">
        <v>799</v>
      </c>
      <c r="D3001" t="s">
        <v>800</v>
      </c>
      <c r="E3001" t="s">
        <v>807</v>
      </c>
      <c r="G3001" t="s">
        <v>3647</v>
      </c>
      <c r="H3001" t="s">
        <v>3647</v>
      </c>
      <c r="I3001" t="s">
        <v>3647</v>
      </c>
      <c r="J3001" t="s">
        <v>3647</v>
      </c>
      <c r="K3001" t="s">
        <v>3647</v>
      </c>
    </row>
    <row r="3002" spans="1:11" hidden="1" x14ac:dyDescent="0.25">
      <c r="A3002" t="s">
        <v>4</v>
      </c>
      <c r="B3002" t="s">
        <v>798</v>
      </c>
      <c r="C3002" t="s">
        <v>799</v>
      </c>
      <c r="D3002" t="s">
        <v>800</v>
      </c>
      <c r="E3002" t="s">
        <v>807</v>
      </c>
      <c r="F3002" t="s">
        <v>808</v>
      </c>
      <c r="H3002" t="s">
        <v>3647</v>
      </c>
      <c r="I3002" t="s">
        <v>3647</v>
      </c>
      <c r="J3002" t="s">
        <v>3647</v>
      </c>
      <c r="K3002" t="s">
        <v>3647</v>
      </c>
    </row>
    <row r="3003" spans="1:11" hidden="1" x14ac:dyDescent="0.25">
      <c r="A3003" t="s">
        <v>4</v>
      </c>
      <c r="B3003" t="s">
        <v>798</v>
      </c>
      <c r="C3003" t="s">
        <v>799</v>
      </c>
      <c r="D3003" t="s">
        <v>800</v>
      </c>
      <c r="E3003" t="s">
        <v>807</v>
      </c>
      <c r="F3003" t="s">
        <v>808</v>
      </c>
      <c r="G3003" t="s">
        <v>3201</v>
      </c>
      <c r="I3003" t="s">
        <v>3647</v>
      </c>
      <c r="J3003" t="s">
        <v>3647</v>
      </c>
      <c r="K3003" t="s">
        <v>3647</v>
      </c>
    </row>
    <row r="3004" spans="1:11" hidden="1" x14ac:dyDescent="0.25">
      <c r="A3004" t="s">
        <v>4</v>
      </c>
      <c r="B3004" t="s">
        <v>798</v>
      </c>
      <c r="C3004" t="s">
        <v>799</v>
      </c>
      <c r="D3004" t="s">
        <v>800</v>
      </c>
      <c r="E3004" t="s">
        <v>807</v>
      </c>
      <c r="F3004" t="s">
        <v>808</v>
      </c>
      <c r="G3004" t="s">
        <v>3202</v>
      </c>
      <c r="I3004" t="s">
        <v>3647</v>
      </c>
      <c r="J3004" t="s">
        <v>3647</v>
      </c>
      <c r="K3004" t="s">
        <v>3647</v>
      </c>
    </row>
    <row r="3005" spans="1:11" hidden="1" x14ac:dyDescent="0.25">
      <c r="A3005" t="s">
        <v>4</v>
      </c>
      <c r="B3005" t="s">
        <v>798</v>
      </c>
      <c r="C3005" t="s">
        <v>799</v>
      </c>
      <c r="D3005" t="s">
        <v>800</v>
      </c>
      <c r="E3005" t="s">
        <v>3203</v>
      </c>
      <c r="G3005" t="s">
        <v>3647</v>
      </c>
      <c r="H3005" t="s">
        <v>3647</v>
      </c>
      <c r="I3005" t="s">
        <v>3647</v>
      </c>
      <c r="J3005" t="s">
        <v>3647</v>
      </c>
      <c r="K3005" t="s">
        <v>3647</v>
      </c>
    </row>
    <row r="3006" spans="1:11" hidden="1" x14ac:dyDescent="0.25">
      <c r="A3006" t="s">
        <v>4</v>
      </c>
      <c r="B3006" t="s">
        <v>798</v>
      </c>
      <c r="C3006" t="s">
        <v>799</v>
      </c>
      <c r="D3006" t="s">
        <v>809</v>
      </c>
      <c r="F3006" t="s">
        <v>3647</v>
      </c>
      <c r="G3006" t="s">
        <v>3647</v>
      </c>
      <c r="H3006" t="s">
        <v>3647</v>
      </c>
      <c r="I3006" t="s">
        <v>3647</v>
      </c>
      <c r="J3006" t="s">
        <v>3647</v>
      </c>
      <c r="K3006" t="s">
        <v>3647</v>
      </c>
    </row>
    <row r="3007" spans="1:11" hidden="1" x14ac:dyDescent="0.25">
      <c r="A3007" t="s">
        <v>4</v>
      </c>
      <c r="B3007" t="s">
        <v>798</v>
      </c>
      <c r="C3007" t="s">
        <v>799</v>
      </c>
      <c r="D3007" t="s">
        <v>809</v>
      </c>
      <c r="E3007" t="s">
        <v>810</v>
      </c>
      <c r="G3007" t="s">
        <v>3647</v>
      </c>
      <c r="H3007" t="s">
        <v>3647</v>
      </c>
      <c r="I3007" t="s">
        <v>3647</v>
      </c>
      <c r="J3007" t="s">
        <v>3647</v>
      </c>
      <c r="K3007" t="s">
        <v>3647</v>
      </c>
    </row>
    <row r="3008" spans="1:11" hidden="1" x14ac:dyDescent="0.25">
      <c r="A3008" t="s">
        <v>4</v>
      </c>
      <c r="B3008" t="s">
        <v>798</v>
      </c>
      <c r="C3008" t="s">
        <v>799</v>
      </c>
      <c r="D3008" t="s">
        <v>809</v>
      </c>
      <c r="E3008" t="s">
        <v>810</v>
      </c>
      <c r="F3008" t="s">
        <v>811</v>
      </c>
      <c r="H3008" t="s">
        <v>3647</v>
      </c>
      <c r="I3008" t="s">
        <v>3647</v>
      </c>
      <c r="J3008" t="s">
        <v>3647</v>
      </c>
      <c r="K3008" t="s">
        <v>3647</v>
      </c>
    </row>
    <row r="3009" spans="1:11" hidden="1" x14ac:dyDescent="0.25">
      <c r="A3009" t="s">
        <v>4</v>
      </c>
      <c r="B3009" t="s">
        <v>798</v>
      </c>
      <c r="C3009" t="s">
        <v>799</v>
      </c>
      <c r="D3009" t="s">
        <v>809</v>
      </c>
      <c r="E3009" t="s">
        <v>810</v>
      </c>
      <c r="F3009" t="s">
        <v>811</v>
      </c>
      <c r="G3009" t="s">
        <v>3204</v>
      </c>
      <c r="I3009" t="s">
        <v>3647</v>
      </c>
      <c r="J3009" t="s">
        <v>3647</v>
      </c>
      <c r="K3009" t="s">
        <v>3647</v>
      </c>
    </row>
    <row r="3010" spans="1:11" hidden="1" x14ac:dyDescent="0.25">
      <c r="A3010" t="s">
        <v>4</v>
      </c>
      <c r="B3010" t="s">
        <v>798</v>
      </c>
      <c r="C3010" t="s">
        <v>799</v>
      </c>
      <c r="D3010" t="s">
        <v>809</v>
      </c>
      <c r="E3010" t="s">
        <v>810</v>
      </c>
      <c r="F3010" t="s">
        <v>811</v>
      </c>
      <c r="G3010" t="s">
        <v>3205</v>
      </c>
      <c r="I3010" t="s">
        <v>3647</v>
      </c>
      <c r="J3010" t="s">
        <v>3647</v>
      </c>
      <c r="K3010" t="s">
        <v>3647</v>
      </c>
    </row>
    <row r="3011" spans="1:11" hidden="1" x14ac:dyDescent="0.25">
      <c r="A3011" t="s">
        <v>4</v>
      </c>
      <c r="B3011" t="s">
        <v>798</v>
      </c>
      <c r="C3011" t="s">
        <v>799</v>
      </c>
      <c r="D3011" t="s">
        <v>809</v>
      </c>
      <c r="E3011" t="s">
        <v>810</v>
      </c>
      <c r="F3011" t="s">
        <v>812</v>
      </c>
      <c r="H3011" t="s">
        <v>3647</v>
      </c>
      <c r="I3011" t="s">
        <v>3647</v>
      </c>
      <c r="J3011" t="s">
        <v>3647</v>
      </c>
      <c r="K3011" t="s">
        <v>3647</v>
      </c>
    </row>
    <row r="3012" spans="1:11" hidden="1" x14ac:dyDescent="0.25">
      <c r="A3012" t="s">
        <v>4</v>
      </c>
      <c r="B3012" t="s">
        <v>798</v>
      </c>
      <c r="C3012" t="s">
        <v>799</v>
      </c>
      <c r="D3012" t="s">
        <v>809</v>
      </c>
      <c r="E3012" t="s">
        <v>810</v>
      </c>
      <c r="F3012" t="s">
        <v>812</v>
      </c>
      <c r="G3012" t="s">
        <v>3206</v>
      </c>
      <c r="I3012" t="s">
        <v>3647</v>
      </c>
      <c r="J3012" t="s">
        <v>3647</v>
      </c>
      <c r="K3012" t="s">
        <v>3647</v>
      </c>
    </row>
    <row r="3013" spans="1:11" hidden="1" x14ac:dyDescent="0.25">
      <c r="A3013" t="s">
        <v>4</v>
      </c>
      <c r="B3013" t="s">
        <v>798</v>
      </c>
      <c r="C3013" t="s">
        <v>799</v>
      </c>
      <c r="D3013" t="s">
        <v>809</v>
      </c>
      <c r="E3013" t="s">
        <v>810</v>
      </c>
      <c r="F3013" t="s">
        <v>813</v>
      </c>
      <c r="H3013" t="s">
        <v>3647</v>
      </c>
      <c r="I3013" t="s">
        <v>3647</v>
      </c>
      <c r="J3013" t="s">
        <v>3647</v>
      </c>
      <c r="K3013" t="s">
        <v>3647</v>
      </c>
    </row>
    <row r="3014" spans="1:11" hidden="1" x14ac:dyDescent="0.25">
      <c r="A3014" t="s">
        <v>4</v>
      </c>
      <c r="B3014" t="s">
        <v>798</v>
      </c>
      <c r="C3014" t="s">
        <v>799</v>
      </c>
      <c r="D3014" t="s">
        <v>809</v>
      </c>
      <c r="E3014" t="s">
        <v>810</v>
      </c>
      <c r="F3014" t="s">
        <v>813</v>
      </c>
      <c r="G3014" t="s">
        <v>3207</v>
      </c>
      <c r="I3014" t="s">
        <v>3647</v>
      </c>
      <c r="J3014" t="s">
        <v>3647</v>
      </c>
      <c r="K3014" t="s">
        <v>3647</v>
      </c>
    </row>
    <row r="3015" spans="1:11" hidden="1" x14ac:dyDescent="0.25">
      <c r="A3015" t="s">
        <v>4</v>
      </c>
      <c r="B3015" t="s">
        <v>798</v>
      </c>
      <c r="C3015" t="s">
        <v>799</v>
      </c>
      <c r="D3015" t="s">
        <v>809</v>
      </c>
      <c r="E3015" t="s">
        <v>810</v>
      </c>
      <c r="F3015" t="s">
        <v>814</v>
      </c>
      <c r="H3015" t="s">
        <v>3647</v>
      </c>
      <c r="I3015" t="s">
        <v>3647</v>
      </c>
      <c r="J3015" t="s">
        <v>3647</v>
      </c>
      <c r="K3015" t="s">
        <v>3647</v>
      </c>
    </row>
    <row r="3016" spans="1:11" hidden="1" x14ac:dyDescent="0.25">
      <c r="A3016" t="s">
        <v>4</v>
      </c>
      <c r="B3016" t="s">
        <v>798</v>
      </c>
      <c r="C3016" t="s">
        <v>799</v>
      </c>
      <c r="D3016" t="s">
        <v>809</v>
      </c>
      <c r="E3016" t="s">
        <v>810</v>
      </c>
      <c r="F3016" t="s">
        <v>814</v>
      </c>
      <c r="G3016" t="s">
        <v>3208</v>
      </c>
      <c r="I3016" t="s">
        <v>3647</v>
      </c>
      <c r="J3016" t="s">
        <v>3647</v>
      </c>
      <c r="K3016" t="s">
        <v>3647</v>
      </c>
    </row>
    <row r="3017" spans="1:11" hidden="1" x14ac:dyDescent="0.25">
      <c r="A3017" t="s">
        <v>4</v>
      </c>
      <c r="B3017" t="s">
        <v>798</v>
      </c>
      <c r="C3017" t="s">
        <v>799</v>
      </c>
      <c r="D3017" t="s">
        <v>809</v>
      </c>
      <c r="E3017" t="s">
        <v>3209</v>
      </c>
      <c r="G3017" t="s">
        <v>3647</v>
      </c>
      <c r="H3017" t="s">
        <v>3647</v>
      </c>
      <c r="I3017" t="s">
        <v>3647</v>
      </c>
      <c r="J3017" t="s">
        <v>3647</v>
      </c>
      <c r="K3017" t="s">
        <v>3647</v>
      </c>
    </row>
    <row r="3018" spans="1:11" hidden="1" x14ac:dyDescent="0.25">
      <c r="A3018" t="s">
        <v>4</v>
      </c>
      <c r="B3018" t="s">
        <v>798</v>
      </c>
      <c r="C3018" t="s">
        <v>799</v>
      </c>
      <c r="D3018" t="s">
        <v>809</v>
      </c>
      <c r="E3018" t="s">
        <v>3210</v>
      </c>
      <c r="G3018" t="s">
        <v>3647</v>
      </c>
      <c r="H3018" t="s">
        <v>3647</v>
      </c>
      <c r="I3018" t="s">
        <v>3647</v>
      </c>
      <c r="J3018" t="s">
        <v>3647</v>
      </c>
      <c r="K3018" t="s">
        <v>3647</v>
      </c>
    </row>
    <row r="3019" spans="1:11" hidden="1" x14ac:dyDescent="0.25">
      <c r="A3019" t="s">
        <v>4</v>
      </c>
      <c r="B3019" t="s">
        <v>798</v>
      </c>
      <c r="C3019" t="s">
        <v>799</v>
      </c>
      <c r="D3019" t="s">
        <v>815</v>
      </c>
      <c r="F3019" t="s">
        <v>3647</v>
      </c>
      <c r="G3019" t="s">
        <v>3647</v>
      </c>
      <c r="H3019" t="s">
        <v>3647</v>
      </c>
      <c r="I3019" t="s">
        <v>3647</v>
      </c>
      <c r="J3019" t="s">
        <v>3647</v>
      </c>
      <c r="K3019" t="s">
        <v>3647</v>
      </c>
    </row>
    <row r="3020" spans="1:11" hidden="1" x14ac:dyDescent="0.25">
      <c r="A3020" t="s">
        <v>4</v>
      </c>
      <c r="B3020" t="s">
        <v>798</v>
      </c>
      <c r="C3020" t="s">
        <v>799</v>
      </c>
      <c r="D3020" t="s">
        <v>815</v>
      </c>
      <c r="E3020" t="s">
        <v>816</v>
      </c>
      <c r="G3020" t="s">
        <v>3647</v>
      </c>
      <c r="H3020" t="s">
        <v>3647</v>
      </c>
      <c r="I3020" t="s">
        <v>3647</v>
      </c>
      <c r="J3020" t="s">
        <v>3647</v>
      </c>
      <c r="K3020" t="s">
        <v>3647</v>
      </c>
    </row>
    <row r="3021" spans="1:11" hidden="1" x14ac:dyDescent="0.25">
      <c r="A3021" t="s">
        <v>4</v>
      </c>
      <c r="B3021" t="s">
        <v>798</v>
      </c>
      <c r="C3021" t="s">
        <v>799</v>
      </c>
      <c r="D3021" t="s">
        <v>815</v>
      </c>
      <c r="E3021" t="s">
        <v>816</v>
      </c>
      <c r="F3021" t="s">
        <v>817</v>
      </c>
      <c r="H3021" t="s">
        <v>3647</v>
      </c>
      <c r="I3021" t="s">
        <v>3647</v>
      </c>
      <c r="J3021" t="s">
        <v>3647</v>
      </c>
      <c r="K3021" t="s">
        <v>3647</v>
      </c>
    </row>
    <row r="3022" spans="1:11" hidden="1" x14ac:dyDescent="0.25">
      <c r="A3022" t="s">
        <v>4</v>
      </c>
      <c r="B3022" t="s">
        <v>798</v>
      </c>
      <c r="C3022" t="s">
        <v>799</v>
      </c>
      <c r="D3022" t="s">
        <v>815</v>
      </c>
      <c r="E3022" t="s">
        <v>816</v>
      </c>
      <c r="F3022" t="s">
        <v>817</v>
      </c>
      <c r="G3022" t="s">
        <v>3211</v>
      </c>
      <c r="I3022" t="s">
        <v>3647</v>
      </c>
      <c r="J3022" t="s">
        <v>3647</v>
      </c>
      <c r="K3022" t="s">
        <v>3647</v>
      </c>
    </row>
    <row r="3023" spans="1:11" hidden="1" x14ac:dyDescent="0.25">
      <c r="A3023" t="s">
        <v>4</v>
      </c>
      <c r="B3023" t="s">
        <v>798</v>
      </c>
      <c r="C3023" t="s">
        <v>799</v>
      </c>
      <c r="D3023" t="s">
        <v>815</v>
      </c>
      <c r="E3023" t="s">
        <v>816</v>
      </c>
      <c r="F3023" t="s">
        <v>817</v>
      </c>
      <c r="G3023" t="s">
        <v>3212</v>
      </c>
      <c r="I3023" t="s">
        <v>3647</v>
      </c>
      <c r="J3023" t="s">
        <v>3647</v>
      </c>
      <c r="K3023" t="s">
        <v>3647</v>
      </c>
    </row>
    <row r="3024" spans="1:11" hidden="1" x14ac:dyDescent="0.25">
      <c r="A3024" t="s">
        <v>4</v>
      </c>
      <c r="B3024" t="s">
        <v>798</v>
      </c>
      <c r="C3024" t="s">
        <v>799</v>
      </c>
      <c r="D3024" t="s">
        <v>815</v>
      </c>
      <c r="E3024" t="s">
        <v>816</v>
      </c>
      <c r="F3024" t="s">
        <v>818</v>
      </c>
      <c r="H3024" t="s">
        <v>3647</v>
      </c>
      <c r="I3024" t="s">
        <v>3647</v>
      </c>
      <c r="J3024" t="s">
        <v>3647</v>
      </c>
      <c r="K3024" t="s">
        <v>3647</v>
      </c>
    </row>
    <row r="3025" spans="1:11" hidden="1" x14ac:dyDescent="0.25">
      <c r="A3025" t="s">
        <v>4</v>
      </c>
      <c r="B3025" t="s">
        <v>798</v>
      </c>
      <c r="C3025" t="s">
        <v>799</v>
      </c>
      <c r="D3025" t="s">
        <v>815</v>
      </c>
      <c r="E3025" t="s">
        <v>816</v>
      </c>
      <c r="F3025" t="s">
        <v>818</v>
      </c>
      <c r="G3025" t="s">
        <v>3213</v>
      </c>
      <c r="I3025" t="s">
        <v>3647</v>
      </c>
      <c r="J3025" t="s">
        <v>3647</v>
      </c>
      <c r="K3025" t="s">
        <v>3647</v>
      </c>
    </row>
    <row r="3026" spans="1:11" hidden="1" x14ac:dyDescent="0.25">
      <c r="A3026" t="s">
        <v>4</v>
      </c>
      <c r="B3026" t="s">
        <v>798</v>
      </c>
      <c r="C3026" t="s">
        <v>799</v>
      </c>
      <c r="D3026" t="s">
        <v>815</v>
      </c>
      <c r="E3026" t="s">
        <v>816</v>
      </c>
      <c r="F3026" t="s">
        <v>819</v>
      </c>
      <c r="H3026" t="s">
        <v>3647</v>
      </c>
      <c r="I3026" t="s">
        <v>3647</v>
      </c>
      <c r="J3026" t="s">
        <v>3647</v>
      </c>
      <c r="K3026" t="s">
        <v>3647</v>
      </c>
    </row>
    <row r="3027" spans="1:11" hidden="1" x14ac:dyDescent="0.25">
      <c r="A3027" t="s">
        <v>4</v>
      </c>
      <c r="B3027" t="s">
        <v>798</v>
      </c>
      <c r="C3027" t="s">
        <v>799</v>
      </c>
      <c r="D3027" t="s">
        <v>815</v>
      </c>
      <c r="E3027" t="s">
        <v>816</v>
      </c>
      <c r="F3027" t="s">
        <v>819</v>
      </c>
      <c r="G3027" t="s">
        <v>3214</v>
      </c>
      <c r="I3027" t="s">
        <v>3647</v>
      </c>
      <c r="J3027" t="s">
        <v>3647</v>
      </c>
      <c r="K3027" t="s">
        <v>3647</v>
      </c>
    </row>
    <row r="3028" spans="1:11" hidden="1" x14ac:dyDescent="0.25">
      <c r="A3028" t="s">
        <v>4</v>
      </c>
      <c r="B3028" t="s">
        <v>798</v>
      </c>
      <c r="C3028" t="s">
        <v>799</v>
      </c>
      <c r="D3028" t="s">
        <v>815</v>
      </c>
      <c r="E3028" t="s">
        <v>816</v>
      </c>
      <c r="F3028" t="s">
        <v>820</v>
      </c>
      <c r="H3028" t="s">
        <v>3647</v>
      </c>
      <c r="I3028" t="s">
        <v>3647</v>
      </c>
      <c r="J3028" t="s">
        <v>3647</v>
      </c>
      <c r="K3028" t="s">
        <v>3647</v>
      </c>
    </row>
    <row r="3029" spans="1:11" hidden="1" x14ac:dyDescent="0.25">
      <c r="A3029" t="s">
        <v>4</v>
      </c>
      <c r="B3029" t="s">
        <v>798</v>
      </c>
      <c r="C3029" t="s">
        <v>799</v>
      </c>
      <c r="D3029" t="s">
        <v>815</v>
      </c>
      <c r="E3029" t="s">
        <v>816</v>
      </c>
      <c r="F3029" t="s">
        <v>820</v>
      </c>
      <c r="G3029" t="s">
        <v>3215</v>
      </c>
      <c r="I3029" t="s">
        <v>3647</v>
      </c>
      <c r="J3029" t="s">
        <v>3647</v>
      </c>
      <c r="K3029" t="s">
        <v>3647</v>
      </c>
    </row>
    <row r="3030" spans="1:11" hidden="1" x14ac:dyDescent="0.25">
      <c r="A3030" t="s">
        <v>4</v>
      </c>
      <c r="B3030" t="s">
        <v>798</v>
      </c>
      <c r="C3030" t="s">
        <v>799</v>
      </c>
      <c r="D3030" t="s">
        <v>815</v>
      </c>
      <c r="E3030" t="s">
        <v>3216</v>
      </c>
      <c r="G3030" t="s">
        <v>3647</v>
      </c>
      <c r="H3030" t="s">
        <v>3647</v>
      </c>
      <c r="I3030" t="s">
        <v>3647</v>
      </c>
      <c r="J3030" t="s">
        <v>3647</v>
      </c>
      <c r="K3030" t="s">
        <v>3647</v>
      </c>
    </row>
    <row r="3031" spans="1:11" hidden="1" x14ac:dyDescent="0.25">
      <c r="A3031" t="s">
        <v>4</v>
      </c>
      <c r="B3031" t="s">
        <v>798</v>
      </c>
      <c r="C3031" t="s">
        <v>799</v>
      </c>
      <c r="D3031" t="s">
        <v>815</v>
      </c>
      <c r="E3031" t="s">
        <v>3217</v>
      </c>
      <c r="G3031" t="s">
        <v>3647</v>
      </c>
      <c r="H3031" t="s">
        <v>3647</v>
      </c>
      <c r="I3031" t="s">
        <v>3647</v>
      </c>
      <c r="J3031" t="s">
        <v>3647</v>
      </c>
      <c r="K3031" t="s">
        <v>3647</v>
      </c>
    </row>
    <row r="3032" spans="1:11" hidden="1" x14ac:dyDescent="0.25">
      <c r="A3032" t="s">
        <v>4</v>
      </c>
      <c r="B3032" t="s">
        <v>798</v>
      </c>
      <c r="C3032" t="s">
        <v>799</v>
      </c>
      <c r="D3032" t="s">
        <v>821</v>
      </c>
      <c r="F3032" t="s">
        <v>3647</v>
      </c>
      <c r="G3032" t="s">
        <v>3647</v>
      </c>
      <c r="H3032" t="s">
        <v>3647</v>
      </c>
      <c r="I3032" t="s">
        <v>3647</v>
      </c>
      <c r="J3032" t="s">
        <v>3647</v>
      </c>
      <c r="K3032" t="s">
        <v>3647</v>
      </c>
    </row>
    <row r="3033" spans="1:11" hidden="1" x14ac:dyDescent="0.25">
      <c r="A3033" t="s">
        <v>4</v>
      </c>
      <c r="B3033" t="s">
        <v>798</v>
      </c>
      <c r="C3033" t="s">
        <v>799</v>
      </c>
      <c r="D3033" t="s">
        <v>821</v>
      </c>
      <c r="E3033" t="s">
        <v>822</v>
      </c>
      <c r="G3033" t="s">
        <v>3647</v>
      </c>
      <c r="H3033" t="s">
        <v>3647</v>
      </c>
      <c r="I3033" t="s">
        <v>3647</v>
      </c>
      <c r="J3033" t="s">
        <v>3647</v>
      </c>
      <c r="K3033" t="s">
        <v>3647</v>
      </c>
    </row>
    <row r="3034" spans="1:11" hidden="1" x14ac:dyDescent="0.25">
      <c r="A3034" t="s">
        <v>4</v>
      </c>
      <c r="B3034" t="s">
        <v>798</v>
      </c>
      <c r="C3034" t="s">
        <v>799</v>
      </c>
      <c r="D3034" t="s">
        <v>821</v>
      </c>
      <c r="E3034" t="s">
        <v>822</v>
      </c>
      <c r="F3034" t="s">
        <v>823</v>
      </c>
      <c r="H3034" t="s">
        <v>3647</v>
      </c>
      <c r="I3034" t="s">
        <v>3647</v>
      </c>
      <c r="J3034" t="s">
        <v>3647</v>
      </c>
      <c r="K3034" t="s">
        <v>3647</v>
      </c>
    </row>
    <row r="3035" spans="1:11" hidden="1" x14ac:dyDescent="0.25">
      <c r="A3035" t="s">
        <v>4</v>
      </c>
      <c r="B3035" t="s">
        <v>798</v>
      </c>
      <c r="C3035" t="s">
        <v>799</v>
      </c>
      <c r="D3035" t="s">
        <v>821</v>
      </c>
      <c r="E3035" t="s">
        <v>822</v>
      </c>
      <c r="F3035" t="s">
        <v>823</v>
      </c>
      <c r="G3035" t="s">
        <v>3218</v>
      </c>
      <c r="I3035" t="s">
        <v>3647</v>
      </c>
      <c r="J3035" t="s">
        <v>3647</v>
      </c>
      <c r="K3035" t="s">
        <v>3647</v>
      </c>
    </row>
    <row r="3036" spans="1:11" hidden="1" x14ac:dyDescent="0.25">
      <c r="A3036" t="s">
        <v>4</v>
      </c>
      <c r="B3036" t="s">
        <v>798</v>
      </c>
      <c r="C3036" t="s">
        <v>799</v>
      </c>
      <c r="D3036" t="s">
        <v>821</v>
      </c>
      <c r="E3036" t="s">
        <v>822</v>
      </c>
      <c r="F3036" t="s">
        <v>823</v>
      </c>
      <c r="G3036" t="s">
        <v>3219</v>
      </c>
      <c r="I3036" t="s">
        <v>3647</v>
      </c>
      <c r="J3036" t="s">
        <v>3647</v>
      </c>
      <c r="K3036" t="s">
        <v>3647</v>
      </c>
    </row>
    <row r="3037" spans="1:11" hidden="1" x14ac:dyDescent="0.25">
      <c r="A3037" t="s">
        <v>4</v>
      </c>
      <c r="B3037" t="s">
        <v>798</v>
      </c>
      <c r="C3037" t="s">
        <v>799</v>
      </c>
      <c r="D3037" t="s">
        <v>821</v>
      </c>
      <c r="E3037" t="s">
        <v>822</v>
      </c>
      <c r="F3037" t="s">
        <v>824</v>
      </c>
      <c r="H3037" t="s">
        <v>3647</v>
      </c>
      <c r="I3037" t="s">
        <v>3647</v>
      </c>
      <c r="J3037" t="s">
        <v>3647</v>
      </c>
      <c r="K3037" t="s">
        <v>3647</v>
      </c>
    </row>
    <row r="3038" spans="1:11" hidden="1" x14ac:dyDescent="0.25">
      <c r="A3038" t="s">
        <v>4</v>
      </c>
      <c r="B3038" t="s">
        <v>798</v>
      </c>
      <c r="C3038" t="s">
        <v>799</v>
      </c>
      <c r="D3038" t="s">
        <v>821</v>
      </c>
      <c r="E3038" t="s">
        <v>822</v>
      </c>
      <c r="F3038" t="s">
        <v>824</v>
      </c>
      <c r="G3038" t="s">
        <v>3220</v>
      </c>
      <c r="I3038" t="s">
        <v>3647</v>
      </c>
      <c r="J3038" t="s">
        <v>3647</v>
      </c>
      <c r="K3038" t="s">
        <v>3647</v>
      </c>
    </row>
    <row r="3039" spans="1:11" hidden="1" x14ac:dyDescent="0.25">
      <c r="A3039" t="s">
        <v>4</v>
      </c>
      <c r="B3039" t="s">
        <v>798</v>
      </c>
      <c r="C3039" t="s">
        <v>799</v>
      </c>
      <c r="D3039" t="s">
        <v>821</v>
      </c>
      <c r="E3039" t="s">
        <v>822</v>
      </c>
      <c r="F3039" t="s">
        <v>825</v>
      </c>
      <c r="H3039" t="s">
        <v>3647</v>
      </c>
      <c r="I3039" t="s">
        <v>3647</v>
      </c>
      <c r="J3039" t="s">
        <v>3647</v>
      </c>
      <c r="K3039" t="s">
        <v>3647</v>
      </c>
    </row>
    <row r="3040" spans="1:11" hidden="1" x14ac:dyDescent="0.25">
      <c r="A3040" t="s">
        <v>4</v>
      </c>
      <c r="B3040" t="s">
        <v>798</v>
      </c>
      <c r="C3040" t="s">
        <v>799</v>
      </c>
      <c r="D3040" t="s">
        <v>821</v>
      </c>
      <c r="E3040" t="s">
        <v>822</v>
      </c>
      <c r="F3040" t="s">
        <v>825</v>
      </c>
      <c r="G3040" t="s">
        <v>3221</v>
      </c>
      <c r="I3040" t="s">
        <v>3647</v>
      </c>
      <c r="J3040" t="s">
        <v>3647</v>
      </c>
      <c r="K3040" t="s">
        <v>3647</v>
      </c>
    </row>
    <row r="3041" spans="1:11" hidden="1" x14ac:dyDescent="0.25">
      <c r="A3041" t="s">
        <v>4</v>
      </c>
      <c r="B3041" t="s">
        <v>798</v>
      </c>
      <c r="C3041" t="s">
        <v>799</v>
      </c>
      <c r="D3041" t="s">
        <v>821</v>
      </c>
      <c r="E3041" t="s">
        <v>822</v>
      </c>
      <c r="F3041" t="s">
        <v>826</v>
      </c>
      <c r="H3041" t="s">
        <v>3647</v>
      </c>
      <c r="I3041" t="s">
        <v>3647</v>
      </c>
      <c r="J3041" t="s">
        <v>3647</v>
      </c>
      <c r="K3041" t="s">
        <v>3647</v>
      </c>
    </row>
    <row r="3042" spans="1:11" hidden="1" x14ac:dyDescent="0.25">
      <c r="A3042" t="s">
        <v>4</v>
      </c>
      <c r="B3042" t="s">
        <v>798</v>
      </c>
      <c r="C3042" t="s">
        <v>799</v>
      </c>
      <c r="D3042" t="s">
        <v>821</v>
      </c>
      <c r="E3042" t="s">
        <v>822</v>
      </c>
      <c r="F3042" t="s">
        <v>826</v>
      </c>
      <c r="G3042" t="s">
        <v>3222</v>
      </c>
      <c r="I3042" t="s">
        <v>3647</v>
      </c>
      <c r="J3042" t="s">
        <v>3647</v>
      </c>
      <c r="K3042" t="s">
        <v>3647</v>
      </c>
    </row>
    <row r="3043" spans="1:11" hidden="1" x14ac:dyDescent="0.25">
      <c r="A3043" t="s">
        <v>4</v>
      </c>
      <c r="B3043" t="s">
        <v>798</v>
      </c>
      <c r="C3043" t="s">
        <v>799</v>
      </c>
      <c r="D3043" t="s">
        <v>821</v>
      </c>
      <c r="E3043" t="s">
        <v>3223</v>
      </c>
      <c r="G3043" t="s">
        <v>3647</v>
      </c>
      <c r="H3043" t="s">
        <v>3647</v>
      </c>
      <c r="I3043" t="s">
        <v>3647</v>
      </c>
      <c r="J3043" t="s">
        <v>3647</v>
      </c>
      <c r="K3043" t="s">
        <v>3647</v>
      </c>
    </row>
    <row r="3044" spans="1:11" hidden="1" x14ac:dyDescent="0.25">
      <c r="A3044" t="s">
        <v>4</v>
      </c>
      <c r="B3044" t="s">
        <v>798</v>
      </c>
      <c r="C3044" t="s">
        <v>799</v>
      </c>
      <c r="D3044" t="s">
        <v>821</v>
      </c>
      <c r="E3044" t="s">
        <v>3224</v>
      </c>
      <c r="G3044" t="s">
        <v>3647</v>
      </c>
      <c r="H3044" t="s">
        <v>3647</v>
      </c>
      <c r="I3044" t="s">
        <v>3647</v>
      </c>
      <c r="J3044" t="s">
        <v>3647</v>
      </c>
      <c r="K3044" t="s">
        <v>3647</v>
      </c>
    </row>
    <row r="3045" spans="1:11" hidden="1" x14ac:dyDescent="0.25">
      <c r="A3045" t="s">
        <v>4</v>
      </c>
      <c r="B3045" t="s">
        <v>798</v>
      </c>
      <c r="C3045" t="s">
        <v>799</v>
      </c>
      <c r="D3045" t="s">
        <v>827</v>
      </c>
      <c r="F3045" t="s">
        <v>3647</v>
      </c>
      <c r="G3045" t="s">
        <v>3647</v>
      </c>
      <c r="H3045" t="s">
        <v>3647</v>
      </c>
      <c r="I3045" t="s">
        <v>3647</v>
      </c>
      <c r="J3045" t="s">
        <v>3647</v>
      </c>
      <c r="K3045" t="s">
        <v>3647</v>
      </c>
    </row>
    <row r="3046" spans="1:11" hidden="1" x14ac:dyDescent="0.25">
      <c r="A3046" t="s">
        <v>4</v>
      </c>
      <c r="B3046" t="s">
        <v>798</v>
      </c>
      <c r="C3046" t="s">
        <v>799</v>
      </c>
      <c r="D3046" t="s">
        <v>827</v>
      </c>
      <c r="E3046" t="s">
        <v>828</v>
      </c>
      <c r="G3046" t="s">
        <v>3647</v>
      </c>
      <c r="H3046" t="s">
        <v>3647</v>
      </c>
      <c r="I3046" t="s">
        <v>3647</v>
      </c>
      <c r="J3046" t="s">
        <v>3647</v>
      </c>
      <c r="K3046" t="s">
        <v>3647</v>
      </c>
    </row>
    <row r="3047" spans="1:11" hidden="1" x14ac:dyDescent="0.25">
      <c r="A3047" t="s">
        <v>4</v>
      </c>
      <c r="B3047" t="s">
        <v>798</v>
      </c>
      <c r="C3047" t="s">
        <v>799</v>
      </c>
      <c r="D3047" t="s">
        <v>827</v>
      </c>
      <c r="E3047" t="s">
        <v>828</v>
      </c>
      <c r="F3047" t="s">
        <v>829</v>
      </c>
      <c r="H3047" t="s">
        <v>3647</v>
      </c>
      <c r="I3047" t="s">
        <v>3647</v>
      </c>
      <c r="J3047" t="s">
        <v>3647</v>
      </c>
      <c r="K3047" t="s">
        <v>3647</v>
      </c>
    </row>
    <row r="3048" spans="1:11" hidden="1" x14ac:dyDescent="0.25">
      <c r="A3048" t="s">
        <v>4</v>
      </c>
      <c r="B3048" t="s">
        <v>798</v>
      </c>
      <c r="C3048" t="s">
        <v>799</v>
      </c>
      <c r="D3048" t="s">
        <v>827</v>
      </c>
      <c r="E3048" t="s">
        <v>828</v>
      </c>
      <c r="F3048" t="s">
        <v>829</v>
      </c>
      <c r="G3048" t="s">
        <v>3225</v>
      </c>
      <c r="I3048" t="s">
        <v>3647</v>
      </c>
      <c r="J3048" t="s">
        <v>3647</v>
      </c>
      <c r="K3048" t="s">
        <v>3647</v>
      </c>
    </row>
    <row r="3049" spans="1:11" hidden="1" x14ac:dyDescent="0.25">
      <c r="A3049" t="s">
        <v>4</v>
      </c>
      <c r="B3049" t="s">
        <v>798</v>
      </c>
      <c r="C3049" t="s">
        <v>799</v>
      </c>
      <c r="D3049" t="s">
        <v>827</v>
      </c>
      <c r="E3049" t="s">
        <v>828</v>
      </c>
      <c r="F3049" t="s">
        <v>829</v>
      </c>
      <c r="G3049" t="s">
        <v>3226</v>
      </c>
      <c r="I3049" t="s">
        <v>3647</v>
      </c>
      <c r="J3049" t="s">
        <v>3647</v>
      </c>
      <c r="K3049" t="s">
        <v>3647</v>
      </c>
    </row>
    <row r="3050" spans="1:11" hidden="1" x14ac:dyDescent="0.25">
      <c r="A3050" t="s">
        <v>4</v>
      </c>
      <c r="B3050" t="s">
        <v>798</v>
      </c>
      <c r="C3050" t="s">
        <v>799</v>
      </c>
      <c r="D3050" t="s">
        <v>827</v>
      </c>
      <c r="E3050" t="s">
        <v>828</v>
      </c>
      <c r="F3050" t="s">
        <v>830</v>
      </c>
      <c r="H3050" t="s">
        <v>3647</v>
      </c>
      <c r="I3050" t="s">
        <v>3647</v>
      </c>
      <c r="J3050" t="s">
        <v>3647</v>
      </c>
      <c r="K3050" t="s">
        <v>3647</v>
      </c>
    </row>
    <row r="3051" spans="1:11" hidden="1" x14ac:dyDescent="0.25">
      <c r="A3051" t="s">
        <v>4</v>
      </c>
      <c r="B3051" t="s">
        <v>798</v>
      </c>
      <c r="C3051" t="s">
        <v>799</v>
      </c>
      <c r="D3051" t="s">
        <v>827</v>
      </c>
      <c r="E3051" t="s">
        <v>828</v>
      </c>
      <c r="F3051" t="s">
        <v>830</v>
      </c>
      <c r="G3051" t="s">
        <v>3227</v>
      </c>
      <c r="I3051" t="s">
        <v>3647</v>
      </c>
      <c r="J3051" t="s">
        <v>3647</v>
      </c>
      <c r="K3051" t="s">
        <v>3647</v>
      </c>
    </row>
    <row r="3052" spans="1:11" hidden="1" x14ac:dyDescent="0.25">
      <c r="A3052" t="s">
        <v>4</v>
      </c>
      <c r="B3052" t="s">
        <v>798</v>
      </c>
      <c r="C3052" t="s">
        <v>799</v>
      </c>
      <c r="D3052" t="s">
        <v>827</v>
      </c>
      <c r="E3052" t="s">
        <v>828</v>
      </c>
      <c r="F3052" t="s">
        <v>831</v>
      </c>
      <c r="H3052" t="s">
        <v>3647</v>
      </c>
      <c r="I3052" t="s">
        <v>3647</v>
      </c>
      <c r="J3052" t="s">
        <v>3647</v>
      </c>
      <c r="K3052" t="s">
        <v>3647</v>
      </c>
    </row>
    <row r="3053" spans="1:11" hidden="1" x14ac:dyDescent="0.25">
      <c r="A3053" t="s">
        <v>4</v>
      </c>
      <c r="B3053" t="s">
        <v>798</v>
      </c>
      <c r="C3053" t="s">
        <v>799</v>
      </c>
      <c r="D3053" t="s">
        <v>827</v>
      </c>
      <c r="E3053" t="s">
        <v>828</v>
      </c>
      <c r="F3053" t="s">
        <v>831</v>
      </c>
      <c r="G3053" t="s">
        <v>3228</v>
      </c>
      <c r="I3053" t="s">
        <v>3647</v>
      </c>
      <c r="J3053" t="s">
        <v>3647</v>
      </c>
      <c r="K3053" t="s">
        <v>3647</v>
      </c>
    </row>
    <row r="3054" spans="1:11" hidden="1" x14ac:dyDescent="0.25">
      <c r="A3054" t="s">
        <v>4</v>
      </c>
      <c r="B3054" t="s">
        <v>798</v>
      </c>
      <c r="C3054" t="s">
        <v>799</v>
      </c>
      <c r="D3054" t="s">
        <v>827</v>
      </c>
      <c r="E3054" t="s">
        <v>828</v>
      </c>
      <c r="F3054" t="s">
        <v>832</v>
      </c>
      <c r="H3054" t="s">
        <v>3647</v>
      </c>
      <c r="I3054" t="s">
        <v>3647</v>
      </c>
      <c r="J3054" t="s">
        <v>3647</v>
      </c>
      <c r="K3054" t="s">
        <v>3647</v>
      </c>
    </row>
    <row r="3055" spans="1:11" hidden="1" x14ac:dyDescent="0.25">
      <c r="A3055" t="s">
        <v>4</v>
      </c>
      <c r="B3055" t="s">
        <v>798</v>
      </c>
      <c r="C3055" t="s">
        <v>799</v>
      </c>
      <c r="D3055" t="s">
        <v>827</v>
      </c>
      <c r="E3055" t="s">
        <v>828</v>
      </c>
      <c r="F3055" t="s">
        <v>832</v>
      </c>
      <c r="G3055" t="s">
        <v>3229</v>
      </c>
      <c r="I3055" t="s">
        <v>3647</v>
      </c>
      <c r="J3055" t="s">
        <v>3647</v>
      </c>
      <c r="K3055" t="s">
        <v>3647</v>
      </c>
    </row>
    <row r="3056" spans="1:11" hidden="1" x14ac:dyDescent="0.25">
      <c r="A3056" t="s">
        <v>4</v>
      </c>
      <c r="B3056" t="s">
        <v>798</v>
      </c>
      <c r="C3056" t="s">
        <v>799</v>
      </c>
      <c r="D3056" t="s">
        <v>827</v>
      </c>
      <c r="E3056" t="s">
        <v>3230</v>
      </c>
      <c r="G3056" t="s">
        <v>3647</v>
      </c>
      <c r="H3056" t="s">
        <v>3647</v>
      </c>
      <c r="I3056" t="s">
        <v>3647</v>
      </c>
      <c r="J3056" t="s">
        <v>3647</v>
      </c>
      <c r="K3056" t="s">
        <v>3647</v>
      </c>
    </row>
    <row r="3057" spans="1:11" hidden="1" x14ac:dyDescent="0.25">
      <c r="A3057" t="s">
        <v>4</v>
      </c>
      <c r="B3057" t="s">
        <v>798</v>
      </c>
      <c r="C3057" t="s">
        <v>799</v>
      </c>
      <c r="D3057" t="s">
        <v>827</v>
      </c>
      <c r="E3057" t="s">
        <v>3231</v>
      </c>
      <c r="G3057" t="s">
        <v>3647</v>
      </c>
      <c r="H3057" t="s">
        <v>3647</v>
      </c>
      <c r="I3057" t="s">
        <v>3647</v>
      </c>
      <c r="J3057" t="s">
        <v>3647</v>
      </c>
      <c r="K3057" t="s">
        <v>3647</v>
      </c>
    </row>
    <row r="3058" spans="1:11" hidden="1" x14ac:dyDescent="0.25">
      <c r="A3058" t="s">
        <v>4</v>
      </c>
      <c r="B3058" t="s">
        <v>798</v>
      </c>
      <c r="C3058" t="s">
        <v>799</v>
      </c>
      <c r="D3058" t="s">
        <v>833</v>
      </c>
      <c r="F3058" t="s">
        <v>3647</v>
      </c>
      <c r="G3058" t="s">
        <v>3647</v>
      </c>
      <c r="H3058" t="s">
        <v>3647</v>
      </c>
      <c r="I3058" t="s">
        <v>3647</v>
      </c>
      <c r="J3058" t="s">
        <v>3647</v>
      </c>
      <c r="K3058" t="s">
        <v>3647</v>
      </c>
    </row>
    <row r="3059" spans="1:11" hidden="1" x14ac:dyDescent="0.25">
      <c r="A3059" t="s">
        <v>4</v>
      </c>
      <c r="B3059" t="s">
        <v>798</v>
      </c>
      <c r="C3059" t="s">
        <v>799</v>
      </c>
      <c r="D3059" t="s">
        <v>833</v>
      </c>
      <c r="E3059" t="s">
        <v>834</v>
      </c>
      <c r="G3059" t="s">
        <v>3647</v>
      </c>
      <c r="H3059" t="s">
        <v>3647</v>
      </c>
      <c r="I3059" t="s">
        <v>3647</v>
      </c>
      <c r="J3059" t="s">
        <v>3647</v>
      </c>
      <c r="K3059" t="s">
        <v>3647</v>
      </c>
    </row>
    <row r="3060" spans="1:11" hidden="1" x14ac:dyDescent="0.25">
      <c r="A3060" t="s">
        <v>4</v>
      </c>
      <c r="B3060" t="s">
        <v>798</v>
      </c>
      <c r="C3060" t="s">
        <v>799</v>
      </c>
      <c r="D3060" t="s">
        <v>833</v>
      </c>
      <c r="E3060" t="s">
        <v>834</v>
      </c>
      <c r="F3060" t="s">
        <v>835</v>
      </c>
      <c r="H3060" t="s">
        <v>3647</v>
      </c>
      <c r="I3060" t="s">
        <v>3647</v>
      </c>
      <c r="J3060" t="s">
        <v>3647</v>
      </c>
      <c r="K3060" t="s">
        <v>3647</v>
      </c>
    </row>
    <row r="3061" spans="1:11" hidden="1" x14ac:dyDescent="0.25">
      <c r="A3061" t="s">
        <v>4</v>
      </c>
      <c r="B3061" t="s">
        <v>798</v>
      </c>
      <c r="C3061" t="s">
        <v>799</v>
      </c>
      <c r="D3061" t="s">
        <v>833</v>
      </c>
      <c r="E3061" t="s">
        <v>834</v>
      </c>
      <c r="F3061" t="s">
        <v>835</v>
      </c>
      <c r="G3061" t="s">
        <v>3232</v>
      </c>
      <c r="I3061" t="s">
        <v>3647</v>
      </c>
      <c r="J3061" t="s">
        <v>3647</v>
      </c>
      <c r="K3061" t="s">
        <v>3647</v>
      </c>
    </row>
    <row r="3062" spans="1:11" hidden="1" x14ac:dyDescent="0.25">
      <c r="A3062" t="s">
        <v>4</v>
      </c>
      <c r="B3062" t="s">
        <v>798</v>
      </c>
      <c r="C3062" t="s">
        <v>799</v>
      </c>
      <c r="D3062" t="s">
        <v>833</v>
      </c>
      <c r="E3062" t="s">
        <v>834</v>
      </c>
      <c r="F3062" t="s">
        <v>835</v>
      </c>
      <c r="G3062" t="s">
        <v>3233</v>
      </c>
      <c r="I3062" t="s">
        <v>3647</v>
      </c>
      <c r="J3062" t="s">
        <v>3647</v>
      </c>
      <c r="K3062" t="s">
        <v>3647</v>
      </c>
    </row>
    <row r="3063" spans="1:11" hidden="1" x14ac:dyDescent="0.25">
      <c r="A3063" t="s">
        <v>4</v>
      </c>
      <c r="B3063" t="s">
        <v>798</v>
      </c>
      <c r="C3063" t="s">
        <v>799</v>
      </c>
      <c r="D3063" t="s">
        <v>833</v>
      </c>
      <c r="E3063" t="s">
        <v>834</v>
      </c>
      <c r="F3063" t="s">
        <v>836</v>
      </c>
      <c r="H3063" t="s">
        <v>3647</v>
      </c>
      <c r="I3063" t="s">
        <v>3647</v>
      </c>
      <c r="J3063" t="s">
        <v>3647</v>
      </c>
      <c r="K3063" t="s">
        <v>3647</v>
      </c>
    </row>
    <row r="3064" spans="1:11" hidden="1" x14ac:dyDescent="0.25">
      <c r="A3064" t="s">
        <v>4</v>
      </c>
      <c r="B3064" t="s">
        <v>798</v>
      </c>
      <c r="C3064" t="s">
        <v>799</v>
      </c>
      <c r="D3064" t="s">
        <v>833</v>
      </c>
      <c r="E3064" t="s">
        <v>834</v>
      </c>
      <c r="F3064" t="s">
        <v>836</v>
      </c>
      <c r="G3064" t="s">
        <v>3234</v>
      </c>
      <c r="I3064" t="s">
        <v>3647</v>
      </c>
      <c r="J3064" t="s">
        <v>3647</v>
      </c>
      <c r="K3064" t="s">
        <v>3647</v>
      </c>
    </row>
    <row r="3065" spans="1:11" hidden="1" x14ac:dyDescent="0.25">
      <c r="A3065" t="s">
        <v>4</v>
      </c>
      <c r="B3065" t="s">
        <v>798</v>
      </c>
      <c r="C3065" t="s">
        <v>799</v>
      </c>
      <c r="D3065" t="s">
        <v>833</v>
      </c>
      <c r="E3065" t="s">
        <v>834</v>
      </c>
      <c r="F3065" t="s">
        <v>837</v>
      </c>
      <c r="H3065" t="s">
        <v>3647</v>
      </c>
      <c r="I3065" t="s">
        <v>3647</v>
      </c>
      <c r="J3065" t="s">
        <v>3647</v>
      </c>
      <c r="K3065" t="s">
        <v>3647</v>
      </c>
    </row>
    <row r="3066" spans="1:11" hidden="1" x14ac:dyDescent="0.25">
      <c r="A3066" t="s">
        <v>4</v>
      </c>
      <c r="B3066" t="s">
        <v>798</v>
      </c>
      <c r="C3066" t="s">
        <v>799</v>
      </c>
      <c r="D3066" t="s">
        <v>833</v>
      </c>
      <c r="E3066" t="s">
        <v>834</v>
      </c>
      <c r="F3066" t="s">
        <v>837</v>
      </c>
      <c r="G3066" t="s">
        <v>3235</v>
      </c>
      <c r="I3066" t="s">
        <v>3647</v>
      </c>
      <c r="J3066" t="s">
        <v>3647</v>
      </c>
      <c r="K3066" t="s">
        <v>3647</v>
      </c>
    </row>
    <row r="3067" spans="1:11" hidden="1" x14ac:dyDescent="0.25">
      <c r="A3067" t="s">
        <v>4</v>
      </c>
      <c r="B3067" t="s">
        <v>798</v>
      </c>
      <c r="C3067" t="s">
        <v>799</v>
      </c>
      <c r="D3067" t="s">
        <v>833</v>
      </c>
      <c r="E3067" t="s">
        <v>834</v>
      </c>
      <c r="F3067" t="s">
        <v>838</v>
      </c>
      <c r="H3067" t="s">
        <v>3647</v>
      </c>
      <c r="I3067" t="s">
        <v>3647</v>
      </c>
      <c r="J3067" t="s">
        <v>3647</v>
      </c>
      <c r="K3067" t="s">
        <v>3647</v>
      </c>
    </row>
    <row r="3068" spans="1:11" hidden="1" x14ac:dyDescent="0.25">
      <c r="A3068" t="s">
        <v>4</v>
      </c>
      <c r="B3068" t="s">
        <v>798</v>
      </c>
      <c r="C3068" t="s">
        <v>799</v>
      </c>
      <c r="D3068" t="s">
        <v>833</v>
      </c>
      <c r="E3068" t="s">
        <v>834</v>
      </c>
      <c r="F3068" t="s">
        <v>838</v>
      </c>
      <c r="G3068" t="s">
        <v>3236</v>
      </c>
      <c r="I3068" t="s">
        <v>3647</v>
      </c>
      <c r="J3068" t="s">
        <v>3647</v>
      </c>
      <c r="K3068" t="s">
        <v>3647</v>
      </c>
    </row>
    <row r="3069" spans="1:11" hidden="1" x14ac:dyDescent="0.25">
      <c r="A3069" t="s">
        <v>4</v>
      </c>
      <c r="B3069" t="s">
        <v>798</v>
      </c>
      <c r="C3069" t="s">
        <v>799</v>
      </c>
      <c r="D3069" t="s">
        <v>833</v>
      </c>
      <c r="E3069" t="s">
        <v>3237</v>
      </c>
      <c r="G3069" t="s">
        <v>3647</v>
      </c>
      <c r="H3069" t="s">
        <v>3647</v>
      </c>
      <c r="I3069" t="s">
        <v>3647</v>
      </c>
      <c r="J3069" t="s">
        <v>3647</v>
      </c>
      <c r="K3069" t="s">
        <v>3647</v>
      </c>
    </row>
    <row r="3070" spans="1:11" hidden="1" x14ac:dyDescent="0.25">
      <c r="A3070" t="s">
        <v>4</v>
      </c>
      <c r="B3070" t="s">
        <v>798</v>
      </c>
      <c r="C3070" t="s">
        <v>799</v>
      </c>
      <c r="D3070" t="s">
        <v>833</v>
      </c>
      <c r="E3070" t="s">
        <v>3238</v>
      </c>
      <c r="G3070" t="s">
        <v>3647</v>
      </c>
      <c r="H3070" t="s">
        <v>3647</v>
      </c>
      <c r="I3070" t="s">
        <v>3647</v>
      </c>
      <c r="J3070" t="s">
        <v>3647</v>
      </c>
      <c r="K3070" t="s">
        <v>3647</v>
      </c>
    </row>
    <row r="3071" spans="1:11" hidden="1" x14ac:dyDescent="0.25">
      <c r="A3071" t="s">
        <v>4</v>
      </c>
      <c r="B3071" t="s">
        <v>798</v>
      </c>
      <c r="C3071" t="s">
        <v>799</v>
      </c>
      <c r="D3071" t="s">
        <v>839</v>
      </c>
      <c r="F3071" t="s">
        <v>3647</v>
      </c>
      <c r="G3071" t="s">
        <v>3647</v>
      </c>
      <c r="H3071" t="s">
        <v>3647</v>
      </c>
      <c r="I3071" t="s">
        <v>3647</v>
      </c>
      <c r="J3071" t="s">
        <v>3647</v>
      </c>
      <c r="K3071" t="s">
        <v>3647</v>
      </c>
    </row>
    <row r="3072" spans="1:11" hidden="1" x14ac:dyDescent="0.25">
      <c r="A3072" t="s">
        <v>4</v>
      </c>
      <c r="B3072" t="s">
        <v>798</v>
      </c>
      <c r="C3072" t="s">
        <v>799</v>
      </c>
      <c r="D3072" t="s">
        <v>839</v>
      </c>
      <c r="E3072" t="s">
        <v>840</v>
      </c>
      <c r="G3072" t="s">
        <v>3647</v>
      </c>
      <c r="H3072" t="s">
        <v>3647</v>
      </c>
      <c r="I3072" t="s">
        <v>3647</v>
      </c>
      <c r="J3072" t="s">
        <v>3647</v>
      </c>
      <c r="K3072" t="s">
        <v>3647</v>
      </c>
    </row>
    <row r="3073" spans="1:11" hidden="1" x14ac:dyDescent="0.25">
      <c r="A3073" t="s">
        <v>4</v>
      </c>
      <c r="B3073" t="s">
        <v>798</v>
      </c>
      <c r="C3073" t="s">
        <v>799</v>
      </c>
      <c r="D3073" t="s">
        <v>839</v>
      </c>
      <c r="E3073" t="s">
        <v>840</v>
      </c>
      <c r="F3073" t="s">
        <v>3239</v>
      </c>
      <c r="H3073" t="s">
        <v>3647</v>
      </c>
      <c r="I3073" t="s">
        <v>3647</v>
      </c>
      <c r="J3073" t="s">
        <v>3647</v>
      </c>
      <c r="K3073" t="s">
        <v>3647</v>
      </c>
    </row>
    <row r="3074" spans="1:11" hidden="1" x14ac:dyDescent="0.25">
      <c r="A3074" t="s">
        <v>4</v>
      </c>
      <c r="B3074" t="s">
        <v>798</v>
      </c>
      <c r="C3074" t="s">
        <v>799</v>
      </c>
      <c r="D3074" t="s">
        <v>839</v>
      </c>
      <c r="E3074" t="s">
        <v>840</v>
      </c>
      <c r="F3074" t="s">
        <v>3240</v>
      </c>
      <c r="H3074" t="s">
        <v>3647</v>
      </c>
      <c r="I3074" t="s">
        <v>3647</v>
      </c>
      <c r="J3074" t="s">
        <v>3647</v>
      </c>
      <c r="K3074" t="s">
        <v>3647</v>
      </c>
    </row>
    <row r="3075" spans="1:11" hidden="1" x14ac:dyDescent="0.25">
      <c r="A3075" t="s">
        <v>4</v>
      </c>
      <c r="B3075" t="s">
        <v>798</v>
      </c>
      <c r="C3075" t="s">
        <v>799</v>
      </c>
      <c r="D3075" t="s">
        <v>839</v>
      </c>
      <c r="E3075" t="s">
        <v>840</v>
      </c>
      <c r="F3075" t="s">
        <v>3241</v>
      </c>
      <c r="H3075" t="s">
        <v>3647</v>
      </c>
      <c r="I3075" t="s">
        <v>3647</v>
      </c>
      <c r="J3075" t="s">
        <v>3647</v>
      </c>
      <c r="K3075" t="s">
        <v>3647</v>
      </c>
    </row>
    <row r="3076" spans="1:11" hidden="1" x14ac:dyDescent="0.25">
      <c r="A3076" t="s">
        <v>4</v>
      </c>
      <c r="B3076" t="s">
        <v>798</v>
      </c>
      <c r="C3076" t="s">
        <v>799</v>
      </c>
      <c r="D3076" t="s">
        <v>839</v>
      </c>
      <c r="E3076" t="s">
        <v>841</v>
      </c>
      <c r="G3076" t="s">
        <v>3647</v>
      </c>
      <c r="H3076" t="s">
        <v>3647</v>
      </c>
      <c r="I3076" t="s">
        <v>3647</v>
      </c>
      <c r="J3076" t="s">
        <v>3647</v>
      </c>
      <c r="K3076" t="s">
        <v>3647</v>
      </c>
    </row>
    <row r="3077" spans="1:11" hidden="1" x14ac:dyDescent="0.25">
      <c r="A3077" t="s">
        <v>4</v>
      </c>
      <c r="B3077" t="s">
        <v>798</v>
      </c>
      <c r="C3077" t="s">
        <v>799</v>
      </c>
      <c r="D3077" t="s">
        <v>839</v>
      </c>
      <c r="E3077" t="s">
        <v>841</v>
      </c>
      <c r="F3077" t="s">
        <v>3242</v>
      </c>
      <c r="H3077" t="s">
        <v>3647</v>
      </c>
      <c r="I3077" t="s">
        <v>3647</v>
      </c>
      <c r="J3077" t="s">
        <v>3647</v>
      </c>
      <c r="K3077" t="s">
        <v>3647</v>
      </c>
    </row>
    <row r="3078" spans="1:11" hidden="1" x14ac:dyDescent="0.25">
      <c r="A3078" t="s">
        <v>4</v>
      </c>
      <c r="B3078" t="s">
        <v>798</v>
      </c>
      <c r="C3078" t="s">
        <v>799</v>
      </c>
      <c r="D3078" t="s">
        <v>839</v>
      </c>
      <c r="E3078" t="s">
        <v>841</v>
      </c>
      <c r="F3078" t="s">
        <v>3243</v>
      </c>
      <c r="H3078" t="s">
        <v>3647</v>
      </c>
      <c r="I3078" t="s">
        <v>3647</v>
      </c>
      <c r="J3078" t="s">
        <v>3647</v>
      </c>
      <c r="K3078" t="s">
        <v>3647</v>
      </c>
    </row>
    <row r="3079" spans="1:11" hidden="1" x14ac:dyDescent="0.25">
      <c r="A3079" t="s">
        <v>4</v>
      </c>
      <c r="B3079" t="s">
        <v>798</v>
      </c>
      <c r="C3079" t="s">
        <v>799</v>
      </c>
      <c r="D3079" t="s">
        <v>839</v>
      </c>
      <c r="E3079" t="s">
        <v>842</v>
      </c>
      <c r="G3079" t="s">
        <v>3647</v>
      </c>
      <c r="H3079" t="s">
        <v>3647</v>
      </c>
      <c r="I3079" t="s">
        <v>3647</v>
      </c>
      <c r="J3079" t="s">
        <v>3647</v>
      </c>
      <c r="K3079" t="s">
        <v>3647</v>
      </c>
    </row>
    <row r="3080" spans="1:11" hidden="1" x14ac:dyDescent="0.25">
      <c r="A3080" t="s">
        <v>4</v>
      </c>
      <c r="B3080" t="s">
        <v>798</v>
      </c>
      <c r="C3080" t="s">
        <v>799</v>
      </c>
      <c r="D3080" t="s">
        <v>839</v>
      </c>
      <c r="E3080" t="s">
        <v>842</v>
      </c>
      <c r="F3080" t="s">
        <v>3244</v>
      </c>
      <c r="H3080" t="s">
        <v>3647</v>
      </c>
      <c r="I3080" t="s">
        <v>3647</v>
      </c>
      <c r="J3080" t="s">
        <v>3647</v>
      </c>
      <c r="K3080" t="s">
        <v>3647</v>
      </c>
    </row>
    <row r="3081" spans="1:11" hidden="1" x14ac:dyDescent="0.25">
      <c r="A3081" t="s">
        <v>4</v>
      </c>
      <c r="B3081" t="s">
        <v>798</v>
      </c>
      <c r="C3081" t="s">
        <v>799</v>
      </c>
      <c r="D3081" t="s">
        <v>839</v>
      </c>
      <c r="E3081" t="s">
        <v>842</v>
      </c>
      <c r="F3081" t="s">
        <v>3245</v>
      </c>
      <c r="H3081" t="s">
        <v>3647</v>
      </c>
      <c r="I3081" t="s">
        <v>3647</v>
      </c>
      <c r="J3081" t="s">
        <v>3647</v>
      </c>
      <c r="K3081" t="s">
        <v>3647</v>
      </c>
    </row>
    <row r="3082" spans="1:11" hidden="1" x14ac:dyDescent="0.25">
      <c r="A3082" t="s">
        <v>4</v>
      </c>
      <c r="B3082" t="s">
        <v>798</v>
      </c>
      <c r="C3082" t="s">
        <v>799</v>
      </c>
      <c r="D3082" t="s">
        <v>839</v>
      </c>
      <c r="E3082" t="s">
        <v>843</v>
      </c>
      <c r="G3082" t="s">
        <v>3647</v>
      </c>
      <c r="H3082" t="s">
        <v>3647</v>
      </c>
      <c r="I3082" t="s">
        <v>3647</v>
      </c>
      <c r="J3082" t="s">
        <v>3647</v>
      </c>
      <c r="K3082" t="s">
        <v>3647</v>
      </c>
    </row>
    <row r="3083" spans="1:11" hidden="1" x14ac:dyDescent="0.25">
      <c r="A3083" t="s">
        <v>4</v>
      </c>
      <c r="B3083" t="s">
        <v>798</v>
      </c>
      <c r="C3083" t="s">
        <v>799</v>
      </c>
      <c r="D3083" t="s">
        <v>839</v>
      </c>
      <c r="E3083" t="s">
        <v>843</v>
      </c>
      <c r="F3083" t="s">
        <v>3246</v>
      </c>
      <c r="H3083" t="s">
        <v>3647</v>
      </c>
      <c r="I3083" t="s">
        <v>3647</v>
      </c>
      <c r="J3083" t="s">
        <v>3647</v>
      </c>
      <c r="K3083" t="s">
        <v>3647</v>
      </c>
    </row>
    <row r="3084" spans="1:11" hidden="1" x14ac:dyDescent="0.25">
      <c r="A3084" t="s">
        <v>4</v>
      </c>
      <c r="B3084" t="s">
        <v>798</v>
      </c>
      <c r="C3084" t="s">
        <v>799</v>
      </c>
      <c r="D3084" t="s">
        <v>839</v>
      </c>
      <c r="E3084" t="s">
        <v>843</v>
      </c>
      <c r="F3084" t="s">
        <v>3247</v>
      </c>
      <c r="H3084" t="s">
        <v>3647</v>
      </c>
      <c r="I3084" t="s">
        <v>3647</v>
      </c>
      <c r="J3084" t="s">
        <v>3647</v>
      </c>
      <c r="K3084" t="s">
        <v>3647</v>
      </c>
    </row>
    <row r="3085" spans="1:11" hidden="1" x14ac:dyDescent="0.25">
      <c r="A3085" t="s">
        <v>4</v>
      </c>
      <c r="B3085" t="s">
        <v>798</v>
      </c>
      <c r="C3085" t="s">
        <v>799</v>
      </c>
      <c r="D3085" t="s">
        <v>839</v>
      </c>
      <c r="E3085" t="s">
        <v>844</v>
      </c>
      <c r="G3085" t="s">
        <v>3647</v>
      </c>
      <c r="H3085" t="s">
        <v>3647</v>
      </c>
      <c r="I3085" t="s">
        <v>3647</v>
      </c>
      <c r="J3085" t="s">
        <v>3647</v>
      </c>
      <c r="K3085" t="s">
        <v>3647</v>
      </c>
    </row>
    <row r="3086" spans="1:11" hidden="1" x14ac:dyDescent="0.25">
      <c r="A3086" t="s">
        <v>4</v>
      </c>
      <c r="B3086" t="s">
        <v>798</v>
      </c>
      <c r="C3086" t="s">
        <v>799</v>
      </c>
      <c r="D3086" t="s">
        <v>839</v>
      </c>
      <c r="E3086" t="s">
        <v>844</v>
      </c>
      <c r="F3086" t="s">
        <v>3248</v>
      </c>
      <c r="H3086" t="s">
        <v>3647</v>
      </c>
      <c r="I3086" t="s">
        <v>3647</v>
      </c>
      <c r="J3086" t="s">
        <v>3647</v>
      </c>
      <c r="K3086" t="s">
        <v>3647</v>
      </c>
    </row>
    <row r="3087" spans="1:11" hidden="1" x14ac:dyDescent="0.25">
      <c r="A3087" t="s">
        <v>4</v>
      </c>
      <c r="B3087" t="s">
        <v>798</v>
      </c>
      <c r="C3087" t="s">
        <v>799</v>
      </c>
      <c r="D3087" t="s">
        <v>839</v>
      </c>
      <c r="E3087" t="s">
        <v>844</v>
      </c>
      <c r="F3087" t="s">
        <v>3249</v>
      </c>
      <c r="H3087" t="s">
        <v>3647</v>
      </c>
      <c r="I3087" t="s">
        <v>3647</v>
      </c>
      <c r="J3087" t="s">
        <v>3647</v>
      </c>
      <c r="K3087" t="s">
        <v>3647</v>
      </c>
    </row>
    <row r="3088" spans="1:11" hidden="1" x14ac:dyDescent="0.25">
      <c r="A3088" t="s">
        <v>4</v>
      </c>
      <c r="B3088" t="s">
        <v>798</v>
      </c>
      <c r="C3088" t="s">
        <v>799</v>
      </c>
      <c r="D3088" t="s">
        <v>839</v>
      </c>
      <c r="E3088" t="s">
        <v>845</v>
      </c>
      <c r="G3088" t="s">
        <v>3647</v>
      </c>
      <c r="H3088" t="s">
        <v>3647</v>
      </c>
      <c r="I3088" t="s">
        <v>3647</v>
      </c>
      <c r="J3088" t="s">
        <v>3647</v>
      </c>
      <c r="K3088" t="s">
        <v>3647</v>
      </c>
    </row>
    <row r="3089" spans="1:11" hidden="1" x14ac:dyDescent="0.25">
      <c r="A3089" t="s">
        <v>4</v>
      </c>
      <c r="B3089" t="s">
        <v>798</v>
      </c>
      <c r="C3089" t="s">
        <v>799</v>
      </c>
      <c r="D3089" t="s">
        <v>839</v>
      </c>
      <c r="E3089" t="s">
        <v>845</v>
      </c>
      <c r="F3089" t="s">
        <v>3250</v>
      </c>
      <c r="H3089" t="s">
        <v>3647</v>
      </c>
      <c r="I3089" t="s">
        <v>3647</v>
      </c>
      <c r="J3089" t="s">
        <v>3647</v>
      </c>
      <c r="K3089" t="s">
        <v>3647</v>
      </c>
    </row>
    <row r="3090" spans="1:11" hidden="1" x14ac:dyDescent="0.25">
      <c r="A3090" t="s">
        <v>4</v>
      </c>
      <c r="B3090" t="s">
        <v>798</v>
      </c>
      <c r="C3090" t="s">
        <v>799</v>
      </c>
      <c r="D3090" t="s">
        <v>839</v>
      </c>
      <c r="E3090" t="s">
        <v>845</v>
      </c>
      <c r="F3090" t="s">
        <v>3251</v>
      </c>
      <c r="H3090" t="s">
        <v>3647</v>
      </c>
      <c r="I3090" t="s">
        <v>3647</v>
      </c>
      <c r="J3090" t="s">
        <v>3647</v>
      </c>
      <c r="K3090" t="s">
        <v>3647</v>
      </c>
    </row>
    <row r="3091" spans="1:11" hidden="1" x14ac:dyDescent="0.25">
      <c r="A3091" t="s">
        <v>4</v>
      </c>
      <c r="B3091" t="s">
        <v>798</v>
      </c>
      <c r="C3091" t="s">
        <v>799</v>
      </c>
      <c r="D3091" t="s">
        <v>839</v>
      </c>
      <c r="E3091" t="s">
        <v>845</v>
      </c>
      <c r="F3091" t="s">
        <v>3252</v>
      </c>
      <c r="H3091" t="s">
        <v>3647</v>
      </c>
      <c r="I3091" t="s">
        <v>3647</v>
      </c>
      <c r="J3091" t="s">
        <v>3647</v>
      </c>
      <c r="K3091" t="s">
        <v>3647</v>
      </c>
    </row>
    <row r="3092" spans="1:11" hidden="1" x14ac:dyDescent="0.25">
      <c r="A3092" t="s">
        <v>4</v>
      </c>
      <c r="B3092" t="s">
        <v>798</v>
      </c>
      <c r="C3092" t="s">
        <v>799</v>
      </c>
      <c r="D3092" t="s">
        <v>846</v>
      </c>
      <c r="F3092" t="s">
        <v>3647</v>
      </c>
      <c r="G3092" t="s">
        <v>3647</v>
      </c>
      <c r="H3092" t="s">
        <v>3647</v>
      </c>
      <c r="I3092" t="s">
        <v>3647</v>
      </c>
      <c r="J3092" t="s">
        <v>3647</v>
      </c>
      <c r="K3092" t="s">
        <v>3647</v>
      </c>
    </row>
    <row r="3093" spans="1:11" hidden="1" x14ac:dyDescent="0.25">
      <c r="A3093" t="s">
        <v>4</v>
      </c>
      <c r="B3093" t="s">
        <v>798</v>
      </c>
      <c r="C3093" t="s">
        <v>799</v>
      </c>
      <c r="D3093" t="s">
        <v>846</v>
      </c>
      <c r="E3093" t="s">
        <v>847</v>
      </c>
      <c r="G3093" t="s">
        <v>3647</v>
      </c>
      <c r="H3093" t="s">
        <v>3647</v>
      </c>
      <c r="I3093" t="s">
        <v>3647</v>
      </c>
      <c r="J3093" t="s">
        <v>3647</v>
      </c>
      <c r="K3093" t="s">
        <v>3647</v>
      </c>
    </row>
    <row r="3094" spans="1:11" hidden="1" x14ac:dyDescent="0.25">
      <c r="A3094" t="s">
        <v>4</v>
      </c>
      <c r="B3094" t="s">
        <v>798</v>
      </c>
      <c r="C3094" t="s">
        <v>799</v>
      </c>
      <c r="D3094" t="s">
        <v>846</v>
      </c>
      <c r="E3094" t="s">
        <v>847</v>
      </c>
      <c r="F3094" t="s">
        <v>3253</v>
      </c>
      <c r="H3094" t="s">
        <v>3647</v>
      </c>
      <c r="I3094" t="s">
        <v>3647</v>
      </c>
      <c r="J3094" t="s">
        <v>3647</v>
      </c>
      <c r="K3094" t="s">
        <v>3647</v>
      </c>
    </row>
    <row r="3095" spans="1:11" hidden="1" x14ac:dyDescent="0.25">
      <c r="A3095" t="s">
        <v>4</v>
      </c>
      <c r="B3095" t="s">
        <v>798</v>
      </c>
      <c r="C3095" t="s">
        <v>799</v>
      </c>
      <c r="D3095" t="s">
        <v>846</v>
      </c>
      <c r="E3095" t="s">
        <v>848</v>
      </c>
      <c r="G3095" t="s">
        <v>3647</v>
      </c>
      <c r="H3095" t="s">
        <v>3647</v>
      </c>
      <c r="I3095" t="s">
        <v>3647</v>
      </c>
      <c r="J3095" t="s">
        <v>3647</v>
      </c>
      <c r="K3095" t="s">
        <v>3647</v>
      </c>
    </row>
    <row r="3096" spans="1:11" hidden="1" x14ac:dyDescent="0.25">
      <c r="A3096" t="s">
        <v>4</v>
      </c>
      <c r="B3096" t="s">
        <v>798</v>
      </c>
      <c r="C3096" t="s">
        <v>799</v>
      </c>
      <c r="D3096" t="s">
        <v>846</v>
      </c>
      <c r="E3096" t="s">
        <v>848</v>
      </c>
      <c r="F3096" t="s">
        <v>3254</v>
      </c>
      <c r="H3096" t="s">
        <v>3647</v>
      </c>
      <c r="I3096" t="s">
        <v>3647</v>
      </c>
      <c r="J3096" t="s">
        <v>3647</v>
      </c>
      <c r="K3096" t="s">
        <v>3647</v>
      </c>
    </row>
    <row r="3097" spans="1:11" hidden="1" x14ac:dyDescent="0.25">
      <c r="A3097" t="s">
        <v>4</v>
      </c>
      <c r="B3097" t="s">
        <v>798</v>
      </c>
      <c r="C3097" t="s">
        <v>799</v>
      </c>
      <c r="D3097" t="s">
        <v>846</v>
      </c>
      <c r="E3097" t="s">
        <v>848</v>
      </c>
      <c r="F3097" t="s">
        <v>3255</v>
      </c>
      <c r="H3097" t="s">
        <v>3647</v>
      </c>
      <c r="I3097" t="s">
        <v>3647</v>
      </c>
      <c r="J3097" t="s">
        <v>3647</v>
      </c>
      <c r="K3097" t="s">
        <v>3647</v>
      </c>
    </row>
    <row r="3098" spans="1:11" hidden="1" x14ac:dyDescent="0.25">
      <c r="A3098" t="s">
        <v>4</v>
      </c>
      <c r="B3098" t="s">
        <v>798</v>
      </c>
      <c r="C3098" t="s">
        <v>799</v>
      </c>
      <c r="D3098" t="s">
        <v>846</v>
      </c>
      <c r="E3098" t="s">
        <v>849</v>
      </c>
      <c r="G3098" t="s">
        <v>3647</v>
      </c>
      <c r="H3098" t="s">
        <v>3647</v>
      </c>
      <c r="I3098" t="s">
        <v>3647</v>
      </c>
      <c r="J3098" t="s">
        <v>3647</v>
      </c>
      <c r="K3098" t="s">
        <v>3647</v>
      </c>
    </row>
    <row r="3099" spans="1:11" hidden="1" x14ac:dyDescent="0.25">
      <c r="A3099" t="s">
        <v>4</v>
      </c>
      <c r="B3099" t="s">
        <v>798</v>
      </c>
      <c r="C3099" t="s">
        <v>799</v>
      </c>
      <c r="D3099" t="s">
        <v>846</v>
      </c>
      <c r="E3099" t="s">
        <v>849</v>
      </c>
      <c r="F3099" t="s">
        <v>3256</v>
      </c>
      <c r="H3099" t="s">
        <v>3647</v>
      </c>
      <c r="I3099" t="s">
        <v>3647</v>
      </c>
      <c r="J3099" t="s">
        <v>3647</v>
      </c>
      <c r="K3099" t="s">
        <v>3647</v>
      </c>
    </row>
    <row r="3100" spans="1:11" hidden="1" x14ac:dyDescent="0.25">
      <c r="A3100" t="s">
        <v>4</v>
      </c>
      <c r="B3100" t="s">
        <v>798</v>
      </c>
      <c r="C3100" t="s">
        <v>799</v>
      </c>
      <c r="D3100" t="s">
        <v>846</v>
      </c>
      <c r="E3100" t="s">
        <v>849</v>
      </c>
      <c r="F3100" t="s">
        <v>3257</v>
      </c>
      <c r="H3100" t="s">
        <v>3647</v>
      </c>
      <c r="I3100" t="s">
        <v>3647</v>
      </c>
      <c r="J3100" t="s">
        <v>3647</v>
      </c>
      <c r="K3100" t="s">
        <v>3647</v>
      </c>
    </row>
    <row r="3101" spans="1:11" hidden="1" x14ac:dyDescent="0.25">
      <c r="A3101" t="s">
        <v>4</v>
      </c>
      <c r="B3101" t="s">
        <v>798</v>
      </c>
      <c r="C3101" t="s">
        <v>799</v>
      </c>
      <c r="D3101" t="s">
        <v>850</v>
      </c>
      <c r="F3101" t="s">
        <v>3647</v>
      </c>
      <c r="G3101" t="s">
        <v>3647</v>
      </c>
      <c r="H3101" t="s">
        <v>3647</v>
      </c>
      <c r="I3101" t="s">
        <v>3647</v>
      </c>
      <c r="J3101" t="s">
        <v>3647</v>
      </c>
      <c r="K3101" t="s">
        <v>3647</v>
      </c>
    </row>
    <row r="3102" spans="1:11" hidden="1" x14ac:dyDescent="0.25">
      <c r="A3102" t="s">
        <v>4</v>
      </c>
      <c r="B3102" t="s">
        <v>798</v>
      </c>
      <c r="C3102" t="s">
        <v>799</v>
      </c>
      <c r="D3102" t="s">
        <v>850</v>
      </c>
      <c r="E3102" t="s">
        <v>3258</v>
      </c>
      <c r="G3102" t="s">
        <v>3647</v>
      </c>
      <c r="H3102" t="s">
        <v>3647</v>
      </c>
      <c r="I3102" t="s">
        <v>3647</v>
      </c>
      <c r="J3102" t="s">
        <v>3647</v>
      </c>
      <c r="K3102" t="s">
        <v>3647</v>
      </c>
    </row>
    <row r="3103" spans="1:11" hidden="1" x14ac:dyDescent="0.25">
      <c r="A3103" t="s">
        <v>4</v>
      </c>
      <c r="B3103" t="s">
        <v>798</v>
      </c>
      <c r="C3103" t="s">
        <v>799</v>
      </c>
      <c r="D3103" t="s">
        <v>850</v>
      </c>
      <c r="E3103" t="s">
        <v>3259</v>
      </c>
      <c r="G3103" t="s">
        <v>3647</v>
      </c>
      <c r="H3103" t="s">
        <v>3647</v>
      </c>
      <c r="I3103" t="s">
        <v>3647</v>
      </c>
      <c r="J3103" t="s">
        <v>3647</v>
      </c>
      <c r="K3103" t="s">
        <v>3647</v>
      </c>
    </row>
    <row r="3104" spans="1:11" hidden="1" x14ac:dyDescent="0.25">
      <c r="A3104" t="s">
        <v>4</v>
      </c>
      <c r="B3104" t="s">
        <v>798</v>
      </c>
      <c r="C3104" t="s">
        <v>799</v>
      </c>
      <c r="D3104" t="s">
        <v>850</v>
      </c>
      <c r="E3104" t="s">
        <v>3260</v>
      </c>
      <c r="G3104" t="s">
        <v>3647</v>
      </c>
      <c r="H3104" t="s">
        <v>3647</v>
      </c>
      <c r="I3104" t="s">
        <v>3647</v>
      </c>
      <c r="J3104" t="s">
        <v>3647</v>
      </c>
      <c r="K3104" t="s">
        <v>3647</v>
      </c>
    </row>
    <row r="3105" spans="1:11" hidden="1" x14ac:dyDescent="0.25">
      <c r="A3105" t="s">
        <v>4</v>
      </c>
      <c r="B3105" t="s">
        <v>798</v>
      </c>
      <c r="C3105" t="s">
        <v>799</v>
      </c>
      <c r="D3105" t="s">
        <v>850</v>
      </c>
      <c r="E3105" t="s">
        <v>3261</v>
      </c>
      <c r="G3105" t="s">
        <v>3647</v>
      </c>
      <c r="H3105" t="s">
        <v>3647</v>
      </c>
      <c r="I3105" t="s">
        <v>3647</v>
      </c>
      <c r="J3105" t="s">
        <v>3647</v>
      </c>
      <c r="K3105" t="s">
        <v>3647</v>
      </c>
    </row>
    <row r="3106" spans="1:11" hidden="1" x14ac:dyDescent="0.25">
      <c r="A3106" t="s">
        <v>4</v>
      </c>
      <c r="B3106" t="s">
        <v>798</v>
      </c>
      <c r="C3106" t="s">
        <v>799</v>
      </c>
      <c r="D3106" t="s">
        <v>850</v>
      </c>
      <c r="E3106" t="s">
        <v>3262</v>
      </c>
      <c r="G3106" t="s">
        <v>3647</v>
      </c>
      <c r="H3106" t="s">
        <v>3647</v>
      </c>
      <c r="I3106" t="s">
        <v>3647</v>
      </c>
      <c r="J3106" t="s">
        <v>3647</v>
      </c>
      <c r="K3106" t="s">
        <v>3647</v>
      </c>
    </row>
    <row r="3107" spans="1:11" hidden="1" x14ac:dyDescent="0.25">
      <c r="A3107" t="s">
        <v>4</v>
      </c>
      <c r="B3107" t="s">
        <v>798</v>
      </c>
      <c r="C3107" t="s">
        <v>851</v>
      </c>
      <c r="E3107" t="s">
        <v>3647</v>
      </c>
      <c r="F3107" t="s">
        <v>3647</v>
      </c>
      <c r="G3107" t="s">
        <v>3647</v>
      </c>
      <c r="H3107" t="s">
        <v>3647</v>
      </c>
      <c r="I3107" t="s">
        <v>3647</v>
      </c>
      <c r="J3107" t="s">
        <v>3647</v>
      </c>
      <c r="K3107" t="s">
        <v>3647</v>
      </c>
    </row>
    <row r="3108" spans="1:11" hidden="1" x14ac:dyDescent="0.25">
      <c r="A3108" t="s">
        <v>4</v>
      </c>
      <c r="B3108" t="s">
        <v>798</v>
      </c>
      <c r="C3108" t="s">
        <v>851</v>
      </c>
      <c r="D3108" t="s">
        <v>3263</v>
      </c>
      <c r="F3108" t="s">
        <v>3647</v>
      </c>
      <c r="G3108" t="s">
        <v>3647</v>
      </c>
      <c r="H3108" t="s">
        <v>3647</v>
      </c>
      <c r="I3108" t="s">
        <v>3647</v>
      </c>
      <c r="J3108" t="s">
        <v>3647</v>
      </c>
      <c r="K3108" t="s">
        <v>3647</v>
      </c>
    </row>
    <row r="3109" spans="1:11" hidden="1" x14ac:dyDescent="0.25">
      <c r="A3109" t="s">
        <v>4</v>
      </c>
      <c r="B3109" t="s">
        <v>798</v>
      </c>
      <c r="C3109" t="s">
        <v>851</v>
      </c>
      <c r="D3109" t="s">
        <v>852</v>
      </c>
      <c r="F3109" t="s">
        <v>3647</v>
      </c>
      <c r="G3109" t="s">
        <v>3647</v>
      </c>
      <c r="H3109" t="s">
        <v>3647</v>
      </c>
      <c r="I3109" t="s">
        <v>3647</v>
      </c>
      <c r="J3109" t="s">
        <v>3647</v>
      </c>
      <c r="K3109" t="s">
        <v>3647</v>
      </c>
    </row>
    <row r="3110" spans="1:11" hidden="1" x14ac:dyDescent="0.25">
      <c r="A3110" t="s">
        <v>4</v>
      </c>
      <c r="B3110" t="s">
        <v>798</v>
      </c>
      <c r="C3110" t="s">
        <v>851</v>
      </c>
      <c r="D3110" t="s">
        <v>852</v>
      </c>
      <c r="E3110" t="s">
        <v>3264</v>
      </c>
      <c r="G3110" t="s">
        <v>3647</v>
      </c>
      <c r="H3110" t="s">
        <v>3647</v>
      </c>
      <c r="I3110" t="s">
        <v>3647</v>
      </c>
      <c r="J3110" t="s">
        <v>3647</v>
      </c>
      <c r="K3110" t="s">
        <v>3647</v>
      </c>
    </row>
    <row r="3111" spans="1:11" hidden="1" x14ac:dyDescent="0.25">
      <c r="A3111" t="s">
        <v>4</v>
      </c>
      <c r="B3111" t="s">
        <v>798</v>
      </c>
      <c r="C3111" t="s">
        <v>851</v>
      </c>
      <c r="D3111" t="s">
        <v>852</v>
      </c>
      <c r="E3111" t="s">
        <v>853</v>
      </c>
      <c r="G3111" t="s">
        <v>3647</v>
      </c>
      <c r="H3111" t="s">
        <v>3647</v>
      </c>
      <c r="I3111" t="s">
        <v>3647</v>
      </c>
      <c r="J3111" t="s">
        <v>3647</v>
      </c>
      <c r="K3111" t="s">
        <v>3647</v>
      </c>
    </row>
    <row r="3112" spans="1:11" hidden="1" x14ac:dyDescent="0.25">
      <c r="A3112" t="s">
        <v>4</v>
      </c>
      <c r="B3112" t="s">
        <v>798</v>
      </c>
      <c r="C3112" t="s">
        <v>851</v>
      </c>
      <c r="D3112" t="s">
        <v>852</v>
      </c>
      <c r="E3112" t="s">
        <v>853</v>
      </c>
      <c r="F3112" t="s">
        <v>854</v>
      </c>
      <c r="H3112" t="s">
        <v>3647</v>
      </c>
      <c r="I3112" t="s">
        <v>3647</v>
      </c>
      <c r="J3112" t="s">
        <v>3647</v>
      </c>
      <c r="K3112" t="s">
        <v>3647</v>
      </c>
    </row>
    <row r="3113" spans="1:11" hidden="1" x14ac:dyDescent="0.25">
      <c r="A3113" t="s">
        <v>4</v>
      </c>
      <c r="B3113" t="s">
        <v>798</v>
      </c>
      <c r="C3113" t="s">
        <v>851</v>
      </c>
      <c r="D3113" t="s">
        <v>852</v>
      </c>
      <c r="E3113" t="s">
        <v>853</v>
      </c>
      <c r="F3113" t="s">
        <v>854</v>
      </c>
      <c r="G3113" t="s">
        <v>855</v>
      </c>
      <c r="I3113" t="s">
        <v>3647</v>
      </c>
      <c r="J3113" t="s">
        <v>3647</v>
      </c>
      <c r="K3113" t="s">
        <v>3647</v>
      </c>
    </row>
    <row r="3114" spans="1:11" hidden="1" x14ac:dyDescent="0.25">
      <c r="A3114" t="s">
        <v>4</v>
      </c>
      <c r="B3114" t="s">
        <v>798</v>
      </c>
      <c r="C3114" t="s">
        <v>851</v>
      </c>
      <c r="D3114" t="s">
        <v>852</v>
      </c>
      <c r="E3114" t="s">
        <v>853</v>
      </c>
      <c r="F3114" t="s">
        <v>854</v>
      </c>
      <c r="G3114" t="s">
        <v>855</v>
      </c>
      <c r="H3114" t="s">
        <v>3265</v>
      </c>
      <c r="J3114" t="s">
        <v>3647</v>
      </c>
      <c r="K3114" t="s">
        <v>3647</v>
      </c>
    </row>
    <row r="3115" spans="1:11" hidden="1" x14ac:dyDescent="0.25">
      <c r="A3115" t="s">
        <v>4</v>
      </c>
      <c r="B3115" t="s">
        <v>798</v>
      </c>
      <c r="C3115" t="s">
        <v>851</v>
      </c>
      <c r="D3115" t="s">
        <v>852</v>
      </c>
      <c r="E3115" t="s">
        <v>853</v>
      </c>
      <c r="F3115" t="s">
        <v>854</v>
      </c>
      <c r="G3115" t="s">
        <v>855</v>
      </c>
      <c r="H3115" t="s">
        <v>3266</v>
      </c>
      <c r="J3115" t="s">
        <v>3647</v>
      </c>
      <c r="K3115" t="s">
        <v>3647</v>
      </c>
    </row>
    <row r="3116" spans="1:11" hidden="1" x14ac:dyDescent="0.25">
      <c r="A3116" t="s">
        <v>4</v>
      </c>
      <c r="B3116" t="s">
        <v>798</v>
      </c>
      <c r="C3116" t="s">
        <v>851</v>
      </c>
      <c r="D3116" t="s">
        <v>852</v>
      </c>
      <c r="E3116" t="s">
        <v>853</v>
      </c>
      <c r="F3116" t="s">
        <v>854</v>
      </c>
      <c r="G3116" t="s">
        <v>855</v>
      </c>
      <c r="H3116" t="s">
        <v>3267</v>
      </c>
      <c r="J3116" t="s">
        <v>3647</v>
      </c>
      <c r="K3116" t="s">
        <v>3647</v>
      </c>
    </row>
    <row r="3117" spans="1:11" hidden="1" x14ac:dyDescent="0.25">
      <c r="A3117" t="s">
        <v>4</v>
      </c>
      <c r="B3117" t="s">
        <v>798</v>
      </c>
      <c r="C3117" t="s">
        <v>851</v>
      </c>
      <c r="D3117" t="s">
        <v>852</v>
      </c>
      <c r="E3117" t="s">
        <v>853</v>
      </c>
      <c r="F3117" t="s">
        <v>854</v>
      </c>
      <c r="G3117" t="s">
        <v>855</v>
      </c>
      <c r="H3117" t="s">
        <v>3268</v>
      </c>
      <c r="J3117" t="s">
        <v>3647</v>
      </c>
      <c r="K3117" t="s">
        <v>3647</v>
      </c>
    </row>
    <row r="3118" spans="1:11" hidden="1" x14ac:dyDescent="0.25">
      <c r="A3118" t="s">
        <v>4</v>
      </c>
      <c r="B3118" t="s">
        <v>798</v>
      </c>
      <c r="C3118" t="s">
        <v>851</v>
      </c>
      <c r="D3118" t="s">
        <v>852</v>
      </c>
      <c r="E3118" t="s">
        <v>853</v>
      </c>
      <c r="F3118" t="s">
        <v>854</v>
      </c>
      <c r="G3118" t="s">
        <v>855</v>
      </c>
      <c r="H3118" t="s">
        <v>3269</v>
      </c>
      <c r="J3118" t="s">
        <v>3647</v>
      </c>
      <c r="K3118" t="s">
        <v>3647</v>
      </c>
    </row>
    <row r="3119" spans="1:11" hidden="1" x14ac:dyDescent="0.25">
      <c r="A3119" t="s">
        <v>4</v>
      </c>
      <c r="B3119" t="s">
        <v>798</v>
      </c>
      <c r="C3119" t="s">
        <v>851</v>
      </c>
      <c r="D3119" t="s">
        <v>852</v>
      </c>
      <c r="E3119" t="s">
        <v>853</v>
      </c>
      <c r="F3119" t="s">
        <v>854</v>
      </c>
      <c r="G3119" t="s">
        <v>856</v>
      </c>
      <c r="I3119" t="s">
        <v>3647</v>
      </c>
      <c r="J3119" t="s">
        <v>3647</v>
      </c>
      <c r="K3119" t="s">
        <v>3647</v>
      </c>
    </row>
    <row r="3120" spans="1:11" hidden="1" x14ac:dyDescent="0.25">
      <c r="A3120" t="s">
        <v>4</v>
      </c>
      <c r="B3120" t="s">
        <v>798</v>
      </c>
      <c r="C3120" t="s">
        <v>851</v>
      </c>
      <c r="D3120" t="s">
        <v>852</v>
      </c>
      <c r="E3120" t="s">
        <v>853</v>
      </c>
      <c r="F3120" t="s">
        <v>854</v>
      </c>
      <c r="G3120" t="s">
        <v>856</v>
      </c>
      <c r="H3120" t="s">
        <v>3270</v>
      </c>
      <c r="J3120" t="s">
        <v>3647</v>
      </c>
      <c r="K3120" t="s">
        <v>3647</v>
      </c>
    </row>
    <row r="3121" spans="1:11" hidden="1" x14ac:dyDescent="0.25">
      <c r="A3121" t="s">
        <v>4</v>
      </c>
      <c r="B3121" t="s">
        <v>798</v>
      </c>
      <c r="C3121" t="s">
        <v>851</v>
      </c>
      <c r="D3121" t="s">
        <v>852</v>
      </c>
      <c r="E3121" t="s">
        <v>853</v>
      </c>
      <c r="F3121" t="s">
        <v>854</v>
      </c>
      <c r="G3121" t="s">
        <v>856</v>
      </c>
      <c r="H3121" t="s">
        <v>3271</v>
      </c>
      <c r="J3121" t="s">
        <v>3647</v>
      </c>
      <c r="K3121" t="s">
        <v>3647</v>
      </c>
    </row>
    <row r="3122" spans="1:11" hidden="1" x14ac:dyDescent="0.25">
      <c r="A3122" t="s">
        <v>4</v>
      </c>
      <c r="B3122" t="s">
        <v>798</v>
      </c>
      <c r="C3122" t="s">
        <v>851</v>
      </c>
      <c r="D3122" t="s">
        <v>852</v>
      </c>
      <c r="E3122" t="s">
        <v>853</v>
      </c>
      <c r="F3122" t="s">
        <v>854</v>
      </c>
      <c r="G3122" t="s">
        <v>856</v>
      </c>
      <c r="H3122" t="s">
        <v>3272</v>
      </c>
      <c r="J3122" t="s">
        <v>3647</v>
      </c>
      <c r="K3122" t="s">
        <v>3647</v>
      </c>
    </row>
    <row r="3123" spans="1:11" hidden="1" x14ac:dyDescent="0.25">
      <c r="A3123" t="s">
        <v>4</v>
      </c>
      <c r="B3123" t="s">
        <v>798</v>
      </c>
      <c r="C3123" t="s">
        <v>851</v>
      </c>
      <c r="D3123" t="s">
        <v>852</v>
      </c>
      <c r="E3123" t="s">
        <v>853</v>
      </c>
      <c r="F3123" t="s">
        <v>854</v>
      </c>
      <c r="G3123" t="s">
        <v>856</v>
      </c>
      <c r="H3123" t="s">
        <v>3273</v>
      </c>
      <c r="J3123" t="s">
        <v>3647</v>
      </c>
      <c r="K3123" t="s">
        <v>3647</v>
      </c>
    </row>
    <row r="3124" spans="1:11" hidden="1" x14ac:dyDescent="0.25">
      <c r="A3124" t="s">
        <v>4</v>
      </c>
      <c r="B3124" t="s">
        <v>798</v>
      </c>
      <c r="C3124" t="s">
        <v>851</v>
      </c>
      <c r="D3124" t="s">
        <v>852</v>
      </c>
      <c r="E3124" t="s">
        <v>853</v>
      </c>
      <c r="F3124" t="s">
        <v>854</v>
      </c>
      <c r="G3124" t="s">
        <v>856</v>
      </c>
      <c r="H3124" t="s">
        <v>3274</v>
      </c>
      <c r="J3124" t="s">
        <v>3647</v>
      </c>
      <c r="K3124" t="s">
        <v>3647</v>
      </c>
    </row>
    <row r="3125" spans="1:11" hidden="1" x14ac:dyDescent="0.25">
      <c r="A3125" t="s">
        <v>4</v>
      </c>
      <c r="B3125" t="s">
        <v>798</v>
      </c>
      <c r="C3125" t="s">
        <v>851</v>
      </c>
      <c r="D3125" t="s">
        <v>852</v>
      </c>
      <c r="E3125" t="s">
        <v>853</v>
      </c>
      <c r="F3125" t="s">
        <v>854</v>
      </c>
      <c r="G3125" t="s">
        <v>856</v>
      </c>
      <c r="H3125" t="s">
        <v>3275</v>
      </c>
      <c r="J3125" t="s">
        <v>3647</v>
      </c>
      <c r="K3125" t="s">
        <v>3647</v>
      </c>
    </row>
    <row r="3126" spans="1:11" hidden="1" x14ac:dyDescent="0.25">
      <c r="A3126" t="s">
        <v>4</v>
      </c>
      <c r="B3126" t="s">
        <v>798</v>
      </c>
      <c r="C3126" t="s">
        <v>851</v>
      </c>
      <c r="D3126" t="s">
        <v>852</v>
      </c>
      <c r="E3126" t="s">
        <v>853</v>
      </c>
      <c r="F3126" t="s">
        <v>854</v>
      </c>
      <c r="G3126" t="s">
        <v>856</v>
      </c>
      <c r="H3126" t="s">
        <v>3276</v>
      </c>
      <c r="J3126" t="s">
        <v>3647</v>
      </c>
      <c r="K3126" t="s">
        <v>3647</v>
      </c>
    </row>
    <row r="3127" spans="1:11" hidden="1" x14ac:dyDescent="0.25">
      <c r="A3127" t="s">
        <v>4</v>
      </c>
      <c r="B3127" t="s">
        <v>798</v>
      </c>
      <c r="C3127" t="s">
        <v>851</v>
      </c>
      <c r="D3127" t="s">
        <v>852</v>
      </c>
      <c r="E3127" t="s">
        <v>853</v>
      </c>
      <c r="F3127" t="s">
        <v>854</v>
      </c>
      <c r="G3127" t="s">
        <v>857</v>
      </c>
      <c r="I3127" t="s">
        <v>3647</v>
      </c>
      <c r="J3127" t="s">
        <v>3647</v>
      </c>
      <c r="K3127" t="s">
        <v>3647</v>
      </c>
    </row>
    <row r="3128" spans="1:11" hidden="1" x14ac:dyDescent="0.25">
      <c r="A3128" t="s">
        <v>4</v>
      </c>
      <c r="B3128" t="s">
        <v>798</v>
      </c>
      <c r="C3128" t="s">
        <v>851</v>
      </c>
      <c r="D3128" t="s">
        <v>852</v>
      </c>
      <c r="E3128" t="s">
        <v>853</v>
      </c>
      <c r="F3128" t="s">
        <v>854</v>
      </c>
      <c r="G3128" t="s">
        <v>857</v>
      </c>
      <c r="H3128" t="s">
        <v>3277</v>
      </c>
      <c r="J3128" t="s">
        <v>3647</v>
      </c>
      <c r="K3128" t="s">
        <v>3647</v>
      </c>
    </row>
    <row r="3129" spans="1:11" hidden="1" x14ac:dyDescent="0.25">
      <c r="A3129" t="s">
        <v>4</v>
      </c>
      <c r="B3129" t="s">
        <v>798</v>
      </c>
      <c r="C3129" t="s">
        <v>851</v>
      </c>
      <c r="D3129" t="s">
        <v>852</v>
      </c>
      <c r="E3129" t="s">
        <v>853</v>
      </c>
      <c r="F3129" t="s">
        <v>854</v>
      </c>
      <c r="G3129" t="s">
        <v>857</v>
      </c>
      <c r="H3129" t="s">
        <v>3278</v>
      </c>
      <c r="J3129" t="s">
        <v>3647</v>
      </c>
      <c r="K3129" t="s">
        <v>3647</v>
      </c>
    </row>
    <row r="3130" spans="1:11" hidden="1" x14ac:dyDescent="0.25">
      <c r="A3130" t="s">
        <v>4</v>
      </c>
      <c r="B3130" t="s">
        <v>798</v>
      </c>
      <c r="C3130" t="s">
        <v>851</v>
      </c>
      <c r="D3130" t="s">
        <v>852</v>
      </c>
      <c r="E3130" t="s">
        <v>853</v>
      </c>
      <c r="F3130" t="s">
        <v>854</v>
      </c>
      <c r="G3130" t="s">
        <v>857</v>
      </c>
      <c r="H3130" t="s">
        <v>3279</v>
      </c>
      <c r="J3130" t="s">
        <v>3647</v>
      </c>
      <c r="K3130" t="s">
        <v>3647</v>
      </c>
    </row>
    <row r="3131" spans="1:11" hidden="1" x14ac:dyDescent="0.25">
      <c r="A3131" t="s">
        <v>4</v>
      </c>
      <c r="B3131" t="s">
        <v>798</v>
      </c>
      <c r="C3131" t="s">
        <v>851</v>
      </c>
      <c r="D3131" t="s">
        <v>852</v>
      </c>
      <c r="E3131" t="s">
        <v>853</v>
      </c>
      <c r="F3131" t="s">
        <v>854</v>
      </c>
      <c r="G3131" t="s">
        <v>857</v>
      </c>
      <c r="H3131" t="s">
        <v>3280</v>
      </c>
      <c r="J3131" t="s">
        <v>3647</v>
      </c>
      <c r="K3131" t="s">
        <v>3647</v>
      </c>
    </row>
    <row r="3132" spans="1:11" hidden="1" x14ac:dyDescent="0.25">
      <c r="A3132" t="s">
        <v>4</v>
      </c>
      <c r="B3132" t="s">
        <v>798</v>
      </c>
      <c r="C3132" t="s">
        <v>851</v>
      </c>
      <c r="D3132" t="s">
        <v>852</v>
      </c>
      <c r="E3132" t="s">
        <v>853</v>
      </c>
      <c r="F3132" t="s">
        <v>854</v>
      </c>
      <c r="G3132" t="s">
        <v>858</v>
      </c>
      <c r="I3132" t="s">
        <v>3647</v>
      </c>
      <c r="J3132" t="s">
        <v>3647</v>
      </c>
      <c r="K3132" t="s">
        <v>3647</v>
      </c>
    </row>
    <row r="3133" spans="1:11" hidden="1" x14ac:dyDescent="0.25">
      <c r="A3133" t="s">
        <v>4</v>
      </c>
      <c r="B3133" t="s">
        <v>798</v>
      </c>
      <c r="C3133" t="s">
        <v>851</v>
      </c>
      <c r="D3133" t="s">
        <v>852</v>
      </c>
      <c r="E3133" t="s">
        <v>853</v>
      </c>
      <c r="F3133" t="s">
        <v>854</v>
      </c>
      <c r="G3133" t="s">
        <v>858</v>
      </c>
      <c r="H3133" t="s">
        <v>3281</v>
      </c>
      <c r="J3133" t="s">
        <v>3647</v>
      </c>
      <c r="K3133" t="s">
        <v>3647</v>
      </c>
    </row>
    <row r="3134" spans="1:11" hidden="1" x14ac:dyDescent="0.25">
      <c r="A3134" t="s">
        <v>4</v>
      </c>
      <c r="B3134" t="s">
        <v>798</v>
      </c>
      <c r="C3134" t="s">
        <v>851</v>
      </c>
      <c r="D3134" t="s">
        <v>852</v>
      </c>
      <c r="E3134" t="s">
        <v>853</v>
      </c>
      <c r="F3134" t="s">
        <v>854</v>
      </c>
      <c r="G3134" t="s">
        <v>858</v>
      </c>
      <c r="H3134" t="s">
        <v>3282</v>
      </c>
      <c r="J3134" t="s">
        <v>3647</v>
      </c>
      <c r="K3134" t="s">
        <v>3647</v>
      </c>
    </row>
    <row r="3135" spans="1:11" hidden="1" x14ac:dyDescent="0.25">
      <c r="A3135" t="s">
        <v>4</v>
      </c>
      <c r="B3135" t="s">
        <v>798</v>
      </c>
      <c r="C3135" t="s">
        <v>851</v>
      </c>
      <c r="D3135" t="s">
        <v>852</v>
      </c>
      <c r="E3135" t="s">
        <v>853</v>
      </c>
      <c r="F3135" t="s">
        <v>854</v>
      </c>
      <c r="G3135" t="s">
        <v>858</v>
      </c>
      <c r="H3135" t="s">
        <v>3283</v>
      </c>
      <c r="J3135" t="s">
        <v>3647</v>
      </c>
      <c r="K3135" t="s">
        <v>3647</v>
      </c>
    </row>
    <row r="3136" spans="1:11" hidden="1" x14ac:dyDescent="0.25">
      <c r="A3136" t="s">
        <v>4</v>
      </c>
      <c r="B3136" t="s">
        <v>798</v>
      </c>
      <c r="C3136" t="s">
        <v>851</v>
      </c>
      <c r="D3136" t="s">
        <v>852</v>
      </c>
      <c r="E3136" t="s">
        <v>853</v>
      </c>
      <c r="F3136" t="s">
        <v>854</v>
      </c>
      <c r="G3136" t="s">
        <v>858</v>
      </c>
      <c r="H3136" t="s">
        <v>3284</v>
      </c>
      <c r="J3136" t="s">
        <v>3647</v>
      </c>
      <c r="K3136" t="s">
        <v>3647</v>
      </c>
    </row>
    <row r="3137" spans="1:11" hidden="1" x14ac:dyDescent="0.25">
      <c r="A3137" t="s">
        <v>4</v>
      </c>
      <c r="B3137" t="s">
        <v>798</v>
      </c>
      <c r="C3137" t="s">
        <v>851</v>
      </c>
      <c r="D3137" t="s">
        <v>852</v>
      </c>
      <c r="E3137" t="s">
        <v>853</v>
      </c>
      <c r="F3137" t="s">
        <v>854</v>
      </c>
      <c r="G3137" t="s">
        <v>858</v>
      </c>
      <c r="H3137" t="s">
        <v>3285</v>
      </c>
      <c r="J3137" t="s">
        <v>3647</v>
      </c>
      <c r="K3137" t="s">
        <v>3647</v>
      </c>
    </row>
    <row r="3138" spans="1:11" hidden="1" x14ac:dyDescent="0.25">
      <c r="A3138" t="s">
        <v>4</v>
      </c>
      <c r="B3138" t="s">
        <v>798</v>
      </c>
      <c r="C3138" t="s">
        <v>851</v>
      </c>
      <c r="D3138" t="s">
        <v>852</v>
      </c>
      <c r="E3138" t="s">
        <v>853</v>
      </c>
      <c r="F3138" t="s">
        <v>859</v>
      </c>
      <c r="H3138" t="s">
        <v>3647</v>
      </c>
      <c r="I3138" t="s">
        <v>3647</v>
      </c>
      <c r="J3138" t="s">
        <v>3647</v>
      </c>
      <c r="K3138" t="s">
        <v>3647</v>
      </c>
    </row>
    <row r="3139" spans="1:11" hidden="1" x14ac:dyDescent="0.25">
      <c r="A3139" t="s">
        <v>4</v>
      </c>
      <c r="B3139" t="s">
        <v>798</v>
      </c>
      <c r="C3139" t="s">
        <v>851</v>
      </c>
      <c r="D3139" t="s">
        <v>852</v>
      </c>
      <c r="E3139" t="s">
        <v>853</v>
      </c>
      <c r="F3139" t="s">
        <v>859</v>
      </c>
      <c r="G3139" t="s">
        <v>860</v>
      </c>
      <c r="I3139" t="s">
        <v>3647</v>
      </c>
      <c r="J3139" t="s">
        <v>3647</v>
      </c>
      <c r="K3139" t="s">
        <v>3647</v>
      </c>
    </row>
    <row r="3140" spans="1:11" hidden="1" x14ac:dyDescent="0.25">
      <c r="A3140" t="s">
        <v>4</v>
      </c>
      <c r="B3140" t="s">
        <v>798</v>
      </c>
      <c r="C3140" t="s">
        <v>851</v>
      </c>
      <c r="D3140" t="s">
        <v>852</v>
      </c>
      <c r="E3140" t="s">
        <v>853</v>
      </c>
      <c r="F3140" t="s">
        <v>859</v>
      </c>
      <c r="G3140" t="s">
        <v>860</v>
      </c>
      <c r="H3140" t="s">
        <v>3286</v>
      </c>
      <c r="J3140" t="s">
        <v>3647</v>
      </c>
      <c r="K3140" t="s">
        <v>3647</v>
      </c>
    </row>
    <row r="3141" spans="1:11" hidden="1" x14ac:dyDescent="0.25">
      <c r="A3141" t="s">
        <v>4</v>
      </c>
      <c r="B3141" t="s">
        <v>798</v>
      </c>
      <c r="C3141" t="s">
        <v>851</v>
      </c>
      <c r="D3141" t="s">
        <v>852</v>
      </c>
      <c r="E3141" t="s">
        <v>853</v>
      </c>
      <c r="F3141" t="s">
        <v>859</v>
      </c>
      <c r="G3141" t="s">
        <v>860</v>
      </c>
      <c r="H3141" t="s">
        <v>3287</v>
      </c>
      <c r="J3141" t="s">
        <v>3647</v>
      </c>
      <c r="K3141" t="s">
        <v>3647</v>
      </c>
    </row>
    <row r="3142" spans="1:11" hidden="1" x14ac:dyDescent="0.25">
      <c r="A3142" t="s">
        <v>4</v>
      </c>
      <c r="B3142" t="s">
        <v>798</v>
      </c>
      <c r="C3142" t="s">
        <v>851</v>
      </c>
      <c r="D3142" t="s">
        <v>852</v>
      </c>
      <c r="E3142" t="s">
        <v>853</v>
      </c>
      <c r="F3142" t="s">
        <v>859</v>
      </c>
      <c r="G3142" t="s">
        <v>860</v>
      </c>
      <c r="H3142" t="s">
        <v>3288</v>
      </c>
      <c r="J3142" t="s">
        <v>3647</v>
      </c>
      <c r="K3142" t="s">
        <v>3647</v>
      </c>
    </row>
    <row r="3143" spans="1:11" hidden="1" x14ac:dyDescent="0.25">
      <c r="A3143" t="s">
        <v>4</v>
      </c>
      <c r="B3143" t="s">
        <v>798</v>
      </c>
      <c r="C3143" t="s">
        <v>851</v>
      </c>
      <c r="D3143" t="s">
        <v>852</v>
      </c>
      <c r="E3143" t="s">
        <v>853</v>
      </c>
      <c r="F3143" t="s">
        <v>859</v>
      </c>
      <c r="G3143" t="s">
        <v>861</v>
      </c>
      <c r="I3143" t="s">
        <v>3647</v>
      </c>
      <c r="J3143" t="s">
        <v>3647</v>
      </c>
      <c r="K3143" t="s">
        <v>3647</v>
      </c>
    </row>
    <row r="3144" spans="1:11" hidden="1" x14ac:dyDescent="0.25">
      <c r="A3144" t="s">
        <v>4</v>
      </c>
      <c r="B3144" t="s">
        <v>798</v>
      </c>
      <c r="C3144" t="s">
        <v>851</v>
      </c>
      <c r="D3144" t="s">
        <v>852</v>
      </c>
      <c r="E3144" t="s">
        <v>853</v>
      </c>
      <c r="F3144" t="s">
        <v>859</v>
      </c>
      <c r="G3144" t="s">
        <v>861</v>
      </c>
      <c r="H3144" t="s">
        <v>862</v>
      </c>
      <c r="J3144" t="s">
        <v>3647</v>
      </c>
      <c r="K3144" t="s">
        <v>3647</v>
      </c>
    </row>
    <row r="3145" spans="1:11" hidden="1" x14ac:dyDescent="0.25">
      <c r="A3145" t="s">
        <v>4</v>
      </c>
      <c r="B3145" t="s">
        <v>798</v>
      </c>
      <c r="C3145" t="s">
        <v>851</v>
      </c>
      <c r="D3145" t="s">
        <v>852</v>
      </c>
      <c r="E3145" t="s">
        <v>853</v>
      </c>
      <c r="F3145" t="s">
        <v>859</v>
      </c>
      <c r="G3145" t="s">
        <v>861</v>
      </c>
      <c r="H3145" t="s">
        <v>862</v>
      </c>
      <c r="I3145" t="s">
        <v>3289</v>
      </c>
      <c r="K3145" t="s">
        <v>3647</v>
      </c>
    </row>
    <row r="3146" spans="1:11" hidden="1" x14ac:dyDescent="0.25">
      <c r="A3146" t="s">
        <v>4</v>
      </c>
      <c r="B3146" t="s">
        <v>798</v>
      </c>
      <c r="C3146" t="s">
        <v>851</v>
      </c>
      <c r="D3146" t="s">
        <v>852</v>
      </c>
      <c r="E3146" t="s">
        <v>853</v>
      </c>
      <c r="F3146" t="s">
        <v>859</v>
      </c>
      <c r="G3146" t="s">
        <v>861</v>
      </c>
      <c r="H3146" t="s">
        <v>862</v>
      </c>
      <c r="I3146" t="s">
        <v>3290</v>
      </c>
      <c r="K3146" t="s">
        <v>3647</v>
      </c>
    </row>
    <row r="3147" spans="1:11" hidden="1" x14ac:dyDescent="0.25">
      <c r="A3147" t="s">
        <v>4</v>
      </c>
      <c r="B3147" t="s">
        <v>798</v>
      </c>
      <c r="C3147" t="s">
        <v>851</v>
      </c>
      <c r="D3147" t="s">
        <v>852</v>
      </c>
      <c r="E3147" t="s">
        <v>853</v>
      </c>
      <c r="F3147" t="s">
        <v>859</v>
      </c>
      <c r="G3147" t="s">
        <v>861</v>
      </c>
      <c r="H3147" t="s">
        <v>862</v>
      </c>
      <c r="I3147" t="s">
        <v>3291</v>
      </c>
      <c r="K3147" t="s">
        <v>3647</v>
      </c>
    </row>
    <row r="3148" spans="1:11" hidden="1" x14ac:dyDescent="0.25">
      <c r="A3148" t="s">
        <v>4</v>
      </c>
      <c r="B3148" t="s">
        <v>798</v>
      </c>
      <c r="C3148" t="s">
        <v>851</v>
      </c>
      <c r="D3148" t="s">
        <v>852</v>
      </c>
      <c r="E3148" t="s">
        <v>853</v>
      </c>
      <c r="F3148" t="s">
        <v>859</v>
      </c>
      <c r="G3148" t="s">
        <v>861</v>
      </c>
      <c r="H3148" t="s">
        <v>863</v>
      </c>
      <c r="J3148" t="s">
        <v>3647</v>
      </c>
      <c r="K3148" t="s">
        <v>3647</v>
      </c>
    </row>
    <row r="3149" spans="1:11" hidden="1" x14ac:dyDescent="0.25">
      <c r="A3149" t="s">
        <v>4</v>
      </c>
      <c r="B3149" t="s">
        <v>798</v>
      </c>
      <c r="C3149" t="s">
        <v>851</v>
      </c>
      <c r="D3149" t="s">
        <v>852</v>
      </c>
      <c r="E3149" t="s">
        <v>853</v>
      </c>
      <c r="F3149" t="s">
        <v>859</v>
      </c>
      <c r="G3149" t="s">
        <v>861</v>
      </c>
      <c r="H3149" t="s">
        <v>863</v>
      </c>
      <c r="I3149" t="s">
        <v>3292</v>
      </c>
      <c r="K3149" t="s">
        <v>3647</v>
      </c>
    </row>
    <row r="3150" spans="1:11" hidden="1" x14ac:dyDescent="0.25">
      <c r="A3150" t="s">
        <v>4</v>
      </c>
      <c r="B3150" t="s">
        <v>798</v>
      </c>
      <c r="C3150" t="s">
        <v>851</v>
      </c>
      <c r="D3150" t="s">
        <v>852</v>
      </c>
      <c r="E3150" t="s">
        <v>853</v>
      </c>
      <c r="F3150" t="s">
        <v>859</v>
      </c>
      <c r="G3150" t="s">
        <v>861</v>
      </c>
      <c r="H3150" t="s">
        <v>863</v>
      </c>
      <c r="I3150" t="s">
        <v>3293</v>
      </c>
      <c r="K3150" t="s">
        <v>3647</v>
      </c>
    </row>
    <row r="3151" spans="1:11" hidden="1" x14ac:dyDescent="0.25">
      <c r="A3151" t="s">
        <v>4</v>
      </c>
      <c r="B3151" t="s">
        <v>798</v>
      </c>
      <c r="C3151" t="s">
        <v>851</v>
      </c>
      <c r="D3151" t="s">
        <v>852</v>
      </c>
      <c r="E3151" t="s">
        <v>853</v>
      </c>
      <c r="F3151" t="s">
        <v>859</v>
      </c>
      <c r="G3151" t="s">
        <v>861</v>
      </c>
      <c r="H3151" t="s">
        <v>864</v>
      </c>
      <c r="J3151" t="s">
        <v>3647</v>
      </c>
      <c r="K3151" t="s">
        <v>3647</v>
      </c>
    </row>
    <row r="3152" spans="1:11" hidden="1" x14ac:dyDescent="0.25">
      <c r="A3152" t="s">
        <v>4</v>
      </c>
      <c r="B3152" t="s">
        <v>798</v>
      </c>
      <c r="C3152" t="s">
        <v>851</v>
      </c>
      <c r="D3152" t="s">
        <v>852</v>
      </c>
      <c r="E3152" t="s">
        <v>853</v>
      </c>
      <c r="F3152" t="s">
        <v>859</v>
      </c>
      <c r="G3152" t="s">
        <v>861</v>
      </c>
      <c r="H3152" t="s">
        <v>864</v>
      </c>
      <c r="I3152" t="s">
        <v>3294</v>
      </c>
      <c r="K3152" t="s">
        <v>3647</v>
      </c>
    </row>
    <row r="3153" spans="1:11" hidden="1" x14ac:dyDescent="0.25">
      <c r="A3153" t="s">
        <v>4</v>
      </c>
      <c r="B3153" t="s">
        <v>798</v>
      </c>
      <c r="C3153" t="s">
        <v>851</v>
      </c>
      <c r="D3153" t="s">
        <v>852</v>
      </c>
      <c r="E3153" t="s">
        <v>853</v>
      </c>
      <c r="F3153" t="s">
        <v>859</v>
      </c>
      <c r="G3153" t="s">
        <v>861</v>
      </c>
      <c r="H3153" t="s">
        <v>865</v>
      </c>
      <c r="J3153" t="s">
        <v>3647</v>
      </c>
      <c r="K3153" t="s">
        <v>3647</v>
      </c>
    </row>
    <row r="3154" spans="1:11" hidden="1" x14ac:dyDescent="0.25">
      <c r="A3154" t="s">
        <v>4</v>
      </c>
      <c r="B3154" t="s">
        <v>798</v>
      </c>
      <c r="C3154" t="s">
        <v>851</v>
      </c>
      <c r="D3154" t="s">
        <v>852</v>
      </c>
      <c r="E3154" t="s">
        <v>853</v>
      </c>
      <c r="F3154" t="s">
        <v>859</v>
      </c>
      <c r="G3154" t="s">
        <v>861</v>
      </c>
      <c r="H3154" t="s">
        <v>865</v>
      </c>
      <c r="I3154" t="s">
        <v>3295</v>
      </c>
      <c r="K3154" t="s">
        <v>3647</v>
      </c>
    </row>
    <row r="3155" spans="1:11" hidden="1" x14ac:dyDescent="0.25">
      <c r="A3155" t="s">
        <v>4</v>
      </c>
      <c r="B3155" t="s">
        <v>798</v>
      </c>
      <c r="C3155" t="s">
        <v>851</v>
      </c>
      <c r="D3155" t="s">
        <v>852</v>
      </c>
      <c r="E3155" t="s">
        <v>853</v>
      </c>
      <c r="F3155" t="s">
        <v>859</v>
      </c>
      <c r="G3155" t="s">
        <v>861</v>
      </c>
      <c r="H3155" t="s">
        <v>866</v>
      </c>
      <c r="J3155" t="s">
        <v>3647</v>
      </c>
      <c r="K3155" t="s">
        <v>3647</v>
      </c>
    </row>
    <row r="3156" spans="1:11" hidden="1" x14ac:dyDescent="0.25">
      <c r="A3156" t="s">
        <v>4</v>
      </c>
      <c r="B3156" t="s">
        <v>798</v>
      </c>
      <c r="C3156" t="s">
        <v>851</v>
      </c>
      <c r="D3156" t="s">
        <v>852</v>
      </c>
      <c r="E3156" t="s">
        <v>853</v>
      </c>
      <c r="F3156" t="s">
        <v>859</v>
      </c>
      <c r="G3156" t="s">
        <v>861</v>
      </c>
      <c r="H3156" t="s">
        <v>866</v>
      </c>
      <c r="I3156" t="s">
        <v>3296</v>
      </c>
      <c r="K3156" t="s">
        <v>3647</v>
      </c>
    </row>
    <row r="3157" spans="1:11" hidden="1" x14ac:dyDescent="0.25">
      <c r="A3157" t="s">
        <v>4</v>
      </c>
      <c r="B3157" t="s">
        <v>798</v>
      </c>
      <c r="C3157" t="s">
        <v>851</v>
      </c>
      <c r="D3157" t="s">
        <v>852</v>
      </c>
      <c r="E3157" t="s">
        <v>853</v>
      </c>
      <c r="F3157" t="s">
        <v>859</v>
      </c>
      <c r="G3157" t="s">
        <v>861</v>
      </c>
      <c r="H3157" t="s">
        <v>866</v>
      </c>
      <c r="I3157" t="s">
        <v>3297</v>
      </c>
      <c r="K3157" t="s">
        <v>3647</v>
      </c>
    </row>
    <row r="3158" spans="1:11" hidden="1" x14ac:dyDescent="0.25">
      <c r="A3158" t="s">
        <v>4</v>
      </c>
      <c r="B3158" t="s">
        <v>798</v>
      </c>
      <c r="C3158" t="s">
        <v>851</v>
      </c>
      <c r="D3158" t="s">
        <v>852</v>
      </c>
      <c r="E3158" t="s">
        <v>853</v>
      </c>
      <c r="F3158" t="s">
        <v>859</v>
      </c>
      <c r="G3158" t="s">
        <v>861</v>
      </c>
      <c r="H3158" t="s">
        <v>866</v>
      </c>
      <c r="I3158" t="s">
        <v>3298</v>
      </c>
      <c r="K3158" t="s">
        <v>3647</v>
      </c>
    </row>
    <row r="3159" spans="1:11" hidden="1" x14ac:dyDescent="0.25">
      <c r="A3159" t="s">
        <v>4</v>
      </c>
      <c r="B3159" t="s">
        <v>798</v>
      </c>
      <c r="C3159" t="s">
        <v>851</v>
      </c>
      <c r="D3159" t="s">
        <v>852</v>
      </c>
      <c r="E3159" t="s">
        <v>853</v>
      </c>
      <c r="F3159" t="s">
        <v>859</v>
      </c>
      <c r="G3159" t="s">
        <v>3299</v>
      </c>
      <c r="I3159" t="s">
        <v>3647</v>
      </c>
      <c r="J3159" t="s">
        <v>3647</v>
      </c>
      <c r="K3159" t="s">
        <v>3647</v>
      </c>
    </row>
    <row r="3160" spans="1:11" hidden="1" x14ac:dyDescent="0.25">
      <c r="A3160" t="s">
        <v>4</v>
      </c>
      <c r="B3160" t="s">
        <v>798</v>
      </c>
      <c r="C3160" t="s">
        <v>851</v>
      </c>
      <c r="D3160" t="s">
        <v>852</v>
      </c>
      <c r="E3160" t="s">
        <v>853</v>
      </c>
      <c r="F3160" t="s">
        <v>867</v>
      </c>
      <c r="H3160" t="s">
        <v>3647</v>
      </c>
      <c r="I3160" t="s">
        <v>3647</v>
      </c>
      <c r="J3160" t="s">
        <v>3647</v>
      </c>
      <c r="K3160" t="s">
        <v>3647</v>
      </c>
    </row>
    <row r="3161" spans="1:11" hidden="1" x14ac:dyDescent="0.25">
      <c r="A3161" t="s">
        <v>4</v>
      </c>
      <c r="B3161" t="s">
        <v>798</v>
      </c>
      <c r="C3161" t="s">
        <v>851</v>
      </c>
      <c r="D3161" t="s">
        <v>852</v>
      </c>
      <c r="E3161" t="s">
        <v>853</v>
      </c>
      <c r="F3161" t="s">
        <v>867</v>
      </c>
      <c r="G3161" t="s">
        <v>868</v>
      </c>
      <c r="I3161" t="s">
        <v>3647</v>
      </c>
      <c r="J3161" t="s">
        <v>3647</v>
      </c>
      <c r="K3161" t="s">
        <v>3647</v>
      </c>
    </row>
    <row r="3162" spans="1:11" hidden="1" x14ac:dyDescent="0.25">
      <c r="A3162" t="s">
        <v>4</v>
      </c>
      <c r="B3162" t="s">
        <v>798</v>
      </c>
      <c r="C3162" t="s">
        <v>851</v>
      </c>
      <c r="D3162" t="s">
        <v>852</v>
      </c>
      <c r="E3162" t="s">
        <v>853</v>
      </c>
      <c r="F3162" t="s">
        <v>867</v>
      </c>
      <c r="G3162" t="s">
        <v>868</v>
      </c>
      <c r="H3162" t="s">
        <v>3300</v>
      </c>
      <c r="J3162" t="s">
        <v>3647</v>
      </c>
      <c r="K3162" t="s">
        <v>3647</v>
      </c>
    </row>
    <row r="3163" spans="1:11" hidden="1" x14ac:dyDescent="0.25">
      <c r="A3163" t="s">
        <v>4</v>
      </c>
      <c r="B3163" t="s">
        <v>798</v>
      </c>
      <c r="C3163" t="s">
        <v>851</v>
      </c>
      <c r="D3163" t="s">
        <v>852</v>
      </c>
      <c r="E3163" t="s">
        <v>853</v>
      </c>
      <c r="F3163" t="s">
        <v>867</v>
      </c>
      <c r="G3163" t="s">
        <v>868</v>
      </c>
      <c r="H3163" t="s">
        <v>869</v>
      </c>
      <c r="J3163" t="s">
        <v>3647</v>
      </c>
      <c r="K3163" t="s">
        <v>3647</v>
      </c>
    </row>
    <row r="3164" spans="1:11" hidden="1" x14ac:dyDescent="0.25">
      <c r="A3164" t="s">
        <v>4</v>
      </c>
      <c r="B3164" t="s">
        <v>798</v>
      </c>
      <c r="C3164" t="s">
        <v>851</v>
      </c>
      <c r="D3164" t="s">
        <v>852</v>
      </c>
      <c r="E3164" t="s">
        <v>853</v>
      </c>
      <c r="F3164" t="s">
        <v>867</v>
      </c>
      <c r="G3164" t="s">
        <v>868</v>
      </c>
      <c r="H3164" t="s">
        <v>869</v>
      </c>
      <c r="I3164" t="s">
        <v>3301</v>
      </c>
      <c r="K3164" t="s">
        <v>3647</v>
      </c>
    </row>
    <row r="3165" spans="1:11" hidden="1" x14ac:dyDescent="0.25">
      <c r="A3165" t="s">
        <v>4</v>
      </c>
      <c r="B3165" t="s">
        <v>798</v>
      </c>
      <c r="C3165" t="s">
        <v>851</v>
      </c>
      <c r="D3165" t="s">
        <v>852</v>
      </c>
      <c r="E3165" t="s">
        <v>853</v>
      </c>
      <c r="F3165" t="s">
        <v>867</v>
      </c>
      <c r="G3165" t="s">
        <v>868</v>
      </c>
      <c r="H3165" t="s">
        <v>869</v>
      </c>
      <c r="I3165" t="s">
        <v>3302</v>
      </c>
      <c r="K3165" t="s">
        <v>3647</v>
      </c>
    </row>
    <row r="3166" spans="1:11" hidden="1" x14ac:dyDescent="0.25">
      <c r="A3166" t="s">
        <v>4</v>
      </c>
      <c r="B3166" t="s">
        <v>798</v>
      </c>
      <c r="C3166" t="s">
        <v>851</v>
      </c>
      <c r="D3166" t="s">
        <v>852</v>
      </c>
      <c r="E3166" t="s">
        <v>853</v>
      </c>
      <c r="F3166" t="s">
        <v>867</v>
      </c>
      <c r="G3166" t="s">
        <v>868</v>
      </c>
      <c r="H3166" t="s">
        <v>869</v>
      </c>
      <c r="I3166" t="s">
        <v>3303</v>
      </c>
      <c r="K3166" t="s">
        <v>3647</v>
      </c>
    </row>
    <row r="3167" spans="1:11" hidden="1" x14ac:dyDescent="0.25">
      <c r="A3167" t="s">
        <v>4</v>
      </c>
      <c r="B3167" t="s">
        <v>798</v>
      </c>
      <c r="C3167" t="s">
        <v>851</v>
      </c>
      <c r="D3167" t="s">
        <v>852</v>
      </c>
      <c r="E3167" t="s">
        <v>853</v>
      </c>
      <c r="F3167" t="s">
        <v>867</v>
      </c>
      <c r="G3167" t="s">
        <v>868</v>
      </c>
      <c r="H3167" t="s">
        <v>870</v>
      </c>
      <c r="J3167" t="s">
        <v>3647</v>
      </c>
      <c r="K3167" t="s">
        <v>3647</v>
      </c>
    </row>
    <row r="3168" spans="1:11" hidden="1" x14ac:dyDescent="0.25">
      <c r="A3168" t="s">
        <v>4</v>
      </c>
      <c r="B3168" t="s">
        <v>798</v>
      </c>
      <c r="C3168" t="s">
        <v>851</v>
      </c>
      <c r="D3168" t="s">
        <v>852</v>
      </c>
      <c r="E3168" t="s">
        <v>853</v>
      </c>
      <c r="F3168" t="s">
        <v>867</v>
      </c>
      <c r="G3168" t="s">
        <v>868</v>
      </c>
      <c r="H3168" t="s">
        <v>870</v>
      </c>
      <c r="I3168" t="s">
        <v>3304</v>
      </c>
      <c r="K3168" t="s">
        <v>3647</v>
      </c>
    </row>
    <row r="3169" spans="1:11" hidden="1" x14ac:dyDescent="0.25">
      <c r="A3169" t="s">
        <v>4</v>
      </c>
      <c r="B3169" t="s">
        <v>798</v>
      </c>
      <c r="C3169" t="s">
        <v>851</v>
      </c>
      <c r="D3169" t="s">
        <v>852</v>
      </c>
      <c r="E3169" t="s">
        <v>853</v>
      </c>
      <c r="F3169" t="s">
        <v>867</v>
      </c>
      <c r="G3169" t="s">
        <v>868</v>
      </c>
      <c r="H3169" t="s">
        <v>870</v>
      </c>
      <c r="I3169" t="s">
        <v>3305</v>
      </c>
      <c r="K3169" t="s">
        <v>3647</v>
      </c>
    </row>
    <row r="3170" spans="1:11" hidden="1" x14ac:dyDescent="0.25">
      <c r="A3170" t="s">
        <v>4</v>
      </c>
      <c r="B3170" t="s">
        <v>798</v>
      </c>
      <c r="C3170" t="s">
        <v>851</v>
      </c>
      <c r="D3170" t="s">
        <v>852</v>
      </c>
      <c r="E3170" t="s">
        <v>853</v>
      </c>
      <c r="F3170" t="s">
        <v>867</v>
      </c>
      <c r="G3170" t="s">
        <v>868</v>
      </c>
      <c r="H3170" t="s">
        <v>871</v>
      </c>
      <c r="J3170" t="s">
        <v>3647</v>
      </c>
      <c r="K3170" t="s">
        <v>3647</v>
      </c>
    </row>
    <row r="3171" spans="1:11" hidden="1" x14ac:dyDescent="0.25">
      <c r="A3171" t="s">
        <v>4</v>
      </c>
      <c r="B3171" t="s">
        <v>798</v>
      </c>
      <c r="C3171" t="s">
        <v>851</v>
      </c>
      <c r="D3171" t="s">
        <v>852</v>
      </c>
      <c r="E3171" t="s">
        <v>853</v>
      </c>
      <c r="F3171" t="s">
        <v>867</v>
      </c>
      <c r="G3171" t="s">
        <v>868</v>
      </c>
      <c r="H3171" t="s">
        <v>871</v>
      </c>
      <c r="I3171" t="s">
        <v>3306</v>
      </c>
      <c r="K3171" t="s">
        <v>3647</v>
      </c>
    </row>
    <row r="3172" spans="1:11" hidden="1" x14ac:dyDescent="0.25">
      <c r="A3172" t="s">
        <v>4</v>
      </c>
      <c r="B3172" t="s">
        <v>798</v>
      </c>
      <c r="C3172" t="s">
        <v>851</v>
      </c>
      <c r="D3172" t="s">
        <v>852</v>
      </c>
      <c r="E3172" t="s">
        <v>853</v>
      </c>
      <c r="F3172" t="s">
        <v>867</v>
      </c>
      <c r="G3172" t="s">
        <v>868</v>
      </c>
      <c r="H3172" t="s">
        <v>872</v>
      </c>
      <c r="J3172" t="s">
        <v>3647</v>
      </c>
      <c r="K3172" t="s">
        <v>3647</v>
      </c>
    </row>
    <row r="3173" spans="1:11" hidden="1" x14ac:dyDescent="0.25">
      <c r="A3173" t="s">
        <v>4</v>
      </c>
      <c r="B3173" t="s">
        <v>798</v>
      </c>
      <c r="C3173" t="s">
        <v>851</v>
      </c>
      <c r="D3173" t="s">
        <v>852</v>
      </c>
      <c r="E3173" t="s">
        <v>853</v>
      </c>
      <c r="F3173" t="s">
        <v>867</v>
      </c>
      <c r="G3173" t="s">
        <v>868</v>
      </c>
      <c r="H3173" t="s">
        <v>872</v>
      </c>
      <c r="I3173" t="s">
        <v>3307</v>
      </c>
      <c r="K3173" t="s">
        <v>3647</v>
      </c>
    </row>
    <row r="3174" spans="1:11" hidden="1" x14ac:dyDescent="0.25">
      <c r="A3174" t="s">
        <v>4</v>
      </c>
      <c r="B3174" t="s">
        <v>798</v>
      </c>
      <c r="C3174" t="s">
        <v>851</v>
      </c>
      <c r="D3174" t="s">
        <v>852</v>
      </c>
      <c r="E3174" t="s">
        <v>853</v>
      </c>
      <c r="F3174" t="s">
        <v>867</v>
      </c>
      <c r="G3174" t="s">
        <v>868</v>
      </c>
      <c r="H3174" t="s">
        <v>873</v>
      </c>
      <c r="J3174" t="s">
        <v>3647</v>
      </c>
      <c r="K3174" t="s">
        <v>3647</v>
      </c>
    </row>
    <row r="3175" spans="1:11" hidden="1" x14ac:dyDescent="0.25">
      <c r="A3175" t="s">
        <v>4</v>
      </c>
      <c r="B3175" t="s">
        <v>798</v>
      </c>
      <c r="C3175" t="s">
        <v>851</v>
      </c>
      <c r="D3175" t="s">
        <v>852</v>
      </c>
      <c r="E3175" t="s">
        <v>853</v>
      </c>
      <c r="F3175" t="s">
        <v>867</v>
      </c>
      <c r="G3175" t="s">
        <v>868</v>
      </c>
      <c r="H3175" t="s">
        <v>873</v>
      </c>
      <c r="I3175" t="s">
        <v>3308</v>
      </c>
      <c r="K3175" t="s">
        <v>3647</v>
      </c>
    </row>
    <row r="3176" spans="1:11" hidden="1" x14ac:dyDescent="0.25">
      <c r="A3176" t="s">
        <v>4</v>
      </c>
      <c r="B3176" t="s">
        <v>798</v>
      </c>
      <c r="C3176" t="s">
        <v>851</v>
      </c>
      <c r="D3176" t="s">
        <v>852</v>
      </c>
      <c r="E3176" t="s">
        <v>853</v>
      </c>
      <c r="F3176" t="s">
        <v>867</v>
      </c>
      <c r="G3176" t="s">
        <v>868</v>
      </c>
      <c r="H3176" t="s">
        <v>873</v>
      </c>
      <c r="I3176" t="s">
        <v>3309</v>
      </c>
      <c r="K3176" t="s">
        <v>3647</v>
      </c>
    </row>
    <row r="3177" spans="1:11" hidden="1" x14ac:dyDescent="0.25">
      <c r="A3177" t="s">
        <v>4</v>
      </c>
      <c r="B3177" t="s">
        <v>798</v>
      </c>
      <c r="C3177" t="s">
        <v>851</v>
      </c>
      <c r="D3177" t="s">
        <v>852</v>
      </c>
      <c r="E3177" t="s">
        <v>853</v>
      </c>
      <c r="F3177" t="s">
        <v>867</v>
      </c>
      <c r="G3177" t="s">
        <v>868</v>
      </c>
      <c r="H3177" t="s">
        <v>873</v>
      </c>
      <c r="I3177" t="s">
        <v>3310</v>
      </c>
      <c r="K3177" t="s">
        <v>3647</v>
      </c>
    </row>
    <row r="3178" spans="1:11" hidden="1" x14ac:dyDescent="0.25">
      <c r="A3178" t="s">
        <v>4</v>
      </c>
      <c r="B3178" t="s">
        <v>798</v>
      </c>
      <c r="C3178" t="s">
        <v>851</v>
      </c>
      <c r="D3178" t="s">
        <v>852</v>
      </c>
      <c r="E3178" t="s">
        <v>853</v>
      </c>
      <c r="F3178" t="s">
        <v>867</v>
      </c>
      <c r="G3178" t="s">
        <v>874</v>
      </c>
      <c r="I3178" t="s">
        <v>3647</v>
      </c>
      <c r="J3178" t="s">
        <v>3647</v>
      </c>
      <c r="K3178" t="s">
        <v>3647</v>
      </c>
    </row>
    <row r="3179" spans="1:11" hidden="1" x14ac:dyDescent="0.25">
      <c r="A3179" t="s">
        <v>4</v>
      </c>
      <c r="B3179" t="s">
        <v>798</v>
      </c>
      <c r="C3179" t="s">
        <v>851</v>
      </c>
      <c r="D3179" t="s">
        <v>852</v>
      </c>
      <c r="E3179" t="s">
        <v>853</v>
      </c>
      <c r="F3179" t="s">
        <v>867</v>
      </c>
      <c r="G3179" t="s">
        <v>874</v>
      </c>
      <c r="H3179" t="s">
        <v>3311</v>
      </c>
      <c r="J3179" t="s">
        <v>3647</v>
      </c>
      <c r="K3179" t="s">
        <v>3647</v>
      </c>
    </row>
    <row r="3180" spans="1:11" hidden="1" x14ac:dyDescent="0.25">
      <c r="A3180" t="s">
        <v>4</v>
      </c>
      <c r="B3180" t="s">
        <v>798</v>
      </c>
      <c r="C3180" t="s">
        <v>851</v>
      </c>
      <c r="D3180" t="s">
        <v>852</v>
      </c>
      <c r="E3180" t="s">
        <v>853</v>
      </c>
      <c r="F3180" t="s">
        <v>867</v>
      </c>
      <c r="G3180" t="s">
        <v>3312</v>
      </c>
      <c r="I3180" t="s">
        <v>3647</v>
      </c>
      <c r="J3180" t="s">
        <v>3647</v>
      </c>
      <c r="K3180" t="s">
        <v>3647</v>
      </c>
    </row>
    <row r="3181" spans="1:11" hidden="1" x14ac:dyDescent="0.25">
      <c r="A3181" t="s">
        <v>4</v>
      </c>
      <c r="B3181" t="s">
        <v>798</v>
      </c>
      <c r="C3181" t="s">
        <v>851</v>
      </c>
      <c r="D3181" t="s">
        <v>852</v>
      </c>
      <c r="E3181" t="s">
        <v>853</v>
      </c>
      <c r="F3181" t="s">
        <v>867</v>
      </c>
      <c r="G3181" t="s">
        <v>3313</v>
      </c>
      <c r="I3181" t="s">
        <v>3647</v>
      </c>
      <c r="J3181" t="s">
        <v>3647</v>
      </c>
      <c r="K3181" t="s">
        <v>3647</v>
      </c>
    </row>
    <row r="3182" spans="1:11" hidden="1" x14ac:dyDescent="0.25">
      <c r="A3182" t="s">
        <v>4</v>
      </c>
      <c r="B3182" t="s">
        <v>798</v>
      </c>
      <c r="C3182" t="s">
        <v>851</v>
      </c>
      <c r="D3182" t="s">
        <v>852</v>
      </c>
      <c r="E3182" t="s">
        <v>853</v>
      </c>
      <c r="F3182" t="s">
        <v>867</v>
      </c>
      <c r="G3182" t="s">
        <v>3314</v>
      </c>
      <c r="I3182" t="s">
        <v>3647</v>
      </c>
      <c r="J3182" t="s">
        <v>3647</v>
      </c>
      <c r="K3182" t="s">
        <v>3647</v>
      </c>
    </row>
    <row r="3183" spans="1:11" hidden="1" x14ac:dyDescent="0.25">
      <c r="A3183" t="s">
        <v>4</v>
      </c>
      <c r="B3183" t="s">
        <v>798</v>
      </c>
      <c r="C3183" t="s">
        <v>851</v>
      </c>
      <c r="D3183" t="s">
        <v>852</v>
      </c>
      <c r="E3183" t="s">
        <v>853</v>
      </c>
      <c r="F3183" t="s">
        <v>867</v>
      </c>
      <c r="G3183" t="s">
        <v>3315</v>
      </c>
      <c r="I3183" t="s">
        <v>3647</v>
      </c>
      <c r="J3183" t="s">
        <v>3647</v>
      </c>
      <c r="K3183" t="s">
        <v>3647</v>
      </c>
    </row>
    <row r="3184" spans="1:11" hidden="1" x14ac:dyDescent="0.25">
      <c r="A3184" t="s">
        <v>4</v>
      </c>
      <c r="B3184" t="s">
        <v>798</v>
      </c>
      <c r="C3184" t="s">
        <v>851</v>
      </c>
      <c r="D3184" t="s">
        <v>852</v>
      </c>
      <c r="E3184" t="s">
        <v>853</v>
      </c>
      <c r="F3184" t="s">
        <v>867</v>
      </c>
      <c r="G3184" t="s">
        <v>3316</v>
      </c>
      <c r="I3184" t="s">
        <v>3647</v>
      </c>
      <c r="J3184" t="s">
        <v>3647</v>
      </c>
      <c r="K3184" t="s">
        <v>3647</v>
      </c>
    </row>
    <row r="3185" spans="1:11" hidden="1" x14ac:dyDescent="0.25">
      <c r="A3185" t="s">
        <v>4</v>
      </c>
      <c r="B3185" t="s">
        <v>798</v>
      </c>
      <c r="C3185" t="s">
        <v>851</v>
      </c>
      <c r="D3185" t="s">
        <v>852</v>
      </c>
      <c r="E3185" t="s">
        <v>875</v>
      </c>
      <c r="G3185" t="s">
        <v>3647</v>
      </c>
      <c r="H3185" t="s">
        <v>3647</v>
      </c>
      <c r="I3185" t="s">
        <v>3647</v>
      </c>
      <c r="J3185" t="s">
        <v>3647</v>
      </c>
      <c r="K3185" t="s">
        <v>3647</v>
      </c>
    </row>
    <row r="3186" spans="1:11" hidden="1" x14ac:dyDescent="0.25">
      <c r="A3186" t="s">
        <v>4</v>
      </c>
      <c r="B3186" t="s">
        <v>798</v>
      </c>
      <c r="C3186" t="s">
        <v>851</v>
      </c>
      <c r="D3186" t="s">
        <v>852</v>
      </c>
      <c r="E3186" t="s">
        <v>875</v>
      </c>
      <c r="F3186" t="s">
        <v>876</v>
      </c>
      <c r="H3186" t="s">
        <v>3647</v>
      </c>
      <c r="I3186" t="s">
        <v>3647</v>
      </c>
      <c r="J3186" t="s">
        <v>3647</v>
      </c>
      <c r="K3186" t="s">
        <v>3647</v>
      </c>
    </row>
    <row r="3187" spans="1:11" hidden="1" x14ac:dyDescent="0.25">
      <c r="A3187" t="s">
        <v>4</v>
      </c>
      <c r="B3187" t="s">
        <v>798</v>
      </c>
      <c r="C3187" t="s">
        <v>851</v>
      </c>
      <c r="D3187" t="s">
        <v>852</v>
      </c>
      <c r="E3187" t="s">
        <v>875</v>
      </c>
      <c r="F3187" t="s">
        <v>876</v>
      </c>
      <c r="G3187" t="s">
        <v>3317</v>
      </c>
      <c r="I3187" t="s">
        <v>3647</v>
      </c>
      <c r="J3187" t="s">
        <v>3647</v>
      </c>
      <c r="K3187" t="s">
        <v>3647</v>
      </c>
    </row>
    <row r="3188" spans="1:11" hidden="1" x14ac:dyDescent="0.25">
      <c r="A3188" t="s">
        <v>4</v>
      </c>
      <c r="B3188" t="s">
        <v>798</v>
      </c>
      <c r="C3188" t="s">
        <v>851</v>
      </c>
      <c r="D3188" t="s">
        <v>852</v>
      </c>
      <c r="E3188" t="s">
        <v>875</v>
      </c>
      <c r="F3188" t="s">
        <v>3318</v>
      </c>
      <c r="H3188" t="s">
        <v>3647</v>
      </c>
      <c r="I3188" t="s">
        <v>3647</v>
      </c>
      <c r="J3188" t="s">
        <v>3647</v>
      </c>
      <c r="K3188" t="s">
        <v>3647</v>
      </c>
    </row>
    <row r="3189" spans="1:11" hidden="1" x14ac:dyDescent="0.25">
      <c r="A3189" t="s">
        <v>4</v>
      </c>
      <c r="B3189" t="s">
        <v>798</v>
      </c>
      <c r="C3189" t="s">
        <v>851</v>
      </c>
      <c r="D3189" t="s">
        <v>852</v>
      </c>
      <c r="E3189" t="s">
        <v>875</v>
      </c>
      <c r="F3189" t="s">
        <v>877</v>
      </c>
      <c r="H3189" t="s">
        <v>3647</v>
      </c>
      <c r="I3189" t="s">
        <v>3647</v>
      </c>
      <c r="J3189" t="s">
        <v>3647</v>
      </c>
      <c r="K3189" t="s">
        <v>3647</v>
      </c>
    </row>
    <row r="3190" spans="1:11" hidden="1" x14ac:dyDescent="0.25">
      <c r="A3190" t="s">
        <v>4</v>
      </c>
      <c r="B3190" t="s">
        <v>798</v>
      </c>
      <c r="C3190" t="s">
        <v>851</v>
      </c>
      <c r="D3190" t="s">
        <v>852</v>
      </c>
      <c r="E3190" t="s">
        <v>875</v>
      </c>
      <c r="F3190" t="s">
        <v>877</v>
      </c>
      <c r="G3190" t="s">
        <v>3319</v>
      </c>
      <c r="I3190" t="s">
        <v>3647</v>
      </c>
      <c r="J3190" t="s">
        <v>3647</v>
      </c>
      <c r="K3190" t="s">
        <v>3647</v>
      </c>
    </row>
    <row r="3191" spans="1:11" hidden="1" x14ac:dyDescent="0.25">
      <c r="A3191" t="s">
        <v>4</v>
      </c>
      <c r="B3191" t="s">
        <v>798</v>
      </c>
      <c r="C3191" t="s">
        <v>851</v>
      </c>
      <c r="D3191" t="s">
        <v>852</v>
      </c>
      <c r="E3191" t="s">
        <v>878</v>
      </c>
      <c r="G3191" t="s">
        <v>3647</v>
      </c>
      <c r="H3191" t="s">
        <v>3647</v>
      </c>
      <c r="I3191" t="s">
        <v>3647</v>
      </c>
      <c r="J3191" t="s">
        <v>3647</v>
      </c>
      <c r="K3191" t="s">
        <v>3647</v>
      </c>
    </row>
    <row r="3192" spans="1:11" hidden="1" x14ac:dyDescent="0.25">
      <c r="A3192" t="s">
        <v>4</v>
      </c>
      <c r="B3192" t="s">
        <v>798</v>
      </c>
      <c r="C3192" t="s">
        <v>851</v>
      </c>
      <c r="D3192" t="s">
        <v>852</v>
      </c>
      <c r="E3192" t="s">
        <v>878</v>
      </c>
      <c r="F3192" t="s">
        <v>879</v>
      </c>
      <c r="H3192" t="s">
        <v>3647</v>
      </c>
      <c r="I3192" t="s">
        <v>3647</v>
      </c>
      <c r="J3192" t="s">
        <v>3647</v>
      </c>
      <c r="K3192" t="s">
        <v>3647</v>
      </c>
    </row>
    <row r="3193" spans="1:11" hidden="1" x14ac:dyDescent="0.25">
      <c r="A3193" t="s">
        <v>4</v>
      </c>
      <c r="B3193" t="s">
        <v>798</v>
      </c>
      <c r="C3193" t="s">
        <v>851</v>
      </c>
      <c r="D3193" t="s">
        <v>852</v>
      </c>
      <c r="E3193" t="s">
        <v>878</v>
      </c>
      <c r="F3193" t="s">
        <v>879</v>
      </c>
      <c r="G3193" t="s">
        <v>3320</v>
      </c>
      <c r="I3193" t="s">
        <v>3647</v>
      </c>
      <c r="J3193" t="s">
        <v>3647</v>
      </c>
      <c r="K3193" t="s">
        <v>3647</v>
      </c>
    </row>
    <row r="3194" spans="1:11" hidden="1" x14ac:dyDescent="0.25">
      <c r="A3194" t="s">
        <v>4</v>
      </c>
      <c r="B3194" t="s">
        <v>798</v>
      </c>
      <c r="C3194" t="s">
        <v>851</v>
      </c>
      <c r="D3194" t="s">
        <v>852</v>
      </c>
      <c r="E3194" t="s">
        <v>878</v>
      </c>
      <c r="F3194" t="s">
        <v>3321</v>
      </c>
      <c r="H3194" t="s">
        <v>3647</v>
      </c>
      <c r="I3194" t="s">
        <v>3647</v>
      </c>
      <c r="J3194" t="s">
        <v>3647</v>
      </c>
      <c r="K3194" t="s">
        <v>3647</v>
      </c>
    </row>
    <row r="3195" spans="1:11" hidden="1" x14ac:dyDescent="0.25">
      <c r="A3195" t="s">
        <v>4</v>
      </c>
      <c r="B3195" t="s">
        <v>798</v>
      </c>
      <c r="C3195" t="s">
        <v>851</v>
      </c>
      <c r="D3195" t="s">
        <v>852</v>
      </c>
      <c r="E3195" t="s">
        <v>878</v>
      </c>
      <c r="F3195" t="s">
        <v>880</v>
      </c>
      <c r="H3195" t="s">
        <v>3647</v>
      </c>
      <c r="I3195" t="s">
        <v>3647</v>
      </c>
      <c r="J3195" t="s">
        <v>3647</v>
      </c>
      <c r="K3195" t="s">
        <v>3647</v>
      </c>
    </row>
    <row r="3196" spans="1:11" hidden="1" x14ac:dyDescent="0.25">
      <c r="A3196" t="s">
        <v>4</v>
      </c>
      <c r="B3196" t="s">
        <v>798</v>
      </c>
      <c r="C3196" t="s">
        <v>851</v>
      </c>
      <c r="D3196" t="s">
        <v>852</v>
      </c>
      <c r="E3196" t="s">
        <v>878</v>
      </c>
      <c r="F3196" t="s">
        <v>880</v>
      </c>
      <c r="G3196" t="s">
        <v>3322</v>
      </c>
      <c r="I3196" t="s">
        <v>3647</v>
      </c>
      <c r="J3196" t="s">
        <v>3647</v>
      </c>
      <c r="K3196" t="s">
        <v>3647</v>
      </c>
    </row>
    <row r="3197" spans="1:11" hidden="1" x14ac:dyDescent="0.25">
      <c r="A3197" t="s">
        <v>4</v>
      </c>
      <c r="B3197" t="s">
        <v>798</v>
      </c>
      <c r="C3197" t="s">
        <v>851</v>
      </c>
      <c r="D3197" t="s">
        <v>852</v>
      </c>
      <c r="E3197" t="s">
        <v>881</v>
      </c>
      <c r="G3197" t="s">
        <v>3647</v>
      </c>
      <c r="H3197" t="s">
        <v>3647</v>
      </c>
      <c r="I3197" t="s">
        <v>3647</v>
      </c>
      <c r="J3197" t="s">
        <v>3647</v>
      </c>
      <c r="K3197" t="s">
        <v>3647</v>
      </c>
    </row>
    <row r="3198" spans="1:11" hidden="1" x14ac:dyDescent="0.25">
      <c r="A3198" t="s">
        <v>4</v>
      </c>
      <c r="B3198" t="s">
        <v>798</v>
      </c>
      <c r="C3198" t="s">
        <v>851</v>
      </c>
      <c r="D3198" t="s">
        <v>852</v>
      </c>
      <c r="E3198" t="s">
        <v>881</v>
      </c>
      <c r="F3198" t="s">
        <v>882</v>
      </c>
      <c r="H3198" t="s">
        <v>3647</v>
      </c>
      <c r="I3198" t="s">
        <v>3647</v>
      </c>
      <c r="J3198" t="s">
        <v>3647</v>
      </c>
      <c r="K3198" t="s">
        <v>3647</v>
      </c>
    </row>
    <row r="3199" spans="1:11" hidden="1" x14ac:dyDescent="0.25">
      <c r="A3199" t="s">
        <v>4</v>
      </c>
      <c r="B3199" t="s">
        <v>798</v>
      </c>
      <c r="C3199" t="s">
        <v>851</v>
      </c>
      <c r="D3199" t="s">
        <v>852</v>
      </c>
      <c r="E3199" t="s">
        <v>881</v>
      </c>
      <c r="F3199" t="s">
        <v>882</v>
      </c>
      <c r="G3199" t="s">
        <v>3323</v>
      </c>
      <c r="I3199" t="s">
        <v>3647</v>
      </c>
      <c r="J3199" t="s">
        <v>3647</v>
      </c>
      <c r="K3199" t="s">
        <v>3647</v>
      </c>
    </row>
    <row r="3200" spans="1:11" hidden="1" x14ac:dyDescent="0.25">
      <c r="A3200" t="s">
        <v>4</v>
      </c>
      <c r="B3200" t="s">
        <v>798</v>
      </c>
      <c r="C3200" t="s">
        <v>851</v>
      </c>
      <c r="D3200" t="s">
        <v>852</v>
      </c>
      <c r="E3200" t="s">
        <v>881</v>
      </c>
      <c r="F3200" t="s">
        <v>3324</v>
      </c>
      <c r="H3200" t="s">
        <v>3647</v>
      </c>
      <c r="I3200" t="s">
        <v>3647</v>
      </c>
      <c r="J3200" t="s">
        <v>3647</v>
      </c>
      <c r="K3200" t="s">
        <v>3647</v>
      </c>
    </row>
    <row r="3201" spans="1:11" hidden="1" x14ac:dyDescent="0.25">
      <c r="A3201" t="s">
        <v>4</v>
      </c>
      <c r="B3201" t="s">
        <v>798</v>
      </c>
      <c r="C3201" t="s">
        <v>851</v>
      </c>
      <c r="D3201" t="s">
        <v>852</v>
      </c>
      <c r="E3201" t="s">
        <v>881</v>
      </c>
      <c r="F3201" t="s">
        <v>883</v>
      </c>
      <c r="H3201" t="s">
        <v>3647</v>
      </c>
      <c r="I3201" t="s">
        <v>3647</v>
      </c>
      <c r="J3201" t="s">
        <v>3647</v>
      </c>
      <c r="K3201" t="s">
        <v>3647</v>
      </c>
    </row>
    <row r="3202" spans="1:11" hidden="1" x14ac:dyDescent="0.25">
      <c r="A3202" t="s">
        <v>4</v>
      </c>
      <c r="B3202" t="s">
        <v>798</v>
      </c>
      <c r="C3202" t="s">
        <v>851</v>
      </c>
      <c r="D3202" t="s">
        <v>852</v>
      </c>
      <c r="E3202" t="s">
        <v>881</v>
      </c>
      <c r="F3202" t="s">
        <v>883</v>
      </c>
      <c r="G3202" t="s">
        <v>3325</v>
      </c>
      <c r="I3202" t="s">
        <v>3647</v>
      </c>
      <c r="J3202" t="s">
        <v>3647</v>
      </c>
      <c r="K3202" t="s">
        <v>3647</v>
      </c>
    </row>
    <row r="3203" spans="1:11" hidden="1" x14ac:dyDescent="0.25">
      <c r="A3203" t="s">
        <v>4</v>
      </c>
      <c r="B3203" t="s">
        <v>798</v>
      </c>
      <c r="C3203" t="s">
        <v>851</v>
      </c>
      <c r="D3203" t="s">
        <v>852</v>
      </c>
      <c r="E3203" t="s">
        <v>881</v>
      </c>
      <c r="F3203" t="s">
        <v>883</v>
      </c>
      <c r="G3203" t="s">
        <v>3326</v>
      </c>
      <c r="I3203" t="s">
        <v>3647</v>
      </c>
      <c r="J3203" t="s">
        <v>3647</v>
      </c>
      <c r="K3203" t="s">
        <v>3647</v>
      </c>
    </row>
    <row r="3204" spans="1:11" hidden="1" x14ac:dyDescent="0.25">
      <c r="A3204" t="s">
        <v>4</v>
      </c>
      <c r="B3204" t="s">
        <v>798</v>
      </c>
      <c r="C3204" t="s">
        <v>851</v>
      </c>
      <c r="D3204" t="s">
        <v>852</v>
      </c>
      <c r="E3204" t="s">
        <v>884</v>
      </c>
      <c r="G3204" t="s">
        <v>3647</v>
      </c>
      <c r="H3204" t="s">
        <v>3647</v>
      </c>
      <c r="I3204" t="s">
        <v>3647</v>
      </c>
      <c r="J3204" t="s">
        <v>3647</v>
      </c>
      <c r="K3204" t="s">
        <v>3647</v>
      </c>
    </row>
    <row r="3205" spans="1:11" hidden="1" x14ac:dyDescent="0.25">
      <c r="A3205" t="s">
        <v>4</v>
      </c>
      <c r="B3205" t="s">
        <v>798</v>
      </c>
      <c r="C3205" t="s">
        <v>851</v>
      </c>
      <c r="D3205" t="s">
        <v>852</v>
      </c>
      <c r="E3205" t="s">
        <v>884</v>
      </c>
      <c r="F3205" t="s">
        <v>885</v>
      </c>
      <c r="H3205" t="s">
        <v>3647</v>
      </c>
      <c r="I3205" t="s">
        <v>3647</v>
      </c>
      <c r="J3205" t="s">
        <v>3647</v>
      </c>
      <c r="K3205" t="s">
        <v>3647</v>
      </c>
    </row>
    <row r="3206" spans="1:11" hidden="1" x14ac:dyDescent="0.25">
      <c r="A3206" t="s">
        <v>4</v>
      </c>
      <c r="B3206" t="s">
        <v>798</v>
      </c>
      <c r="C3206" t="s">
        <v>851</v>
      </c>
      <c r="D3206" t="s">
        <v>852</v>
      </c>
      <c r="E3206" t="s">
        <v>884</v>
      </c>
      <c r="F3206" t="s">
        <v>885</v>
      </c>
      <c r="G3206" t="s">
        <v>886</v>
      </c>
      <c r="I3206" t="s">
        <v>3647</v>
      </c>
      <c r="J3206" t="s">
        <v>3647</v>
      </c>
      <c r="K3206" t="s">
        <v>3647</v>
      </c>
    </row>
    <row r="3207" spans="1:11" hidden="1" x14ac:dyDescent="0.25">
      <c r="A3207" t="s">
        <v>4</v>
      </c>
      <c r="B3207" t="s">
        <v>798</v>
      </c>
      <c r="C3207" t="s">
        <v>851</v>
      </c>
      <c r="D3207" t="s">
        <v>852</v>
      </c>
      <c r="E3207" t="s">
        <v>884</v>
      </c>
      <c r="F3207" t="s">
        <v>885</v>
      </c>
      <c r="G3207" t="s">
        <v>886</v>
      </c>
      <c r="H3207" t="s">
        <v>3327</v>
      </c>
      <c r="J3207" t="s">
        <v>3647</v>
      </c>
      <c r="K3207" t="s">
        <v>3647</v>
      </c>
    </row>
    <row r="3208" spans="1:11" hidden="1" x14ac:dyDescent="0.25">
      <c r="A3208" t="s">
        <v>4</v>
      </c>
      <c r="B3208" t="s">
        <v>798</v>
      </c>
      <c r="C3208" t="s">
        <v>851</v>
      </c>
      <c r="D3208" t="s">
        <v>852</v>
      </c>
      <c r="E3208" t="s">
        <v>884</v>
      </c>
      <c r="F3208" t="s">
        <v>885</v>
      </c>
      <c r="G3208" t="s">
        <v>886</v>
      </c>
      <c r="H3208" t="s">
        <v>3328</v>
      </c>
      <c r="J3208" t="s">
        <v>3647</v>
      </c>
      <c r="K3208" t="s">
        <v>3647</v>
      </c>
    </row>
    <row r="3209" spans="1:11" hidden="1" x14ac:dyDescent="0.25">
      <c r="A3209" t="s">
        <v>4</v>
      </c>
      <c r="B3209" t="s">
        <v>798</v>
      </c>
      <c r="C3209" t="s">
        <v>851</v>
      </c>
      <c r="D3209" t="s">
        <v>852</v>
      </c>
      <c r="E3209" t="s">
        <v>884</v>
      </c>
      <c r="F3209" t="s">
        <v>885</v>
      </c>
      <c r="G3209" t="s">
        <v>886</v>
      </c>
      <c r="H3209" t="s">
        <v>3329</v>
      </c>
      <c r="J3209" t="s">
        <v>3647</v>
      </c>
      <c r="K3209" t="s">
        <v>3647</v>
      </c>
    </row>
    <row r="3210" spans="1:11" hidden="1" x14ac:dyDescent="0.25">
      <c r="A3210" t="s">
        <v>4</v>
      </c>
      <c r="B3210" t="s">
        <v>798</v>
      </c>
      <c r="C3210" t="s">
        <v>851</v>
      </c>
      <c r="D3210" t="s">
        <v>852</v>
      </c>
      <c r="E3210" t="s">
        <v>884</v>
      </c>
      <c r="F3210" t="s">
        <v>885</v>
      </c>
      <c r="G3210" t="s">
        <v>886</v>
      </c>
      <c r="H3210" t="s">
        <v>3330</v>
      </c>
      <c r="J3210" t="s">
        <v>3647</v>
      </c>
      <c r="K3210" t="s">
        <v>3647</v>
      </c>
    </row>
    <row r="3211" spans="1:11" hidden="1" x14ac:dyDescent="0.25">
      <c r="A3211" t="s">
        <v>4</v>
      </c>
      <c r="B3211" t="s">
        <v>798</v>
      </c>
      <c r="C3211" t="s">
        <v>851</v>
      </c>
      <c r="D3211" t="s">
        <v>852</v>
      </c>
      <c r="E3211" t="s">
        <v>884</v>
      </c>
      <c r="F3211" t="s">
        <v>885</v>
      </c>
      <c r="G3211" t="s">
        <v>887</v>
      </c>
      <c r="I3211" t="s">
        <v>3647</v>
      </c>
      <c r="J3211" t="s">
        <v>3647</v>
      </c>
      <c r="K3211" t="s">
        <v>3647</v>
      </c>
    </row>
    <row r="3212" spans="1:11" hidden="1" x14ac:dyDescent="0.25">
      <c r="A3212" t="s">
        <v>4</v>
      </c>
      <c r="B3212" t="s">
        <v>798</v>
      </c>
      <c r="C3212" t="s">
        <v>851</v>
      </c>
      <c r="D3212" t="s">
        <v>852</v>
      </c>
      <c r="E3212" t="s">
        <v>884</v>
      </c>
      <c r="F3212" t="s">
        <v>885</v>
      </c>
      <c r="G3212" t="s">
        <v>887</v>
      </c>
      <c r="H3212" t="s">
        <v>3331</v>
      </c>
      <c r="J3212" t="s">
        <v>3647</v>
      </c>
      <c r="K3212" t="s">
        <v>3647</v>
      </c>
    </row>
    <row r="3213" spans="1:11" hidden="1" x14ac:dyDescent="0.25">
      <c r="A3213" t="s">
        <v>4</v>
      </c>
      <c r="B3213" t="s">
        <v>798</v>
      </c>
      <c r="C3213" t="s">
        <v>851</v>
      </c>
      <c r="D3213" t="s">
        <v>852</v>
      </c>
      <c r="E3213" t="s">
        <v>884</v>
      </c>
      <c r="F3213" t="s">
        <v>885</v>
      </c>
      <c r="G3213" t="s">
        <v>887</v>
      </c>
      <c r="H3213" t="s">
        <v>3332</v>
      </c>
      <c r="J3213" t="s">
        <v>3647</v>
      </c>
      <c r="K3213" t="s">
        <v>3647</v>
      </c>
    </row>
    <row r="3214" spans="1:11" hidden="1" x14ac:dyDescent="0.25">
      <c r="A3214" t="s">
        <v>4</v>
      </c>
      <c r="B3214" t="s">
        <v>798</v>
      </c>
      <c r="C3214" t="s">
        <v>851</v>
      </c>
      <c r="D3214" t="s">
        <v>852</v>
      </c>
      <c r="E3214" t="s">
        <v>884</v>
      </c>
      <c r="F3214" t="s">
        <v>885</v>
      </c>
      <c r="G3214" t="s">
        <v>887</v>
      </c>
      <c r="H3214" t="s">
        <v>3333</v>
      </c>
      <c r="J3214" t="s">
        <v>3647</v>
      </c>
      <c r="K3214" t="s">
        <v>3647</v>
      </c>
    </row>
    <row r="3215" spans="1:11" hidden="1" x14ac:dyDescent="0.25">
      <c r="A3215" t="s">
        <v>4</v>
      </c>
      <c r="B3215" t="s">
        <v>798</v>
      </c>
      <c r="C3215" t="s">
        <v>851</v>
      </c>
      <c r="D3215" t="s">
        <v>852</v>
      </c>
      <c r="E3215" t="s">
        <v>884</v>
      </c>
      <c r="F3215" t="s">
        <v>885</v>
      </c>
      <c r="G3215" t="s">
        <v>887</v>
      </c>
      <c r="H3215" t="s">
        <v>3334</v>
      </c>
      <c r="J3215" t="s">
        <v>3647</v>
      </c>
      <c r="K3215" t="s">
        <v>3647</v>
      </c>
    </row>
    <row r="3216" spans="1:11" hidden="1" x14ac:dyDescent="0.25">
      <c r="A3216" t="s">
        <v>4</v>
      </c>
      <c r="B3216" t="s">
        <v>798</v>
      </c>
      <c r="C3216" t="s">
        <v>851</v>
      </c>
      <c r="D3216" t="s">
        <v>852</v>
      </c>
      <c r="E3216" t="s">
        <v>884</v>
      </c>
      <c r="F3216" t="s">
        <v>885</v>
      </c>
      <c r="G3216" t="s">
        <v>887</v>
      </c>
      <c r="H3216" t="s">
        <v>3335</v>
      </c>
      <c r="J3216" t="s">
        <v>3647</v>
      </c>
      <c r="K3216" t="s">
        <v>3647</v>
      </c>
    </row>
    <row r="3217" spans="1:11" hidden="1" x14ac:dyDescent="0.25">
      <c r="A3217" t="s">
        <v>4</v>
      </c>
      <c r="B3217" t="s">
        <v>798</v>
      </c>
      <c r="C3217" t="s">
        <v>851</v>
      </c>
      <c r="D3217" t="s">
        <v>852</v>
      </c>
      <c r="E3217" t="s">
        <v>884</v>
      </c>
      <c r="F3217" t="s">
        <v>885</v>
      </c>
      <c r="G3217" t="s">
        <v>887</v>
      </c>
      <c r="H3217" t="s">
        <v>3336</v>
      </c>
      <c r="J3217" t="s">
        <v>3647</v>
      </c>
      <c r="K3217" t="s">
        <v>3647</v>
      </c>
    </row>
    <row r="3218" spans="1:11" hidden="1" x14ac:dyDescent="0.25">
      <c r="A3218" t="s">
        <v>4</v>
      </c>
      <c r="B3218" t="s">
        <v>798</v>
      </c>
      <c r="C3218" t="s">
        <v>851</v>
      </c>
      <c r="D3218" t="s">
        <v>852</v>
      </c>
      <c r="E3218" t="s">
        <v>884</v>
      </c>
      <c r="F3218" t="s">
        <v>885</v>
      </c>
      <c r="G3218" t="s">
        <v>887</v>
      </c>
      <c r="H3218" t="s">
        <v>3337</v>
      </c>
      <c r="J3218" t="s">
        <v>3647</v>
      </c>
      <c r="K3218" t="s">
        <v>3647</v>
      </c>
    </row>
    <row r="3219" spans="1:11" hidden="1" x14ac:dyDescent="0.25">
      <c r="A3219" t="s">
        <v>4</v>
      </c>
      <c r="B3219" t="s">
        <v>798</v>
      </c>
      <c r="C3219" t="s">
        <v>851</v>
      </c>
      <c r="D3219" t="s">
        <v>852</v>
      </c>
      <c r="E3219" t="s">
        <v>884</v>
      </c>
      <c r="F3219" t="s">
        <v>885</v>
      </c>
      <c r="G3219" t="s">
        <v>888</v>
      </c>
      <c r="I3219" t="s">
        <v>3647</v>
      </c>
      <c r="J3219" t="s">
        <v>3647</v>
      </c>
      <c r="K3219" t="s">
        <v>3647</v>
      </c>
    </row>
    <row r="3220" spans="1:11" hidden="1" x14ac:dyDescent="0.25">
      <c r="A3220" t="s">
        <v>4</v>
      </c>
      <c r="B3220" t="s">
        <v>798</v>
      </c>
      <c r="C3220" t="s">
        <v>851</v>
      </c>
      <c r="D3220" t="s">
        <v>852</v>
      </c>
      <c r="E3220" t="s">
        <v>884</v>
      </c>
      <c r="F3220" t="s">
        <v>885</v>
      </c>
      <c r="G3220" t="s">
        <v>888</v>
      </c>
      <c r="H3220" t="s">
        <v>3338</v>
      </c>
      <c r="J3220" t="s">
        <v>3647</v>
      </c>
      <c r="K3220" t="s">
        <v>3647</v>
      </c>
    </row>
    <row r="3221" spans="1:11" hidden="1" x14ac:dyDescent="0.25">
      <c r="A3221" t="s">
        <v>4</v>
      </c>
      <c r="B3221" t="s">
        <v>798</v>
      </c>
      <c r="C3221" t="s">
        <v>851</v>
      </c>
      <c r="D3221" t="s">
        <v>852</v>
      </c>
      <c r="E3221" t="s">
        <v>884</v>
      </c>
      <c r="F3221" t="s">
        <v>885</v>
      </c>
      <c r="G3221" t="s">
        <v>888</v>
      </c>
      <c r="H3221" t="s">
        <v>3339</v>
      </c>
      <c r="J3221" t="s">
        <v>3647</v>
      </c>
      <c r="K3221" t="s">
        <v>3647</v>
      </c>
    </row>
    <row r="3222" spans="1:11" hidden="1" x14ac:dyDescent="0.25">
      <c r="A3222" t="s">
        <v>4</v>
      </c>
      <c r="B3222" t="s">
        <v>798</v>
      </c>
      <c r="C3222" t="s">
        <v>851</v>
      </c>
      <c r="D3222" t="s">
        <v>852</v>
      </c>
      <c r="E3222" t="s">
        <v>884</v>
      </c>
      <c r="F3222" t="s">
        <v>885</v>
      </c>
      <c r="G3222" t="s">
        <v>888</v>
      </c>
      <c r="H3222" t="s">
        <v>3340</v>
      </c>
      <c r="J3222" t="s">
        <v>3647</v>
      </c>
      <c r="K3222" t="s">
        <v>3647</v>
      </c>
    </row>
    <row r="3223" spans="1:11" hidden="1" x14ac:dyDescent="0.25">
      <c r="A3223" t="s">
        <v>4</v>
      </c>
      <c r="B3223" t="s">
        <v>798</v>
      </c>
      <c r="C3223" t="s">
        <v>851</v>
      </c>
      <c r="D3223" t="s">
        <v>852</v>
      </c>
      <c r="E3223" t="s">
        <v>884</v>
      </c>
      <c r="F3223" t="s">
        <v>885</v>
      </c>
      <c r="G3223" t="s">
        <v>888</v>
      </c>
      <c r="H3223" t="s">
        <v>3341</v>
      </c>
      <c r="J3223" t="s">
        <v>3647</v>
      </c>
      <c r="K3223" t="s">
        <v>3647</v>
      </c>
    </row>
    <row r="3224" spans="1:11" hidden="1" x14ac:dyDescent="0.25">
      <c r="A3224" t="s">
        <v>4</v>
      </c>
      <c r="B3224" t="s">
        <v>798</v>
      </c>
      <c r="C3224" t="s">
        <v>851</v>
      </c>
      <c r="D3224" t="s">
        <v>852</v>
      </c>
      <c r="E3224" t="s">
        <v>884</v>
      </c>
      <c r="F3224" t="s">
        <v>889</v>
      </c>
      <c r="H3224" t="s">
        <v>3647</v>
      </c>
      <c r="I3224" t="s">
        <v>3647</v>
      </c>
      <c r="J3224" t="s">
        <v>3647</v>
      </c>
      <c r="K3224" t="s">
        <v>3647</v>
      </c>
    </row>
    <row r="3225" spans="1:11" hidden="1" x14ac:dyDescent="0.25">
      <c r="A3225" t="s">
        <v>4</v>
      </c>
      <c r="B3225" t="s">
        <v>798</v>
      </c>
      <c r="C3225" t="s">
        <v>851</v>
      </c>
      <c r="D3225" t="s">
        <v>852</v>
      </c>
      <c r="E3225" t="s">
        <v>884</v>
      </c>
      <c r="F3225" t="s">
        <v>889</v>
      </c>
      <c r="G3225" t="s">
        <v>890</v>
      </c>
      <c r="I3225" t="s">
        <v>3647</v>
      </c>
      <c r="J3225" t="s">
        <v>3647</v>
      </c>
      <c r="K3225" t="s">
        <v>3647</v>
      </c>
    </row>
    <row r="3226" spans="1:11" hidden="1" x14ac:dyDescent="0.25">
      <c r="A3226" t="s">
        <v>4</v>
      </c>
      <c r="B3226" t="s">
        <v>798</v>
      </c>
      <c r="C3226" t="s">
        <v>851</v>
      </c>
      <c r="D3226" t="s">
        <v>852</v>
      </c>
      <c r="E3226" t="s">
        <v>884</v>
      </c>
      <c r="F3226" t="s">
        <v>889</v>
      </c>
      <c r="G3226" t="s">
        <v>890</v>
      </c>
      <c r="H3226" t="s">
        <v>3342</v>
      </c>
      <c r="J3226" t="s">
        <v>3647</v>
      </c>
      <c r="K3226" t="s">
        <v>3647</v>
      </c>
    </row>
    <row r="3227" spans="1:11" hidden="1" x14ac:dyDescent="0.25">
      <c r="A3227" t="s">
        <v>4</v>
      </c>
      <c r="B3227" t="s">
        <v>798</v>
      </c>
      <c r="C3227" t="s">
        <v>851</v>
      </c>
      <c r="D3227" t="s">
        <v>852</v>
      </c>
      <c r="E3227" t="s">
        <v>884</v>
      </c>
      <c r="F3227" t="s">
        <v>889</v>
      </c>
      <c r="G3227" t="s">
        <v>890</v>
      </c>
      <c r="H3227" t="s">
        <v>3343</v>
      </c>
      <c r="J3227" t="s">
        <v>3647</v>
      </c>
      <c r="K3227" t="s">
        <v>3647</v>
      </c>
    </row>
    <row r="3228" spans="1:11" hidden="1" x14ac:dyDescent="0.25">
      <c r="A3228" t="s">
        <v>4</v>
      </c>
      <c r="B3228" t="s">
        <v>798</v>
      </c>
      <c r="C3228" t="s">
        <v>851</v>
      </c>
      <c r="D3228" t="s">
        <v>852</v>
      </c>
      <c r="E3228" t="s">
        <v>884</v>
      </c>
      <c r="F3228" t="s">
        <v>889</v>
      </c>
      <c r="G3228" t="s">
        <v>890</v>
      </c>
      <c r="H3228" t="s">
        <v>3344</v>
      </c>
      <c r="J3228" t="s">
        <v>3647</v>
      </c>
      <c r="K3228" t="s">
        <v>3647</v>
      </c>
    </row>
    <row r="3229" spans="1:11" hidden="1" x14ac:dyDescent="0.25">
      <c r="A3229" t="s">
        <v>4</v>
      </c>
      <c r="B3229" t="s">
        <v>798</v>
      </c>
      <c r="C3229" t="s">
        <v>851</v>
      </c>
      <c r="D3229" t="s">
        <v>852</v>
      </c>
      <c r="E3229" t="s">
        <v>884</v>
      </c>
      <c r="F3229" t="s">
        <v>889</v>
      </c>
      <c r="G3229" t="s">
        <v>890</v>
      </c>
      <c r="H3229" t="s">
        <v>3345</v>
      </c>
      <c r="J3229" t="s">
        <v>3647</v>
      </c>
      <c r="K3229" t="s">
        <v>3647</v>
      </c>
    </row>
    <row r="3230" spans="1:11" hidden="1" x14ac:dyDescent="0.25">
      <c r="A3230" t="s">
        <v>4</v>
      </c>
      <c r="B3230" t="s">
        <v>798</v>
      </c>
      <c r="C3230" t="s">
        <v>851</v>
      </c>
      <c r="D3230" t="s">
        <v>852</v>
      </c>
      <c r="E3230" t="s">
        <v>884</v>
      </c>
      <c r="F3230" t="s">
        <v>889</v>
      </c>
      <c r="G3230" t="s">
        <v>890</v>
      </c>
      <c r="H3230" t="s">
        <v>3346</v>
      </c>
      <c r="J3230" t="s">
        <v>3647</v>
      </c>
      <c r="K3230" t="s">
        <v>3647</v>
      </c>
    </row>
    <row r="3231" spans="1:11" hidden="1" x14ac:dyDescent="0.25">
      <c r="A3231" t="s">
        <v>4</v>
      </c>
      <c r="B3231" t="s">
        <v>798</v>
      </c>
      <c r="C3231" t="s">
        <v>851</v>
      </c>
      <c r="D3231" t="s">
        <v>852</v>
      </c>
      <c r="E3231" t="s">
        <v>884</v>
      </c>
      <c r="F3231" t="s">
        <v>889</v>
      </c>
      <c r="G3231" t="s">
        <v>890</v>
      </c>
      <c r="H3231" t="s">
        <v>3347</v>
      </c>
      <c r="J3231" t="s">
        <v>3647</v>
      </c>
      <c r="K3231" t="s">
        <v>3647</v>
      </c>
    </row>
    <row r="3232" spans="1:11" hidden="1" x14ac:dyDescent="0.25">
      <c r="A3232" t="s">
        <v>4</v>
      </c>
      <c r="B3232" t="s">
        <v>798</v>
      </c>
      <c r="C3232" t="s">
        <v>851</v>
      </c>
      <c r="D3232" t="s">
        <v>852</v>
      </c>
      <c r="E3232" t="s">
        <v>884</v>
      </c>
      <c r="F3232" t="s">
        <v>889</v>
      </c>
      <c r="G3232" t="s">
        <v>890</v>
      </c>
      <c r="H3232" t="s">
        <v>3348</v>
      </c>
      <c r="J3232" t="s">
        <v>3647</v>
      </c>
      <c r="K3232" t="s">
        <v>3647</v>
      </c>
    </row>
    <row r="3233" spans="1:11" hidden="1" x14ac:dyDescent="0.25">
      <c r="A3233" t="s">
        <v>4</v>
      </c>
      <c r="B3233" t="s">
        <v>798</v>
      </c>
      <c r="C3233" t="s">
        <v>851</v>
      </c>
      <c r="D3233" t="s">
        <v>852</v>
      </c>
      <c r="E3233" t="s">
        <v>884</v>
      </c>
      <c r="F3233" t="s">
        <v>889</v>
      </c>
      <c r="G3233" t="s">
        <v>891</v>
      </c>
      <c r="I3233" t="s">
        <v>3647</v>
      </c>
      <c r="J3233" t="s">
        <v>3647</v>
      </c>
      <c r="K3233" t="s">
        <v>3647</v>
      </c>
    </row>
    <row r="3234" spans="1:11" hidden="1" x14ac:dyDescent="0.25">
      <c r="A3234" t="s">
        <v>4</v>
      </c>
      <c r="B3234" t="s">
        <v>798</v>
      </c>
      <c r="C3234" t="s">
        <v>851</v>
      </c>
      <c r="D3234" t="s">
        <v>852</v>
      </c>
      <c r="E3234" t="s">
        <v>884</v>
      </c>
      <c r="F3234" t="s">
        <v>889</v>
      </c>
      <c r="G3234" t="s">
        <v>891</v>
      </c>
      <c r="H3234" t="s">
        <v>3349</v>
      </c>
      <c r="J3234" t="s">
        <v>3647</v>
      </c>
      <c r="K3234" t="s">
        <v>3647</v>
      </c>
    </row>
    <row r="3235" spans="1:11" hidden="1" x14ac:dyDescent="0.25">
      <c r="A3235" t="s">
        <v>4</v>
      </c>
      <c r="B3235" t="s">
        <v>798</v>
      </c>
      <c r="C3235" t="s">
        <v>851</v>
      </c>
      <c r="D3235" t="s">
        <v>852</v>
      </c>
      <c r="E3235" t="s">
        <v>884</v>
      </c>
      <c r="F3235" t="s">
        <v>889</v>
      </c>
      <c r="G3235" t="s">
        <v>891</v>
      </c>
      <c r="H3235" t="s">
        <v>3350</v>
      </c>
      <c r="J3235" t="s">
        <v>3647</v>
      </c>
      <c r="K3235" t="s">
        <v>3647</v>
      </c>
    </row>
    <row r="3236" spans="1:11" hidden="1" x14ac:dyDescent="0.25">
      <c r="A3236" t="s">
        <v>4</v>
      </c>
      <c r="B3236" t="s">
        <v>798</v>
      </c>
      <c r="C3236" t="s">
        <v>851</v>
      </c>
      <c r="D3236" t="s">
        <v>852</v>
      </c>
      <c r="E3236" t="s">
        <v>884</v>
      </c>
      <c r="F3236" t="s">
        <v>889</v>
      </c>
      <c r="G3236" t="s">
        <v>891</v>
      </c>
      <c r="H3236" t="s">
        <v>3351</v>
      </c>
      <c r="J3236" t="s">
        <v>3647</v>
      </c>
      <c r="K3236" t="s">
        <v>3647</v>
      </c>
    </row>
    <row r="3237" spans="1:11" hidden="1" x14ac:dyDescent="0.25">
      <c r="A3237" t="s">
        <v>4</v>
      </c>
      <c r="B3237" t="s">
        <v>798</v>
      </c>
      <c r="C3237" t="s">
        <v>851</v>
      </c>
      <c r="D3237" t="s">
        <v>852</v>
      </c>
      <c r="E3237" t="s">
        <v>884</v>
      </c>
      <c r="F3237" t="s">
        <v>889</v>
      </c>
      <c r="G3237" t="s">
        <v>891</v>
      </c>
      <c r="H3237" t="s">
        <v>3352</v>
      </c>
      <c r="J3237" t="s">
        <v>3647</v>
      </c>
      <c r="K3237" t="s">
        <v>3647</v>
      </c>
    </row>
    <row r="3238" spans="1:11" hidden="1" x14ac:dyDescent="0.25">
      <c r="A3238" t="s">
        <v>4</v>
      </c>
      <c r="B3238" t="s">
        <v>798</v>
      </c>
      <c r="C3238" t="s">
        <v>851</v>
      </c>
      <c r="D3238" t="s">
        <v>852</v>
      </c>
      <c r="E3238" t="s">
        <v>884</v>
      </c>
      <c r="F3238" t="s">
        <v>889</v>
      </c>
      <c r="G3238" t="s">
        <v>891</v>
      </c>
      <c r="H3238" t="s">
        <v>3353</v>
      </c>
      <c r="J3238" t="s">
        <v>3647</v>
      </c>
      <c r="K3238" t="s">
        <v>3647</v>
      </c>
    </row>
    <row r="3239" spans="1:11" hidden="1" x14ac:dyDescent="0.25">
      <c r="A3239" t="s">
        <v>4</v>
      </c>
      <c r="B3239" t="s">
        <v>798</v>
      </c>
      <c r="C3239" t="s">
        <v>851</v>
      </c>
      <c r="D3239" t="s">
        <v>852</v>
      </c>
      <c r="E3239" t="s">
        <v>884</v>
      </c>
      <c r="F3239" t="s">
        <v>892</v>
      </c>
      <c r="H3239" t="s">
        <v>3647</v>
      </c>
      <c r="I3239" t="s">
        <v>3647</v>
      </c>
      <c r="J3239" t="s">
        <v>3647</v>
      </c>
      <c r="K3239" t="s">
        <v>3647</v>
      </c>
    </row>
    <row r="3240" spans="1:11" hidden="1" x14ac:dyDescent="0.25">
      <c r="A3240" t="s">
        <v>4</v>
      </c>
      <c r="B3240" t="s">
        <v>798</v>
      </c>
      <c r="C3240" t="s">
        <v>851</v>
      </c>
      <c r="D3240" t="s">
        <v>852</v>
      </c>
      <c r="E3240" t="s">
        <v>884</v>
      </c>
      <c r="F3240" t="s">
        <v>892</v>
      </c>
      <c r="G3240" t="s">
        <v>893</v>
      </c>
      <c r="I3240" t="s">
        <v>3647</v>
      </c>
      <c r="J3240" t="s">
        <v>3647</v>
      </c>
      <c r="K3240" t="s">
        <v>3647</v>
      </c>
    </row>
    <row r="3241" spans="1:11" hidden="1" x14ac:dyDescent="0.25">
      <c r="A3241" t="s">
        <v>4</v>
      </c>
      <c r="B3241" t="s">
        <v>798</v>
      </c>
      <c r="C3241" t="s">
        <v>851</v>
      </c>
      <c r="D3241" t="s">
        <v>852</v>
      </c>
      <c r="E3241" t="s">
        <v>884</v>
      </c>
      <c r="F3241" t="s">
        <v>892</v>
      </c>
      <c r="G3241" t="s">
        <v>893</v>
      </c>
      <c r="H3241" t="s">
        <v>3354</v>
      </c>
      <c r="J3241" t="s">
        <v>3647</v>
      </c>
      <c r="K3241" t="s">
        <v>3647</v>
      </c>
    </row>
    <row r="3242" spans="1:11" hidden="1" x14ac:dyDescent="0.25">
      <c r="A3242" t="s">
        <v>4</v>
      </c>
      <c r="B3242" t="s">
        <v>798</v>
      </c>
      <c r="C3242" t="s">
        <v>851</v>
      </c>
      <c r="D3242" t="s">
        <v>852</v>
      </c>
      <c r="E3242" t="s">
        <v>884</v>
      </c>
      <c r="F3242" t="s">
        <v>892</v>
      </c>
      <c r="G3242" t="s">
        <v>893</v>
      </c>
      <c r="H3242" t="s">
        <v>3355</v>
      </c>
      <c r="J3242" t="s">
        <v>3647</v>
      </c>
      <c r="K3242" t="s">
        <v>3647</v>
      </c>
    </row>
    <row r="3243" spans="1:11" hidden="1" x14ac:dyDescent="0.25">
      <c r="A3243" t="s">
        <v>4</v>
      </c>
      <c r="B3243" t="s">
        <v>798</v>
      </c>
      <c r="C3243" t="s">
        <v>851</v>
      </c>
      <c r="D3243" t="s">
        <v>852</v>
      </c>
      <c r="E3243" t="s">
        <v>884</v>
      </c>
      <c r="F3243" t="s">
        <v>892</v>
      </c>
      <c r="G3243" t="s">
        <v>894</v>
      </c>
      <c r="I3243" t="s">
        <v>3647</v>
      </c>
      <c r="J3243" t="s">
        <v>3647</v>
      </c>
      <c r="K3243" t="s">
        <v>3647</v>
      </c>
    </row>
    <row r="3244" spans="1:11" hidden="1" x14ac:dyDescent="0.25">
      <c r="A3244" t="s">
        <v>4</v>
      </c>
      <c r="B3244" t="s">
        <v>798</v>
      </c>
      <c r="C3244" t="s">
        <v>851</v>
      </c>
      <c r="D3244" t="s">
        <v>852</v>
      </c>
      <c r="E3244" t="s">
        <v>884</v>
      </c>
      <c r="F3244" t="s">
        <v>892</v>
      </c>
      <c r="G3244" t="s">
        <v>894</v>
      </c>
      <c r="H3244" t="s">
        <v>3356</v>
      </c>
      <c r="J3244" t="s">
        <v>3647</v>
      </c>
      <c r="K3244" t="s">
        <v>3647</v>
      </c>
    </row>
    <row r="3245" spans="1:11" hidden="1" x14ac:dyDescent="0.25">
      <c r="A3245" t="s">
        <v>4</v>
      </c>
      <c r="B3245" t="s">
        <v>798</v>
      </c>
      <c r="C3245" t="s">
        <v>851</v>
      </c>
      <c r="D3245" t="s">
        <v>852</v>
      </c>
      <c r="E3245" t="s">
        <v>884</v>
      </c>
      <c r="F3245" t="s">
        <v>892</v>
      </c>
      <c r="G3245" t="s">
        <v>895</v>
      </c>
      <c r="I3245" t="s">
        <v>3647</v>
      </c>
      <c r="J3245" t="s">
        <v>3647</v>
      </c>
      <c r="K3245" t="s">
        <v>3647</v>
      </c>
    </row>
    <row r="3246" spans="1:11" hidden="1" x14ac:dyDescent="0.25">
      <c r="A3246" t="s">
        <v>4</v>
      </c>
      <c r="B3246" t="s">
        <v>798</v>
      </c>
      <c r="C3246" t="s">
        <v>851</v>
      </c>
      <c r="D3246" t="s">
        <v>852</v>
      </c>
      <c r="E3246" t="s">
        <v>884</v>
      </c>
      <c r="F3246" t="s">
        <v>892</v>
      </c>
      <c r="G3246" t="s">
        <v>895</v>
      </c>
      <c r="H3246" t="s">
        <v>3357</v>
      </c>
      <c r="J3246" t="s">
        <v>3647</v>
      </c>
      <c r="K3246" t="s">
        <v>3647</v>
      </c>
    </row>
    <row r="3247" spans="1:11" hidden="1" x14ac:dyDescent="0.25">
      <c r="A3247" t="s">
        <v>4</v>
      </c>
      <c r="B3247" t="s">
        <v>798</v>
      </c>
      <c r="C3247" t="s">
        <v>851</v>
      </c>
      <c r="D3247" t="s">
        <v>852</v>
      </c>
      <c r="E3247" t="s">
        <v>884</v>
      </c>
      <c r="F3247" t="s">
        <v>892</v>
      </c>
      <c r="G3247" t="s">
        <v>896</v>
      </c>
      <c r="I3247" t="s">
        <v>3647</v>
      </c>
      <c r="J3247" t="s">
        <v>3647</v>
      </c>
      <c r="K3247" t="s">
        <v>3647</v>
      </c>
    </row>
    <row r="3248" spans="1:11" hidden="1" x14ac:dyDescent="0.25">
      <c r="A3248" t="s">
        <v>4</v>
      </c>
      <c r="B3248" t="s">
        <v>798</v>
      </c>
      <c r="C3248" t="s">
        <v>851</v>
      </c>
      <c r="D3248" t="s">
        <v>852</v>
      </c>
      <c r="E3248" t="s">
        <v>884</v>
      </c>
      <c r="F3248" t="s">
        <v>892</v>
      </c>
      <c r="G3248" t="s">
        <v>896</v>
      </c>
      <c r="H3248" t="s">
        <v>3358</v>
      </c>
      <c r="J3248" t="s">
        <v>3647</v>
      </c>
      <c r="K3248" t="s">
        <v>3647</v>
      </c>
    </row>
    <row r="3249" spans="1:11" hidden="1" x14ac:dyDescent="0.25">
      <c r="A3249" t="s">
        <v>4</v>
      </c>
      <c r="B3249" t="s">
        <v>798</v>
      </c>
      <c r="C3249" t="s">
        <v>851</v>
      </c>
      <c r="D3249" t="s">
        <v>852</v>
      </c>
      <c r="E3249" t="s">
        <v>884</v>
      </c>
      <c r="F3249" t="s">
        <v>892</v>
      </c>
      <c r="G3249" t="s">
        <v>896</v>
      </c>
      <c r="H3249" t="s">
        <v>3359</v>
      </c>
      <c r="J3249" t="s">
        <v>3647</v>
      </c>
      <c r="K3249" t="s">
        <v>3647</v>
      </c>
    </row>
    <row r="3250" spans="1:11" hidden="1" x14ac:dyDescent="0.25">
      <c r="A3250" t="s">
        <v>4</v>
      </c>
      <c r="B3250" t="s">
        <v>798</v>
      </c>
      <c r="C3250" t="s">
        <v>851</v>
      </c>
      <c r="D3250" t="s">
        <v>852</v>
      </c>
      <c r="E3250" t="s">
        <v>884</v>
      </c>
      <c r="F3250" t="s">
        <v>892</v>
      </c>
      <c r="G3250" t="s">
        <v>897</v>
      </c>
      <c r="I3250" t="s">
        <v>3647</v>
      </c>
      <c r="J3250" t="s">
        <v>3647</v>
      </c>
      <c r="K3250" t="s">
        <v>3647</v>
      </c>
    </row>
    <row r="3251" spans="1:11" hidden="1" x14ac:dyDescent="0.25">
      <c r="A3251" t="s">
        <v>4</v>
      </c>
      <c r="B3251" t="s">
        <v>798</v>
      </c>
      <c r="C3251" t="s">
        <v>851</v>
      </c>
      <c r="D3251" t="s">
        <v>852</v>
      </c>
      <c r="E3251" t="s">
        <v>884</v>
      </c>
      <c r="F3251" t="s">
        <v>892</v>
      </c>
      <c r="G3251" t="s">
        <v>897</v>
      </c>
      <c r="H3251" t="s">
        <v>3360</v>
      </c>
      <c r="J3251" t="s">
        <v>3647</v>
      </c>
      <c r="K3251" t="s">
        <v>3647</v>
      </c>
    </row>
    <row r="3252" spans="1:11" hidden="1" x14ac:dyDescent="0.25">
      <c r="A3252" t="s">
        <v>4</v>
      </c>
      <c r="B3252" t="s">
        <v>798</v>
      </c>
      <c r="C3252" t="s">
        <v>851</v>
      </c>
      <c r="D3252" t="s">
        <v>898</v>
      </c>
      <c r="F3252" t="s">
        <v>3647</v>
      </c>
      <c r="G3252" t="s">
        <v>3647</v>
      </c>
      <c r="H3252" t="s">
        <v>3647</v>
      </c>
      <c r="I3252" t="s">
        <v>3647</v>
      </c>
      <c r="J3252" t="s">
        <v>3647</v>
      </c>
      <c r="K3252" t="s">
        <v>3647</v>
      </c>
    </row>
    <row r="3253" spans="1:11" hidden="1" x14ac:dyDescent="0.25">
      <c r="A3253" t="s">
        <v>4</v>
      </c>
      <c r="B3253" t="s">
        <v>798</v>
      </c>
      <c r="C3253" t="s">
        <v>851</v>
      </c>
      <c r="D3253" t="s">
        <v>898</v>
      </c>
      <c r="E3253" t="s">
        <v>899</v>
      </c>
      <c r="G3253" t="s">
        <v>3647</v>
      </c>
      <c r="H3253" t="s">
        <v>3647</v>
      </c>
      <c r="I3253" t="s">
        <v>3647</v>
      </c>
      <c r="J3253" t="s">
        <v>3647</v>
      </c>
      <c r="K3253" t="s">
        <v>3647</v>
      </c>
    </row>
    <row r="3254" spans="1:11" hidden="1" x14ac:dyDescent="0.25">
      <c r="A3254" t="s">
        <v>4</v>
      </c>
      <c r="B3254" t="s">
        <v>798</v>
      </c>
      <c r="C3254" t="s">
        <v>851</v>
      </c>
      <c r="D3254" t="s">
        <v>898</v>
      </c>
      <c r="E3254" t="s">
        <v>899</v>
      </c>
      <c r="F3254" t="s">
        <v>900</v>
      </c>
      <c r="H3254" t="s">
        <v>3647</v>
      </c>
      <c r="I3254" t="s">
        <v>3647</v>
      </c>
      <c r="J3254" t="s">
        <v>3647</v>
      </c>
      <c r="K3254" t="s">
        <v>3647</v>
      </c>
    </row>
    <row r="3255" spans="1:11" hidden="1" x14ac:dyDescent="0.25">
      <c r="A3255" t="s">
        <v>4</v>
      </c>
      <c r="B3255" t="s">
        <v>798</v>
      </c>
      <c r="C3255" t="s">
        <v>851</v>
      </c>
      <c r="D3255" t="s">
        <v>898</v>
      </c>
      <c r="E3255" t="s">
        <v>899</v>
      </c>
      <c r="F3255" t="s">
        <v>900</v>
      </c>
      <c r="G3255" t="s">
        <v>3361</v>
      </c>
      <c r="I3255" t="s">
        <v>3647</v>
      </c>
      <c r="J3255" t="s">
        <v>3647</v>
      </c>
      <c r="K3255" t="s">
        <v>3647</v>
      </c>
    </row>
    <row r="3256" spans="1:11" hidden="1" x14ac:dyDescent="0.25">
      <c r="A3256" t="s">
        <v>4</v>
      </c>
      <c r="B3256" t="s">
        <v>798</v>
      </c>
      <c r="C3256" t="s">
        <v>851</v>
      </c>
      <c r="D3256" t="s">
        <v>898</v>
      </c>
      <c r="E3256" t="s">
        <v>899</v>
      </c>
      <c r="F3256" t="s">
        <v>900</v>
      </c>
      <c r="G3256" t="s">
        <v>3362</v>
      </c>
      <c r="I3256" t="s">
        <v>3647</v>
      </c>
      <c r="J3256" t="s">
        <v>3647</v>
      </c>
      <c r="K3256" t="s">
        <v>3647</v>
      </c>
    </row>
    <row r="3257" spans="1:11" hidden="1" x14ac:dyDescent="0.25">
      <c r="A3257" t="s">
        <v>4</v>
      </c>
      <c r="B3257" t="s">
        <v>798</v>
      </c>
      <c r="C3257" t="s">
        <v>851</v>
      </c>
      <c r="D3257" t="s">
        <v>898</v>
      </c>
      <c r="E3257" t="s">
        <v>899</v>
      </c>
      <c r="F3257" t="s">
        <v>900</v>
      </c>
      <c r="G3257" t="s">
        <v>3363</v>
      </c>
      <c r="I3257" t="s">
        <v>3647</v>
      </c>
      <c r="J3257" t="s">
        <v>3647</v>
      </c>
      <c r="K3257" t="s">
        <v>3647</v>
      </c>
    </row>
    <row r="3258" spans="1:11" hidden="1" x14ac:dyDescent="0.25">
      <c r="A3258" t="s">
        <v>4</v>
      </c>
      <c r="B3258" t="s">
        <v>798</v>
      </c>
      <c r="C3258" t="s">
        <v>851</v>
      </c>
      <c r="D3258" t="s">
        <v>898</v>
      </c>
      <c r="E3258" t="s">
        <v>899</v>
      </c>
      <c r="F3258" t="s">
        <v>900</v>
      </c>
      <c r="G3258" t="s">
        <v>3364</v>
      </c>
      <c r="I3258" t="s">
        <v>3647</v>
      </c>
      <c r="J3258" t="s">
        <v>3647</v>
      </c>
      <c r="K3258" t="s">
        <v>3647</v>
      </c>
    </row>
    <row r="3259" spans="1:11" hidden="1" x14ac:dyDescent="0.25">
      <c r="A3259" t="s">
        <v>4</v>
      </c>
      <c r="B3259" t="s">
        <v>798</v>
      </c>
      <c r="C3259" t="s">
        <v>851</v>
      </c>
      <c r="D3259" t="s">
        <v>898</v>
      </c>
      <c r="E3259" t="s">
        <v>901</v>
      </c>
      <c r="G3259" t="s">
        <v>3647</v>
      </c>
      <c r="H3259" t="s">
        <v>3647</v>
      </c>
      <c r="I3259" t="s">
        <v>3647</v>
      </c>
      <c r="J3259" t="s">
        <v>3647</v>
      </c>
      <c r="K3259" t="s">
        <v>3647</v>
      </c>
    </row>
    <row r="3260" spans="1:11" hidden="1" x14ac:dyDescent="0.25">
      <c r="A3260" t="s">
        <v>4</v>
      </c>
      <c r="B3260" t="s">
        <v>798</v>
      </c>
      <c r="C3260" t="s">
        <v>851</v>
      </c>
      <c r="D3260" t="s">
        <v>898</v>
      </c>
      <c r="E3260" t="s">
        <v>901</v>
      </c>
      <c r="F3260" t="s">
        <v>902</v>
      </c>
      <c r="H3260" t="s">
        <v>3647</v>
      </c>
      <c r="I3260" t="s">
        <v>3647</v>
      </c>
      <c r="J3260" t="s">
        <v>3647</v>
      </c>
      <c r="K3260" t="s">
        <v>3647</v>
      </c>
    </row>
    <row r="3261" spans="1:11" hidden="1" x14ac:dyDescent="0.25">
      <c r="A3261" t="s">
        <v>4</v>
      </c>
      <c r="B3261" t="s">
        <v>798</v>
      </c>
      <c r="C3261" t="s">
        <v>851</v>
      </c>
      <c r="D3261" t="s">
        <v>898</v>
      </c>
      <c r="E3261" t="s">
        <v>901</v>
      </c>
      <c r="F3261" t="s">
        <v>902</v>
      </c>
      <c r="G3261" t="s">
        <v>3365</v>
      </c>
      <c r="I3261" t="s">
        <v>3647</v>
      </c>
      <c r="J3261" t="s">
        <v>3647</v>
      </c>
      <c r="K3261" t="s">
        <v>3647</v>
      </c>
    </row>
    <row r="3262" spans="1:11" hidden="1" x14ac:dyDescent="0.25">
      <c r="A3262" t="s">
        <v>4</v>
      </c>
      <c r="B3262" t="s">
        <v>798</v>
      </c>
      <c r="C3262" t="s">
        <v>851</v>
      </c>
      <c r="D3262" t="s">
        <v>898</v>
      </c>
      <c r="E3262" t="s">
        <v>901</v>
      </c>
      <c r="F3262" t="s">
        <v>902</v>
      </c>
      <c r="G3262" t="s">
        <v>3366</v>
      </c>
      <c r="I3262" t="s">
        <v>3647</v>
      </c>
      <c r="J3262" t="s">
        <v>3647</v>
      </c>
      <c r="K3262" t="s">
        <v>3647</v>
      </c>
    </row>
    <row r="3263" spans="1:11" hidden="1" x14ac:dyDescent="0.25">
      <c r="A3263" t="s">
        <v>4</v>
      </c>
      <c r="B3263" t="s">
        <v>798</v>
      </c>
      <c r="C3263" t="s">
        <v>851</v>
      </c>
      <c r="D3263" t="s">
        <v>898</v>
      </c>
      <c r="E3263" t="s">
        <v>901</v>
      </c>
      <c r="F3263" t="s">
        <v>902</v>
      </c>
      <c r="G3263" t="s">
        <v>3367</v>
      </c>
      <c r="I3263" t="s">
        <v>3647</v>
      </c>
      <c r="J3263" t="s">
        <v>3647</v>
      </c>
      <c r="K3263" t="s">
        <v>3647</v>
      </c>
    </row>
    <row r="3264" spans="1:11" hidden="1" x14ac:dyDescent="0.25">
      <c r="A3264" t="s">
        <v>4</v>
      </c>
      <c r="B3264" t="s">
        <v>798</v>
      </c>
      <c r="C3264" t="s">
        <v>851</v>
      </c>
      <c r="D3264" t="s">
        <v>898</v>
      </c>
      <c r="E3264" t="s">
        <v>901</v>
      </c>
      <c r="F3264" t="s">
        <v>902</v>
      </c>
      <c r="G3264" t="s">
        <v>3368</v>
      </c>
      <c r="I3264" t="s">
        <v>3647</v>
      </c>
      <c r="J3264" t="s">
        <v>3647</v>
      </c>
      <c r="K3264" t="s">
        <v>3647</v>
      </c>
    </row>
    <row r="3265" spans="1:11" hidden="1" x14ac:dyDescent="0.25">
      <c r="A3265" t="s">
        <v>4</v>
      </c>
      <c r="B3265" t="s">
        <v>798</v>
      </c>
      <c r="C3265" t="s">
        <v>851</v>
      </c>
      <c r="D3265" t="s">
        <v>898</v>
      </c>
      <c r="E3265" t="s">
        <v>903</v>
      </c>
      <c r="G3265" t="s">
        <v>3647</v>
      </c>
      <c r="H3265" t="s">
        <v>3647</v>
      </c>
      <c r="I3265" t="s">
        <v>3647</v>
      </c>
      <c r="J3265" t="s">
        <v>3647</v>
      </c>
      <c r="K3265" t="s">
        <v>3647</v>
      </c>
    </row>
    <row r="3266" spans="1:11" hidden="1" x14ac:dyDescent="0.25">
      <c r="A3266" t="s">
        <v>4</v>
      </c>
      <c r="B3266" t="s">
        <v>798</v>
      </c>
      <c r="C3266" t="s">
        <v>851</v>
      </c>
      <c r="D3266" t="s">
        <v>898</v>
      </c>
      <c r="E3266" t="s">
        <v>903</v>
      </c>
      <c r="F3266" t="s">
        <v>3369</v>
      </c>
      <c r="H3266" t="s">
        <v>3647</v>
      </c>
      <c r="I3266" t="s">
        <v>3647</v>
      </c>
      <c r="J3266" t="s">
        <v>3647</v>
      </c>
      <c r="K3266" t="s">
        <v>3647</v>
      </c>
    </row>
    <row r="3267" spans="1:11" hidden="1" x14ac:dyDescent="0.25">
      <c r="A3267" t="s">
        <v>4</v>
      </c>
      <c r="B3267" t="s">
        <v>798</v>
      </c>
      <c r="C3267" t="s">
        <v>851</v>
      </c>
      <c r="D3267" t="s">
        <v>898</v>
      </c>
      <c r="E3267" t="s">
        <v>903</v>
      </c>
      <c r="F3267" t="s">
        <v>3370</v>
      </c>
      <c r="H3267" t="s">
        <v>3647</v>
      </c>
      <c r="I3267" t="s">
        <v>3647</v>
      </c>
      <c r="J3267" t="s">
        <v>3647</v>
      </c>
      <c r="K3267" t="s">
        <v>3647</v>
      </c>
    </row>
    <row r="3268" spans="1:11" hidden="1" x14ac:dyDescent="0.25">
      <c r="A3268" t="s">
        <v>4</v>
      </c>
      <c r="B3268" t="s">
        <v>798</v>
      </c>
      <c r="C3268" t="s">
        <v>851</v>
      </c>
      <c r="D3268" t="s">
        <v>898</v>
      </c>
      <c r="E3268" t="s">
        <v>903</v>
      </c>
      <c r="F3268" t="s">
        <v>3371</v>
      </c>
      <c r="H3268" t="s">
        <v>3647</v>
      </c>
      <c r="I3268" t="s">
        <v>3647</v>
      </c>
      <c r="J3268" t="s">
        <v>3647</v>
      </c>
      <c r="K3268" t="s">
        <v>3647</v>
      </c>
    </row>
    <row r="3269" spans="1:11" hidden="1" x14ac:dyDescent="0.25">
      <c r="A3269" t="s">
        <v>4</v>
      </c>
      <c r="B3269" t="s">
        <v>798</v>
      </c>
      <c r="C3269" t="s">
        <v>851</v>
      </c>
      <c r="D3269" t="s">
        <v>898</v>
      </c>
      <c r="E3269" t="s">
        <v>903</v>
      </c>
      <c r="F3269" t="s">
        <v>3372</v>
      </c>
      <c r="H3269" t="s">
        <v>3647</v>
      </c>
      <c r="I3269" t="s">
        <v>3647</v>
      </c>
      <c r="J3269" t="s">
        <v>3647</v>
      </c>
      <c r="K3269" t="s">
        <v>3647</v>
      </c>
    </row>
    <row r="3270" spans="1:11" hidden="1" x14ac:dyDescent="0.25">
      <c r="A3270" t="s">
        <v>4</v>
      </c>
      <c r="B3270" t="s">
        <v>798</v>
      </c>
      <c r="C3270" t="s">
        <v>851</v>
      </c>
      <c r="D3270" t="s">
        <v>898</v>
      </c>
      <c r="E3270" t="s">
        <v>903</v>
      </c>
      <c r="F3270" t="s">
        <v>3373</v>
      </c>
      <c r="H3270" t="s">
        <v>3647</v>
      </c>
      <c r="I3270" t="s">
        <v>3647</v>
      </c>
      <c r="J3270" t="s">
        <v>3647</v>
      </c>
      <c r="K3270" t="s">
        <v>3647</v>
      </c>
    </row>
    <row r="3271" spans="1:11" hidden="1" x14ac:dyDescent="0.25">
      <c r="A3271" t="s">
        <v>4</v>
      </c>
      <c r="B3271" t="s">
        <v>798</v>
      </c>
      <c r="C3271" t="s">
        <v>851</v>
      </c>
      <c r="D3271" t="s">
        <v>898</v>
      </c>
      <c r="E3271" t="s">
        <v>903</v>
      </c>
      <c r="F3271" t="s">
        <v>3374</v>
      </c>
      <c r="H3271" t="s">
        <v>3647</v>
      </c>
      <c r="I3271" t="s">
        <v>3647</v>
      </c>
      <c r="J3271" t="s">
        <v>3647</v>
      </c>
      <c r="K3271" t="s">
        <v>3647</v>
      </c>
    </row>
    <row r="3272" spans="1:11" hidden="1" x14ac:dyDescent="0.25">
      <c r="A3272" t="s">
        <v>4</v>
      </c>
      <c r="B3272" t="s">
        <v>798</v>
      </c>
      <c r="C3272" t="s">
        <v>851</v>
      </c>
      <c r="D3272" t="s">
        <v>898</v>
      </c>
      <c r="E3272" t="s">
        <v>903</v>
      </c>
      <c r="F3272" t="s">
        <v>3375</v>
      </c>
      <c r="H3272" t="s">
        <v>3647</v>
      </c>
      <c r="I3272" t="s">
        <v>3647</v>
      </c>
      <c r="J3272" t="s">
        <v>3647</v>
      </c>
      <c r="K3272" t="s">
        <v>3647</v>
      </c>
    </row>
    <row r="3273" spans="1:11" hidden="1" x14ac:dyDescent="0.25">
      <c r="A3273" t="s">
        <v>4</v>
      </c>
      <c r="B3273" t="s">
        <v>798</v>
      </c>
      <c r="C3273" t="s">
        <v>851</v>
      </c>
      <c r="D3273" t="s">
        <v>898</v>
      </c>
      <c r="E3273" t="s">
        <v>904</v>
      </c>
      <c r="G3273" t="s">
        <v>3647</v>
      </c>
      <c r="H3273" t="s">
        <v>3647</v>
      </c>
      <c r="I3273" t="s">
        <v>3647</v>
      </c>
      <c r="J3273" t="s">
        <v>3647</v>
      </c>
      <c r="K3273" t="s">
        <v>3647</v>
      </c>
    </row>
    <row r="3274" spans="1:11" hidden="1" x14ac:dyDescent="0.25">
      <c r="A3274" t="s">
        <v>4</v>
      </c>
      <c r="B3274" t="s">
        <v>798</v>
      </c>
      <c r="C3274" t="s">
        <v>851</v>
      </c>
      <c r="D3274" t="s">
        <v>898</v>
      </c>
      <c r="E3274" t="s">
        <v>904</v>
      </c>
      <c r="F3274" t="s">
        <v>3376</v>
      </c>
      <c r="H3274" t="s">
        <v>3647</v>
      </c>
      <c r="I3274" t="s">
        <v>3647</v>
      </c>
      <c r="J3274" t="s">
        <v>3647</v>
      </c>
      <c r="K3274" t="s">
        <v>3647</v>
      </c>
    </row>
    <row r="3275" spans="1:11" hidden="1" x14ac:dyDescent="0.25">
      <c r="A3275" t="s">
        <v>4</v>
      </c>
      <c r="B3275" t="s">
        <v>798</v>
      </c>
      <c r="C3275" t="s">
        <v>851</v>
      </c>
      <c r="D3275" t="s">
        <v>898</v>
      </c>
      <c r="E3275" t="s">
        <v>904</v>
      </c>
      <c r="F3275" t="s">
        <v>3377</v>
      </c>
      <c r="H3275" t="s">
        <v>3647</v>
      </c>
      <c r="I3275" t="s">
        <v>3647</v>
      </c>
      <c r="J3275" t="s">
        <v>3647</v>
      </c>
      <c r="K3275" t="s">
        <v>3647</v>
      </c>
    </row>
    <row r="3276" spans="1:11" hidden="1" x14ac:dyDescent="0.25">
      <c r="A3276" t="s">
        <v>4</v>
      </c>
      <c r="B3276" t="s">
        <v>798</v>
      </c>
      <c r="C3276" t="s">
        <v>851</v>
      </c>
      <c r="D3276" t="s">
        <v>905</v>
      </c>
      <c r="F3276" t="s">
        <v>3647</v>
      </c>
      <c r="G3276" t="s">
        <v>3647</v>
      </c>
      <c r="H3276" t="s">
        <v>3647</v>
      </c>
      <c r="I3276" t="s">
        <v>3647</v>
      </c>
      <c r="J3276" t="s">
        <v>3647</v>
      </c>
      <c r="K3276" t="s">
        <v>3647</v>
      </c>
    </row>
    <row r="3277" spans="1:11" hidden="1" x14ac:dyDescent="0.25">
      <c r="A3277" t="s">
        <v>4</v>
      </c>
      <c r="B3277" t="s">
        <v>798</v>
      </c>
      <c r="C3277" t="s">
        <v>851</v>
      </c>
      <c r="D3277" t="s">
        <v>905</v>
      </c>
      <c r="E3277" t="s">
        <v>906</v>
      </c>
      <c r="G3277" t="s">
        <v>3647</v>
      </c>
      <c r="H3277" t="s">
        <v>3647</v>
      </c>
      <c r="I3277" t="s">
        <v>3647</v>
      </c>
      <c r="J3277" t="s">
        <v>3647</v>
      </c>
      <c r="K3277" t="s">
        <v>3647</v>
      </c>
    </row>
    <row r="3278" spans="1:11" hidden="1" x14ac:dyDescent="0.25">
      <c r="A3278" t="s">
        <v>4</v>
      </c>
      <c r="B3278" t="s">
        <v>798</v>
      </c>
      <c r="C3278" t="s">
        <v>851</v>
      </c>
      <c r="D3278" t="s">
        <v>905</v>
      </c>
      <c r="E3278" t="s">
        <v>906</v>
      </c>
      <c r="F3278" t="s">
        <v>907</v>
      </c>
      <c r="H3278" t="s">
        <v>3647</v>
      </c>
      <c r="I3278" t="s">
        <v>3647</v>
      </c>
      <c r="J3278" t="s">
        <v>3647</v>
      </c>
      <c r="K3278" t="s">
        <v>3647</v>
      </c>
    </row>
    <row r="3279" spans="1:11" hidden="1" x14ac:dyDescent="0.25">
      <c r="A3279" t="s">
        <v>4</v>
      </c>
      <c r="B3279" t="s">
        <v>798</v>
      </c>
      <c r="C3279" t="s">
        <v>851</v>
      </c>
      <c r="D3279" t="s">
        <v>905</v>
      </c>
      <c r="E3279" t="s">
        <v>906</v>
      </c>
      <c r="F3279" t="s">
        <v>907</v>
      </c>
      <c r="G3279" t="s">
        <v>908</v>
      </c>
      <c r="I3279" t="s">
        <v>3647</v>
      </c>
      <c r="J3279" t="s">
        <v>3647</v>
      </c>
      <c r="K3279" t="s">
        <v>3647</v>
      </c>
    </row>
    <row r="3280" spans="1:11" hidden="1" x14ac:dyDescent="0.25">
      <c r="A3280" t="s">
        <v>4</v>
      </c>
      <c r="B3280" t="s">
        <v>798</v>
      </c>
      <c r="C3280" t="s">
        <v>851</v>
      </c>
      <c r="D3280" t="s">
        <v>905</v>
      </c>
      <c r="E3280" t="s">
        <v>906</v>
      </c>
      <c r="F3280" t="s">
        <v>907</v>
      </c>
      <c r="G3280" t="s">
        <v>908</v>
      </c>
      <c r="H3280" t="s">
        <v>3378</v>
      </c>
      <c r="J3280" t="s">
        <v>3647</v>
      </c>
      <c r="K3280" t="s">
        <v>3647</v>
      </c>
    </row>
    <row r="3281" spans="1:11" hidden="1" x14ac:dyDescent="0.25">
      <c r="A3281" t="s">
        <v>4</v>
      </c>
      <c r="B3281" t="s">
        <v>798</v>
      </c>
      <c r="C3281" t="s">
        <v>851</v>
      </c>
      <c r="D3281" t="s">
        <v>905</v>
      </c>
      <c r="E3281" t="s">
        <v>906</v>
      </c>
      <c r="F3281" t="s">
        <v>907</v>
      </c>
      <c r="G3281" t="s">
        <v>908</v>
      </c>
      <c r="H3281" t="s">
        <v>909</v>
      </c>
      <c r="J3281" t="s">
        <v>3647</v>
      </c>
      <c r="K3281" t="s">
        <v>3647</v>
      </c>
    </row>
    <row r="3282" spans="1:11" hidden="1" x14ac:dyDescent="0.25">
      <c r="A3282" t="s">
        <v>4</v>
      </c>
      <c r="B3282" t="s">
        <v>798</v>
      </c>
      <c r="C3282" t="s">
        <v>851</v>
      </c>
      <c r="D3282" t="s">
        <v>905</v>
      </c>
      <c r="E3282" t="s">
        <v>906</v>
      </c>
      <c r="F3282" t="s">
        <v>907</v>
      </c>
      <c r="G3282" t="s">
        <v>908</v>
      </c>
      <c r="H3282" t="s">
        <v>909</v>
      </c>
      <c r="I3282" t="s">
        <v>3379</v>
      </c>
      <c r="K3282" t="s">
        <v>3647</v>
      </c>
    </row>
    <row r="3283" spans="1:11" hidden="1" x14ac:dyDescent="0.25">
      <c r="A3283" t="s">
        <v>4</v>
      </c>
      <c r="B3283" t="s">
        <v>798</v>
      </c>
      <c r="C3283" t="s">
        <v>851</v>
      </c>
      <c r="D3283" t="s">
        <v>905</v>
      </c>
      <c r="E3283" t="s">
        <v>906</v>
      </c>
      <c r="F3283" t="s">
        <v>907</v>
      </c>
      <c r="G3283" t="s">
        <v>908</v>
      </c>
      <c r="H3283" t="s">
        <v>909</v>
      </c>
      <c r="I3283" t="s">
        <v>3380</v>
      </c>
      <c r="K3283" t="s">
        <v>3647</v>
      </c>
    </row>
    <row r="3284" spans="1:11" hidden="1" x14ac:dyDescent="0.25">
      <c r="A3284" t="s">
        <v>4</v>
      </c>
      <c r="B3284" t="s">
        <v>798</v>
      </c>
      <c r="C3284" t="s">
        <v>851</v>
      </c>
      <c r="D3284" t="s">
        <v>905</v>
      </c>
      <c r="E3284" t="s">
        <v>906</v>
      </c>
      <c r="F3284" t="s">
        <v>907</v>
      </c>
      <c r="G3284" t="s">
        <v>908</v>
      </c>
      <c r="H3284" t="s">
        <v>3381</v>
      </c>
      <c r="J3284" t="s">
        <v>3647</v>
      </c>
      <c r="K3284" t="s">
        <v>3647</v>
      </c>
    </row>
    <row r="3285" spans="1:11" hidden="1" x14ac:dyDescent="0.25">
      <c r="A3285" t="s">
        <v>4</v>
      </c>
      <c r="B3285" t="s">
        <v>798</v>
      </c>
      <c r="C3285" t="s">
        <v>851</v>
      </c>
      <c r="D3285" t="s">
        <v>905</v>
      </c>
      <c r="E3285" t="s">
        <v>906</v>
      </c>
      <c r="F3285" t="s">
        <v>907</v>
      </c>
      <c r="G3285" t="s">
        <v>908</v>
      </c>
      <c r="H3285" t="s">
        <v>3382</v>
      </c>
      <c r="J3285" t="s">
        <v>3647</v>
      </c>
      <c r="K3285" t="s">
        <v>3647</v>
      </c>
    </row>
    <row r="3286" spans="1:11" hidden="1" x14ac:dyDescent="0.25">
      <c r="A3286" t="s">
        <v>4</v>
      </c>
      <c r="B3286" t="s">
        <v>798</v>
      </c>
      <c r="C3286" t="s">
        <v>851</v>
      </c>
      <c r="D3286" t="s">
        <v>905</v>
      </c>
      <c r="E3286" t="s">
        <v>906</v>
      </c>
      <c r="F3286" t="s">
        <v>907</v>
      </c>
      <c r="G3286" t="s">
        <v>910</v>
      </c>
      <c r="I3286" t="s">
        <v>3647</v>
      </c>
      <c r="J3286" t="s">
        <v>3647</v>
      </c>
      <c r="K3286" t="s">
        <v>3647</v>
      </c>
    </row>
    <row r="3287" spans="1:11" hidden="1" x14ac:dyDescent="0.25">
      <c r="A3287" t="s">
        <v>4</v>
      </c>
      <c r="B3287" t="s">
        <v>798</v>
      </c>
      <c r="C3287" t="s">
        <v>851</v>
      </c>
      <c r="D3287" t="s">
        <v>905</v>
      </c>
      <c r="E3287" t="s">
        <v>906</v>
      </c>
      <c r="F3287" t="s">
        <v>907</v>
      </c>
      <c r="G3287" t="s">
        <v>910</v>
      </c>
      <c r="H3287" t="s">
        <v>3383</v>
      </c>
      <c r="J3287" t="s">
        <v>3647</v>
      </c>
      <c r="K3287" t="s">
        <v>3647</v>
      </c>
    </row>
    <row r="3288" spans="1:11" hidden="1" x14ac:dyDescent="0.25">
      <c r="A3288" t="s">
        <v>4</v>
      </c>
      <c r="B3288" t="s">
        <v>798</v>
      </c>
      <c r="C3288" t="s">
        <v>851</v>
      </c>
      <c r="D3288" t="s">
        <v>905</v>
      </c>
      <c r="E3288" t="s">
        <v>906</v>
      </c>
      <c r="F3288" t="s">
        <v>907</v>
      </c>
      <c r="G3288" t="s">
        <v>910</v>
      </c>
      <c r="H3288" t="s">
        <v>3384</v>
      </c>
      <c r="J3288" t="s">
        <v>3647</v>
      </c>
      <c r="K3288" t="s">
        <v>3647</v>
      </c>
    </row>
    <row r="3289" spans="1:11" hidden="1" x14ac:dyDescent="0.25">
      <c r="A3289" t="s">
        <v>4</v>
      </c>
      <c r="B3289" t="s">
        <v>798</v>
      </c>
      <c r="C3289" t="s">
        <v>851</v>
      </c>
      <c r="D3289" t="s">
        <v>905</v>
      </c>
      <c r="E3289" t="s">
        <v>906</v>
      </c>
      <c r="F3289" t="s">
        <v>907</v>
      </c>
      <c r="G3289" t="s">
        <v>910</v>
      </c>
      <c r="H3289" t="s">
        <v>3385</v>
      </c>
      <c r="J3289" t="s">
        <v>3647</v>
      </c>
      <c r="K3289" t="s">
        <v>3647</v>
      </c>
    </row>
    <row r="3290" spans="1:11" hidden="1" x14ac:dyDescent="0.25">
      <c r="A3290" t="s">
        <v>4</v>
      </c>
      <c r="B3290" t="s">
        <v>798</v>
      </c>
      <c r="C3290" t="s">
        <v>851</v>
      </c>
      <c r="D3290" t="s">
        <v>905</v>
      </c>
      <c r="E3290" t="s">
        <v>906</v>
      </c>
      <c r="F3290" t="s">
        <v>907</v>
      </c>
      <c r="G3290" t="s">
        <v>910</v>
      </c>
      <c r="H3290" t="s">
        <v>3386</v>
      </c>
      <c r="J3290" t="s">
        <v>3647</v>
      </c>
      <c r="K3290" t="s">
        <v>3647</v>
      </c>
    </row>
    <row r="3291" spans="1:11" hidden="1" x14ac:dyDescent="0.25">
      <c r="A3291" t="s">
        <v>4</v>
      </c>
      <c r="B3291" t="s">
        <v>798</v>
      </c>
      <c r="C3291" t="s">
        <v>851</v>
      </c>
      <c r="D3291" t="s">
        <v>905</v>
      </c>
      <c r="E3291" t="s">
        <v>906</v>
      </c>
      <c r="F3291" t="s">
        <v>907</v>
      </c>
      <c r="G3291" t="s">
        <v>910</v>
      </c>
      <c r="H3291" t="s">
        <v>3387</v>
      </c>
      <c r="J3291" t="s">
        <v>3647</v>
      </c>
      <c r="K3291" t="s">
        <v>3647</v>
      </c>
    </row>
    <row r="3292" spans="1:11" hidden="1" x14ac:dyDescent="0.25">
      <c r="A3292" t="s">
        <v>4</v>
      </c>
      <c r="B3292" t="s">
        <v>798</v>
      </c>
      <c r="C3292" t="s">
        <v>851</v>
      </c>
      <c r="D3292" t="s">
        <v>905</v>
      </c>
      <c r="E3292" t="s">
        <v>906</v>
      </c>
      <c r="F3292" t="s">
        <v>907</v>
      </c>
      <c r="G3292" t="s">
        <v>911</v>
      </c>
      <c r="I3292" t="s">
        <v>3647</v>
      </c>
      <c r="J3292" t="s">
        <v>3647</v>
      </c>
      <c r="K3292" t="s">
        <v>3647</v>
      </c>
    </row>
    <row r="3293" spans="1:11" hidden="1" x14ac:dyDescent="0.25">
      <c r="A3293" t="s">
        <v>4</v>
      </c>
      <c r="B3293" t="s">
        <v>798</v>
      </c>
      <c r="C3293" t="s">
        <v>851</v>
      </c>
      <c r="D3293" t="s">
        <v>905</v>
      </c>
      <c r="E3293" t="s">
        <v>906</v>
      </c>
      <c r="F3293" t="s">
        <v>907</v>
      </c>
      <c r="G3293" t="s">
        <v>911</v>
      </c>
      <c r="H3293" t="s">
        <v>3388</v>
      </c>
      <c r="J3293" t="s">
        <v>3647</v>
      </c>
      <c r="K3293" t="s">
        <v>3647</v>
      </c>
    </row>
    <row r="3294" spans="1:11" hidden="1" x14ac:dyDescent="0.25">
      <c r="A3294" t="s">
        <v>4</v>
      </c>
      <c r="B3294" t="s">
        <v>798</v>
      </c>
      <c r="C3294" t="s">
        <v>851</v>
      </c>
      <c r="D3294" t="s">
        <v>905</v>
      </c>
      <c r="E3294" t="s">
        <v>906</v>
      </c>
      <c r="F3294" t="s">
        <v>907</v>
      </c>
      <c r="G3294" t="s">
        <v>911</v>
      </c>
      <c r="H3294" t="s">
        <v>3389</v>
      </c>
      <c r="J3294" t="s">
        <v>3647</v>
      </c>
      <c r="K3294" t="s">
        <v>3647</v>
      </c>
    </row>
    <row r="3295" spans="1:11" hidden="1" x14ac:dyDescent="0.25">
      <c r="A3295" t="s">
        <v>4</v>
      </c>
      <c r="B3295" t="s">
        <v>798</v>
      </c>
      <c r="C3295" t="s">
        <v>851</v>
      </c>
      <c r="D3295" t="s">
        <v>905</v>
      </c>
      <c r="E3295" t="s">
        <v>906</v>
      </c>
      <c r="F3295" t="s">
        <v>907</v>
      </c>
      <c r="G3295" t="s">
        <v>911</v>
      </c>
      <c r="H3295" t="s">
        <v>3390</v>
      </c>
      <c r="J3295" t="s">
        <v>3647</v>
      </c>
      <c r="K3295" t="s">
        <v>3647</v>
      </c>
    </row>
    <row r="3296" spans="1:11" hidden="1" x14ac:dyDescent="0.25">
      <c r="A3296" t="s">
        <v>4</v>
      </c>
      <c r="B3296" t="s">
        <v>798</v>
      </c>
      <c r="C3296" t="s">
        <v>851</v>
      </c>
      <c r="D3296" t="s">
        <v>905</v>
      </c>
      <c r="E3296" t="s">
        <v>906</v>
      </c>
      <c r="F3296" t="s">
        <v>907</v>
      </c>
      <c r="G3296" t="s">
        <v>911</v>
      </c>
      <c r="H3296" t="s">
        <v>3391</v>
      </c>
      <c r="J3296" t="s">
        <v>3647</v>
      </c>
      <c r="K3296" t="s">
        <v>3647</v>
      </c>
    </row>
    <row r="3297" spans="1:11" hidden="1" x14ac:dyDescent="0.25">
      <c r="A3297" t="s">
        <v>4</v>
      </c>
      <c r="B3297" t="s">
        <v>798</v>
      </c>
      <c r="C3297" t="s">
        <v>851</v>
      </c>
      <c r="D3297" t="s">
        <v>905</v>
      </c>
      <c r="E3297" t="s">
        <v>906</v>
      </c>
      <c r="F3297" t="s">
        <v>907</v>
      </c>
      <c r="G3297" t="s">
        <v>911</v>
      </c>
      <c r="H3297" t="s">
        <v>3392</v>
      </c>
      <c r="J3297" t="s">
        <v>3647</v>
      </c>
      <c r="K3297" t="s">
        <v>3647</v>
      </c>
    </row>
    <row r="3298" spans="1:11" hidden="1" x14ac:dyDescent="0.25">
      <c r="A3298" t="s">
        <v>4</v>
      </c>
      <c r="B3298" t="s">
        <v>798</v>
      </c>
      <c r="C3298" t="s">
        <v>851</v>
      </c>
      <c r="D3298" t="s">
        <v>905</v>
      </c>
      <c r="E3298" t="s">
        <v>906</v>
      </c>
      <c r="F3298" t="s">
        <v>907</v>
      </c>
      <c r="G3298" t="s">
        <v>911</v>
      </c>
      <c r="H3298" t="s">
        <v>3393</v>
      </c>
      <c r="J3298" t="s">
        <v>3647</v>
      </c>
      <c r="K3298" t="s">
        <v>3647</v>
      </c>
    </row>
    <row r="3299" spans="1:11" hidden="1" x14ac:dyDescent="0.25">
      <c r="A3299" t="s">
        <v>4</v>
      </c>
      <c r="B3299" t="s">
        <v>798</v>
      </c>
      <c r="C3299" t="s">
        <v>851</v>
      </c>
      <c r="D3299" t="s">
        <v>905</v>
      </c>
      <c r="E3299" t="s">
        <v>906</v>
      </c>
      <c r="F3299" t="s">
        <v>912</v>
      </c>
      <c r="H3299" t="s">
        <v>3647</v>
      </c>
      <c r="I3299" t="s">
        <v>3647</v>
      </c>
      <c r="J3299" t="s">
        <v>3647</v>
      </c>
      <c r="K3299" t="s">
        <v>3647</v>
      </c>
    </row>
    <row r="3300" spans="1:11" hidden="1" x14ac:dyDescent="0.25">
      <c r="A3300" t="s">
        <v>4</v>
      </c>
      <c r="B3300" t="s">
        <v>798</v>
      </c>
      <c r="C3300" t="s">
        <v>851</v>
      </c>
      <c r="D3300" t="s">
        <v>905</v>
      </c>
      <c r="E3300" t="s">
        <v>906</v>
      </c>
      <c r="F3300" t="s">
        <v>912</v>
      </c>
      <c r="G3300" t="s">
        <v>913</v>
      </c>
      <c r="I3300" t="s">
        <v>3647</v>
      </c>
      <c r="J3300" t="s">
        <v>3647</v>
      </c>
      <c r="K3300" t="s">
        <v>3647</v>
      </c>
    </row>
    <row r="3301" spans="1:11" hidden="1" x14ac:dyDescent="0.25">
      <c r="A3301" t="s">
        <v>4</v>
      </c>
      <c r="B3301" t="s">
        <v>798</v>
      </c>
      <c r="C3301" t="s">
        <v>851</v>
      </c>
      <c r="D3301" t="s">
        <v>905</v>
      </c>
      <c r="E3301" t="s">
        <v>906</v>
      </c>
      <c r="F3301" t="s">
        <v>912</v>
      </c>
      <c r="G3301" t="s">
        <v>913</v>
      </c>
      <c r="H3301" t="s">
        <v>3394</v>
      </c>
      <c r="J3301" t="s">
        <v>3647</v>
      </c>
      <c r="K3301" t="s">
        <v>3647</v>
      </c>
    </row>
    <row r="3302" spans="1:11" hidden="1" x14ac:dyDescent="0.25">
      <c r="A3302" t="s">
        <v>4</v>
      </c>
      <c r="B3302" t="s">
        <v>798</v>
      </c>
      <c r="C3302" t="s">
        <v>851</v>
      </c>
      <c r="D3302" t="s">
        <v>905</v>
      </c>
      <c r="E3302" t="s">
        <v>906</v>
      </c>
      <c r="F3302" t="s">
        <v>912</v>
      </c>
      <c r="G3302" t="s">
        <v>913</v>
      </c>
      <c r="H3302" t="s">
        <v>3395</v>
      </c>
      <c r="J3302" t="s">
        <v>3647</v>
      </c>
      <c r="K3302" t="s">
        <v>3647</v>
      </c>
    </row>
    <row r="3303" spans="1:11" hidden="1" x14ac:dyDescent="0.25">
      <c r="A3303" t="s">
        <v>4</v>
      </c>
      <c r="B3303" t="s">
        <v>798</v>
      </c>
      <c r="C3303" t="s">
        <v>851</v>
      </c>
      <c r="D3303" t="s">
        <v>905</v>
      </c>
      <c r="E3303" t="s">
        <v>906</v>
      </c>
      <c r="F3303" t="s">
        <v>912</v>
      </c>
      <c r="G3303" t="s">
        <v>914</v>
      </c>
      <c r="I3303" t="s">
        <v>3647</v>
      </c>
      <c r="J3303" t="s">
        <v>3647</v>
      </c>
      <c r="K3303" t="s">
        <v>3647</v>
      </c>
    </row>
    <row r="3304" spans="1:11" hidden="1" x14ac:dyDescent="0.25">
      <c r="A3304" t="s">
        <v>4</v>
      </c>
      <c r="B3304" t="s">
        <v>798</v>
      </c>
      <c r="C3304" t="s">
        <v>851</v>
      </c>
      <c r="D3304" t="s">
        <v>905</v>
      </c>
      <c r="E3304" t="s">
        <v>906</v>
      </c>
      <c r="F3304" t="s">
        <v>912</v>
      </c>
      <c r="G3304" t="s">
        <v>914</v>
      </c>
      <c r="H3304" t="s">
        <v>3396</v>
      </c>
      <c r="J3304" t="s">
        <v>3647</v>
      </c>
      <c r="K3304" t="s">
        <v>3647</v>
      </c>
    </row>
    <row r="3305" spans="1:11" hidden="1" x14ac:dyDescent="0.25">
      <c r="A3305" t="s">
        <v>4</v>
      </c>
      <c r="B3305" t="s">
        <v>798</v>
      </c>
      <c r="C3305" t="s">
        <v>851</v>
      </c>
      <c r="D3305" t="s">
        <v>905</v>
      </c>
      <c r="E3305" t="s">
        <v>906</v>
      </c>
      <c r="F3305" t="s">
        <v>912</v>
      </c>
      <c r="G3305" t="s">
        <v>914</v>
      </c>
      <c r="H3305" t="s">
        <v>3397</v>
      </c>
      <c r="J3305" t="s">
        <v>3647</v>
      </c>
      <c r="K3305" t="s">
        <v>3647</v>
      </c>
    </row>
    <row r="3306" spans="1:11" hidden="1" x14ac:dyDescent="0.25">
      <c r="A3306" t="s">
        <v>4</v>
      </c>
      <c r="B3306" t="s">
        <v>798</v>
      </c>
      <c r="C3306" t="s">
        <v>851</v>
      </c>
      <c r="D3306" t="s">
        <v>905</v>
      </c>
      <c r="E3306" t="s">
        <v>906</v>
      </c>
      <c r="F3306" t="s">
        <v>912</v>
      </c>
      <c r="G3306" t="s">
        <v>914</v>
      </c>
      <c r="H3306" t="s">
        <v>3398</v>
      </c>
      <c r="J3306" t="s">
        <v>3647</v>
      </c>
      <c r="K3306" t="s">
        <v>3647</v>
      </c>
    </row>
    <row r="3307" spans="1:11" hidden="1" x14ac:dyDescent="0.25">
      <c r="A3307" t="s">
        <v>4</v>
      </c>
      <c r="B3307" t="s">
        <v>798</v>
      </c>
      <c r="C3307" t="s">
        <v>851</v>
      </c>
      <c r="D3307" t="s">
        <v>905</v>
      </c>
      <c r="E3307" t="s">
        <v>906</v>
      </c>
      <c r="F3307" t="s">
        <v>915</v>
      </c>
      <c r="H3307" t="s">
        <v>3647</v>
      </c>
      <c r="I3307" t="s">
        <v>3647</v>
      </c>
      <c r="J3307" t="s">
        <v>3647</v>
      </c>
      <c r="K3307" t="s">
        <v>3647</v>
      </c>
    </row>
    <row r="3308" spans="1:11" hidden="1" x14ac:dyDescent="0.25">
      <c r="A3308" t="s">
        <v>4</v>
      </c>
      <c r="B3308" t="s">
        <v>798</v>
      </c>
      <c r="C3308" t="s">
        <v>851</v>
      </c>
      <c r="D3308" t="s">
        <v>905</v>
      </c>
      <c r="E3308" t="s">
        <v>906</v>
      </c>
      <c r="F3308" t="s">
        <v>915</v>
      </c>
      <c r="G3308" t="s">
        <v>3399</v>
      </c>
      <c r="I3308" t="s">
        <v>3647</v>
      </c>
      <c r="J3308" t="s">
        <v>3647</v>
      </c>
      <c r="K3308" t="s">
        <v>3647</v>
      </c>
    </row>
    <row r="3309" spans="1:11" hidden="1" x14ac:dyDescent="0.25">
      <c r="A3309" t="s">
        <v>4</v>
      </c>
      <c r="B3309" t="s">
        <v>798</v>
      </c>
      <c r="C3309" t="s">
        <v>851</v>
      </c>
      <c r="D3309" t="s">
        <v>905</v>
      </c>
      <c r="E3309" t="s">
        <v>906</v>
      </c>
      <c r="F3309" t="s">
        <v>915</v>
      </c>
      <c r="G3309" t="s">
        <v>3400</v>
      </c>
      <c r="I3309" t="s">
        <v>3647</v>
      </c>
      <c r="J3309" t="s">
        <v>3647</v>
      </c>
      <c r="K3309" t="s">
        <v>3647</v>
      </c>
    </row>
    <row r="3310" spans="1:11" hidden="1" x14ac:dyDescent="0.25">
      <c r="A3310" t="s">
        <v>4</v>
      </c>
      <c r="B3310" t="s">
        <v>798</v>
      </c>
      <c r="C3310" t="s">
        <v>851</v>
      </c>
      <c r="D3310" t="s">
        <v>905</v>
      </c>
      <c r="E3310" t="s">
        <v>906</v>
      </c>
      <c r="F3310" t="s">
        <v>915</v>
      </c>
      <c r="G3310" t="s">
        <v>3401</v>
      </c>
      <c r="I3310" t="s">
        <v>3647</v>
      </c>
      <c r="J3310" t="s">
        <v>3647</v>
      </c>
      <c r="K3310" t="s">
        <v>3647</v>
      </c>
    </row>
    <row r="3311" spans="1:11" hidden="1" x14ac:dyDescent="0.25">
      <c r="A3311" t="s">
        <v>4</v>
      </c>
      <c r="B3311" t="s">
        <v>798</v>
      </c>
      <c r="C3311" t="s">
        <v>851</v>
      </c>
      <c r="D3311" t="s">
        <v>905</v>
      </c>
      <c r="E3311" t="s">
        <v>906</v>
      </c>
      <c r="F3311" t="s">
        <v>915</v>
      </c>
      <c r="G3311" t="s">
        <v>3402</v>
      </c>
      <c r="I3311" t="s">
        <v>3647</v>
      </c>
      <c r="J3311" t="s">
        <v>3647</v>
      </c>
      <c r="K3311" t="s">
        <v>3647</v>
      </c>
    </row>
    <row r="3312" spans="1:11" hidden="1" x14ac:dyDescent="0.25">
      <c r="A3312" t="s">
        <v>4</v>
      </c>
      <c r="B3312" t="s">
        <v>798</v>
      </c>
      <c r="C3312" t="s">
        <v>851</v>
      </c>
      <c r="D3312" t="s">
        <v>905</v>
      </c>
      <c r="E3312" t="s">
        <v>906</v>
      </c>
      <c r="F3312" t="s">
        <v>915</v>
      </c>
      <c r="G3312" t="s">
        <v>3403</v>
      </c>
      <c r="I3312" t="s">
        <v>3647</v>
      </c>
      <c r="J3312" t="s">
        <v>3647</v>
      </c>
      <c r="K3312" t="s">
        <v>3647</v>
      </c>
    </row>
    <row r="3313" spans="1:11" hidden="1" x14ac:dyDescent="0.25">
      <c r="A3313" t="s">
        <v>4</v>
      </c>
      <c r="B3313" t="s">
        <v>798</v>
      </c>
      <c r="C3313" t="s">
        <v>851</v>
      </c>
      <c r="D3313" t="s">
        <v>905</v>
      </c>
      <c r="E3313" t="s">
        <v>916</v>
      </c>
      <c r="G3313" t="s">
        <v>3647</v>
      </c>
      <c r="H3313" t="s">
        <v>3647</v>
      </c>
      <c r="I3313" t="s">
        <v>3647</v>
      </c>
      <c r="J3313" t="s">
        <v>3647</v>
      </c>
      <c r="K3313" t="s">
        <v>3647</v>
      </c>
    </row>
    <row r="3314" spans="1:11" hidden="1" x14ac:dyDescent="0.25">
      <c r="A3314" t="s">
        <v>4</v>
      </c>
      <c r="B3314" t="s">
        <v>798</v>
      </c>
      <c r="C3314" t="s">
        <v>851</v>
      </c>
      <c r="D3314" t="s">
        <v>905</v>
      </c>
      <c r="E3314" t="s">
        <v>916</v>
      </c>
      <c r="F3314" t="s">
        <v>917</v>
      </c>
      <c r="H3314" t="s">
        <v>3647</v>
      </c>
      <c r="I3314" t="s">
        <v>3647</v>
      </c>
      <c r="J3314" t="s">
        <v>3647</v>
      </c>
      <c r="K3314" t="s">
        <v>3647</v>
      </c>
    </row>
    <row r="3315" spans="1:11" hidden="1" x14ac:dyDescent="0.25">
      <c r="A3315" t="s">
        <v>4</v>
      </c>
      <c r="B3315" t="s">
        <v>798</v>
      </c>
      <c r="C3315" t="s">
        <v>851</v>
      </c>
      <c r="D3315" t="s">
        <v>905</v>
      </c>
      <c r="E3315" t="s">
        <v>916</v>
      </c>
      <c r="F3315" t="s">
        <v>917</v>
      </c>
      <c r="G3315" t="s">
        <v>3404</v>
      </c>
      <c r="I3315" t="s">
        <v>3647</v>
      </c>
      <c r="J3315" t="s">
        <v>3647</v>
      </c>
      <c r="K3315" t="s">
        <v>3647</v>
      </c>
    </row>
    <row r="3316" spans="1:11" hidden="1" x14ac:dyDescent="0.25">
      <c r="A3316" t="s">
        <v>4</v>
      </c>
      <c r="B3316" t="s">
        <v>798</v>
      </c>
      <c r="C3316" t="s">
        <v>851</v>
      </c>
      <c r="D3316" t="s">
        <v>905</v>
      </c>
      <c r="E3316" t="s">
        <v>916</v>
      </c>
      <c r="F3316" t="s">
        <v>917</v>
      </c>
      <c r="G3316" t="s">
        <v>918</v>
      </c>
      <c r="I3316" t="s">
        <v>3647</v>
      </c>
      <c r="J3316" t="s">
        <v>3647</v>
      </c>
      <c r="K3316" t="s">
        <v>3647</v>
      </c>
    </row>
    <row r="3317" spans="1:11" hidden="1" x14ac:dyDescent="0.25">
      <c r="A3317" t="s">
        <v>4</v>
      </c>
      <c r="B3317" t="s">
        <v>798</v>
      </c>
      <c r="C3317" t="s">
        <v>851</v>
      </c>
      <c r="D3317" t="s">
        <v>905</v>
      </c>
      <c r="E3317" t="s">
        <v>916</v>
      </c>
      <c r="F3317" t="s">
        <v>917</v>
      </c>
      <c r="G3317" t="s">
        <v>918</v>
      </c>
      <c r="H3317" t="s">
        <v>3405</v>
      </c>
      <c r="J3317" t="s">
        <v>3647</v>
      </c>
      <c r="K3317" t="s">
        <v>3647</v>
      </c>
    </row>
    <row r="3318" spans="1:11" hidden="1" x14ac:dyDescent="0.25">
      <c r="A3318" t="s">
        <v>4</v>
      </c>
      <c r="B3318" t="s">
        <v>798</v>
      </c>
      <c r="C3318" t="s">
        <v>851</v>
      </c>
      <c r="D3318" t="s">
        <v>905</v>
      </c>
      <c r="E3318" t="s">
        <v>916</v>
      </c>
      <c r="F3318" t="s">
        <v>917</v>
      </c>
      <c r="G3318" t="s">
        <v>918</v>
      </c>
      <c r="H3318" t="s">
        <v>3406</v>
      </c>
      <c r="J3318" t="s">
        <v>3647</v>
      </c>
      <c r="K3318" t="s">
        <v>3647</v>
      </c>
    </row>
    <row r="3319" spans="1:11" hidden="1" x14ac:dyDescent="0.25">
      <c r="A3319" t="s">
        <v>4</v>
      </c>
      <c r="B3319" t="s">
        <v>798</v>
      </c>
      <c r="C3319" t="s">
        <v>851</v>
      </c>
      <c r="D3319" t="s">
        <v>905</v>
      </c>
      <c r="E3319" t="s">
        <v>916</v>
      </c>
      <c r="F3319" t="s">
        <v>917</v>
      </c>
      <c r="G3319" t="s">
        <v>918</v>
      </c>
      <c r="H3319" t="s">
        <v>3407</v>
      </c>
      <c r="J3319" t="s">
        <v>3647</v>
      </c>
      <c r="K3319" t="s">
        <v>3647</v>
      </c>
    </row>
    <row r="3320" spans="1:11" hidden="1" x14ac:dyDescent="0.25">
      <c r="A3320" t="s">
        <v>4</v>
      </c>
      <c r="B3320" t="s">
        <v>798</v>
      </c>
      <c r="C3320" t="s">
        <v>851</v>
      </c>
      <c r="D3320" t="s">
        <v>905</v>
      </c>
      <c r="E3320" t="s">
        <v>916</v>
      </c>
      <c r="F3320" t="s">
        <v>917</v>
      </c>
      <c r="G3320" t="s">
        <v>918</v>
      </c>
      <c r="H3320" t="s">
        <v>3408</v>
      </c>
      <c r="J3320" t="s">
        <v>3647</v>
      </c>
      <c r="K3320" t="s">
        <v>3647</v>
      </c>
    </row>
    <row r="3321" spans="1:11" hidden="1" x14ac:dyDescent="0.25">
      <c r="A3321" t="s">
        <v>4</v>
      </c>
      <c r="B3321" t="s">
        <v>798</v>
      </c>
      <c r="C3321" t="s">
        <v>851</v>
      </c>
      <c r="D3321" t="s">
        <v>905</v>
      </c>
      <c r="E3321" t="s">
        <v>916</v>
      </c>
      <c r="F3321" t="s">
        <v>917</v>
      </c>
      <c r="G3321" t="s">
        <v>919</v>
      </c>
      <c r="I3321" t="s">
        <v>3647</v>
      </c>
      <c r="J3321" t="s">
        <v>3647</v>
      </c>
      <c r="K3321" t="s">
        <v>3647</v>
      </c>
    </row>
    <row r="3322" spans="1:11" hidden="1" x14ac:dyDescent="0.25">
      <c r="A3322" t="s">
        <v>4</v>
      </c>
      <c r="B3322" t="s">
        <v>798</v>
      </c>
      <c r="C3322" t="s">
        <v>851</v>
      </c>
      <c r="D3322" t="s">
        <v>905</v>
      </c>
      <c r="E3322" t="s">
        <v>916</v>
      </c>
      <c r="F3322" t="s">
        <v>917</v>
      </c>
      <c r="G3322" t="s">
        <v>919</v>
      </c>
      <c r="H3322" t="s">
        <v>3409</v>
      </c>
      <c r="J3322" t="s">
        <v>3647</v>
      </c>
      <c r="K3322" t="s">
        <v>3647</v>
      </c>
    </row>
    <row r="3323" spans="1:11" hidden="1" x14ac:dyDescent="0.25">
      <c r="A3323" t="s">
        <v>4</v>
      </c>
      <c r="B3323" t="s">
        <v>798</v>
      </c>
      <c r="C3323" t="s">
        <v>851</v>
      </c>
      <c r="D3323" t="s">
        <v>905</v>
      </c>
      <c r="E3323" t="s">
        <v>916</v>
      </c>
      <c r="F3323" t="s">
        <v>917</v>
      </c>
      <c r="G3323" t="s">
        <v>919</v>
      </c>
      <c r="H3323" t="s">
        <v>3410</v>
      </c>
      <c r="J3323" t="s">
        <v>3647</v>
      </c>
      <c r="K3323" t="s">
        <v>3647</v>
      </c>
    </row>
    <row r="3324" spans="1:11" hidden="1" x14ac:dyDescent="0.25">
      <c r="A3324" t="s">
        <v>4</v>
      </c>
      <c r="B3324" t="s">
        <v>798</v>
      </c>
      <c r="C3324" t="s">
        <v>851</v>
      </c>
      <c r="D3324" t="s">
        <v>905</v>
      </c>
      <c r="E3324" t="s">
        <v>916</v>
      </c>
      <c r="F3324" t="s">
        <v>917</v>
      </c>
      <c r="G3324" t="s">
        <v>919</v>
      </c>
      <c r="H3324" t="s">
        <v>3411</v>
      </c>
      <c r="J3324" t="s">
        <v>3647</v>
      </c>
      <c r="K3324" t="s">
        <v>3647</v>
      </c>
    </row>
    <row r="3325" spans="1:11" hidden="1" x14ac:dyDescent="0.25">
      <c r="A3325" t="s">
        <v>4</v>
      </c>
      <c r="B3325" t="s">
        <v>798</v>
      </c>
      <c r="C3325" t="s">
        <v>851</v>
      </c>
      <c r="D3325" t="s">
        <v>905</v>
      </c>
      <c r="E3325" t="s">
        <v>916</v>
      </c>
      <c r="F3325" t="s">
        <v>917</v>
      </c>
      <c r="G3325" t="s">
        <v>920</v>
      </c>
      <c r="I3325" t="s">
        <v>3647</v>
      </c>
      <c r="J3325" t="s">
        <v>3647</v>
      </c>
      <c r="K3325" t="s">
        <v>3647</v>
      </c>
    </row>
    <row r="3326" spans="1:11" hidden="1" x14ac:dyDescent="0.25">
      <c r="A3326" t="s">
        <v>4</v>
      </c>
      <c r="B3326" t="s">
        <v>798</v>
      </c>
      <c r="C3326" t="s">
        <v>851</v>
      </c>
      <c r="D3326" t="s">
        <v>905</v>
      </c>
      <c r="E3326" t="s">
        <v>916</v>
      </c>
      <c r="F3326" t="s">
        <v>917</v>
      </c>
      <c r="G3326" t="s">
        <v>920</v>
      </c>
      <c r="H3326" t="s">
        <v>3412</v>
      </c>
      <c r="J3326" t="s">
        <v>3647</v>
      </c>
      <c r="K3326" t="s">
        <v>3647</v>
      </c>
    </row>
    <row r="3327" spans="1:11" hidden="1" x14ac:dyDescent="0.25">
      <c r="A3327" t="s">
        <v>4</v>
      </c>
      <c r="B3327" t="s">
        <v>798</v>
      </c>
      <c r="C3327" t="s">
        <v>851</v>
      </c>
      <c r="D3327" t="s">
        <v>905</v>
      </c>
      <c r="E3327" t="s">
        <v>916</v>
      </c>
      <c r="F3327" t="s">
        <v>917</v>
      </c>
      <c r="G3327" t="s">
        <v>920</v>
      </c>
      <c r="H3327" t="s">
        <v>3413</v>
      </c>
      <c r="J3327" t="s">
        <v>3647</v>
      </c>
      <c r="K3327" t="s">
        <v>3647</v>
      </c>
    </row>
    <row r="3328" spans="1:11" hidden="1" x14ac:dyDescent="0.25">
      <c r="A3328" t="s">
        <v>4</v>
      </c>
      <c r="B3328" t="s">
        <v>798</v>
      </c>
      <c r="C3328" t="s">
        <v>851</v>
      </c>
      <c r="D3328" t="s">
        <v>905</v>
      </c>
      <c r="E3328" t="s">
        <v>916</v>
      </c>
      <c r="F3328" t="s">
        <v>917</v>
      </c>
      <c r="G3328" t="s">
        <v>920</v>
      </c>
      <c r="H3328" t="s">
        <v>3414</v>
      </c>
      <c r="J3328" t="s">
        <v>3647</v>
      </c>
      <c r="K3328" t="s">
        <v>3647</v>
      </c>
    </row>
    <row r="3329" spans="1:11" hidden="1" x14ac:dyDescent="0.25">
      <c r="A3329" t="s">
        <v>4</v>
      </c>
      <c r="B3329" t="s">
        <v>798</v>
      </c>
      <c r="C3329" t="s">
        <v>851</v>
      </c>
      <c r="D3329" t="s">
        <v>905</v>
      </c>
      <c r="E3329" t="s">
        <v>916</v>
      </c>
      <c r="F3329" t="s">
        <v>917</v>
      </c>
      <c r="G3329" t="s">
        <v>920</v>
      </c>
      <c r="H3329" t="s">
        <v>3415</v>
      </c>
      <c r="J3329" t="s">
        <v>3647</v>
      </c>
      <c r="K3329" t="s">
        <v>3647</v>
      </c>
    </row>
    <row r="3330" spans="1:11" hidden="1" x14ac:dyDescent="0.25">
      <c r="A3330" t="s">
        <v>4</v>
      </c>
      <c r="B3330" t="s">
        <v>798</v>
      </c>
      <c r="C3330" t="s">
        <v>851</v>
      </c>
      <c r="D3330" t="s">
        <v>905</v>
      </c>
      <c r="E3330" t="s">
        <v>916</v>
      </c>
      <c r="F3330" t="s">
        <v>917</v>
      </c>
      <c r="G3330" t="s">
        <v>920</v>
      </c>
      <c r="H3330" t="s">
        <v>3416</v>
      </c>
      <c r="J3330" t="s">
        <v>3647</v>
      </c>
      <c r="K3330" t="s">
        <v>3647</v>
      </c>
    </row>
    <row r="3331" spans="1:11" hidden="1" x14ac:dyDescent="0.25">
      <c r="A3331" t="s">
        <v>4</v>
      </c>
      <c r="B3331" t="s">
        <v>798</v>
      </c>
      <c r="C3331" t="s">
        <v>851</v>
      </c>
      <c r="D3331" t="s">
        <v>905</v>
      </c>
      <c r="E3331" t="s">
        <v>916</v>
      </c>
      <c r="F3331" t="s">
        <v>917</v>
      </c>
      <c r="G3331" t="s">
        <v>920</v>
      </c>
      <c r="H3331" t="s">
        <v>3417</v>
      </c>
      <c r="J3331" t="s">
        <v>3647</v>
      </c>
      <c r="K3331" t="s">
        <v>3647</v>
      </c>
    </row>
    <row r="3332" spans="1:11" hidden="1" x14ac:dyDescent="0.25">
      <c r="A3332" t="s">
        <v>4</v>
      </c>
      <c r="B3332" t="s">
        <v>798</v>
      </c>
      <c r="C3332" t="s">
        <v>851</v>
      </c>
      <c r="D3332" t="s">
        <v>905</v>
      </c>
      <c r="E3332" t="s">
        <v>916</v>
      </c>
      <c r="F3332" t="s">
        <v>917</v>
      </c>
      <c r="G3332" t="s">
        <v>920</v>
      </c>
      <c r="H3332" t="s">
        <v>3418</v>
      </c>
      <c r="J3332" t="s">
        <v>3647</v>
      </c>
      <c r="K3332" t="s">
        <v>3647</v>
      </c>
    </row>
    <row r="3333" spans="1:11" hidden="1" x14ac:dyDescent="0.25">
      <c r="A3333" t="s">
        <v>4</v>
      </c>
      <c r="B3333" t="s">
        <v>798</v>
      </c>
      <c r="C3333" t="s">
        <v>851</v>
      </c>
      <c r="D3333" t="s">
        <v>905</v>
      </c>
      <c r="E3333" t="s">
        <v>916</v>
      </c>
      <c r="F3333" t="s">
        <v>917</v>
      </c>
      <c r="G3333" t="s">
        <v>921</v>
      </c>
      <c r="I3333" t="s">
        <v>3647</v>
      </c>
      <c r="J3333" t="s">
        <v>3647</v>
      </c>
      <c r="K3333" t="s">
        <v>3647</v>
      </c>
    </row>
    <row r="3334" spans="1:11" hidden="1" x14ac:dyDescent="0.25">
      <c r="A3334" t="s">
        <v>4</v>
      </c>
      <c r="B3334" t="s">
        <v>798</v>
      </c>
      <c r="C3334" t="s">
        <v>851</v>
      </c>
      <c r="D3334" t="s">
        <v>905</v>
      </c>
      <c r="E3334" t="s">
        <v>916</v>
      </c>
      <c r="F3334" t="s">
        <v>917</v>
      </c>
      <c r="G3334" t="s">
        <v>921</v>
      </c>
      <c r="H3334" t="s">
        <v>3419</v>
      </c>
      <c r="J3334" t="s">
        <v>3647</v>
      </c>
      <c r="K3334" t="s">
        <v>3647</v>
      </c>
    </row>
    <row r="3335" spans="1:11" hidden="1" x14ac:dyDescent="0.25">
      <c r="A3335" t="s">
        <v>4</v>
      </c>
      <c r="B3335" t="s">
        <v>798</v>
      </c>
      <c r="C3335" t="s">
        <v>851</v>
      </c>
      <c r="D3335" t="s">
        <v>905</v>
      </c>
      <c r="E3335" t="s">
        <v>916</v>
      </c>
      <c r="F3335" t="s">
        <v>917</v>
      </c>
      <c r="G3335" t="s">
        <v>921</v>
      </c>
      <c r="H3335" t="s">
        <v>3420</v>
      </c>
      <c r="J3335" t="s">
        <v>3647</v>
      </c>
      <c r="K3335" t="s">
        <v>3647</v>
      </c>
    </row>
    <row r="3336" spans="1:11" hidden="1" x14ac:dyDescent="0.25">
      <c r="A3336" t="s">
        <v>4</v>
      </c>
      <c r="B3336" t="s">
        <v>798</v>
      </c>
      <c r="C3336" t="s">
        <v>851</v>
      </c>
      <c r="D3336" t="s">
        <v>905</v>
      </c>
      <c r="E3336" t="s">
        <v>916</v>
      </c>
      <c r="F3336" t="s">
        <v>917</v>
      </c>
      <c r="G3336" t="s">
        <v>921</v>
      </c>
      <c r="H3336" t="s">
        <v>3421</v>
      </c>
      <c r="J3336" t="s">
        <v>3647</v>
      </c>
      <c r="K3336" t="s">
        <v>3647</v>
      </c>
    </row>
    <row r="3337" spans="1:11" hidden="1" x14ac:dyDescent="0.25">
      <c r="A3337" t="s">
        <v>4</v>
      </c>
      <c r="B3337" t="s">
        <v>798</v>
      </c>
      <c r="C3337" t="s">
        <v>851</v>
      </c>
      <c r="D3337" t="s">
        <v>905</v>
      </c>
      <c r="E3337" t="s">
        <v>916</v>
      </c>
      <c r="F3337" t="s">
        <v>917</v>
      </c>
      <c r="G3337" t="s">
        <v>921</v>
      </c>
      <c r="H3337" t="s">
        <v>3422</v>
      </c>
      <c r="J3337" t="s">
        <v>3647</v>
      </c>
      <c r="K3337" t="s">
        <v>3647</v>
      </c>
    </row>
    <row r="3338" spans="1:11" hidden="1" x14ac:dyDescent="0.25">
      <c r="A3338" t="s">
        <v>4</v>
      </c>
      <c r="B3338" t="s">
        <v>798</v>
      </c>
      <c r="C3338" t="s">
        <v>851</v>
      </c>
      <c r="D3338" t="s">
        <v>905</v>
      </c>
      <c r="E3338" t="s">
        <v>916</v>
      </c>
      <c r="F3338" t="s">
        <v>917</v>
      </c>
      <c r="G3338" t="s">
        <v>921</v>
      </c>
      <c r="H3338" t="s">
        <v>3423</v>
      </c>
      <c r="J3338" t="s">
        <v>3647</v>
      </c>
      <c r="K3338" t="s">
        <v>3647</v>
      </c>
    </row>
    <row r="3339" spans="1:11" hidden="1" x14ac:dyDescent="0.25">
      <c r="A3339" t="s">
        <v>4</v>
      </c>
      <c r="B3339" t="s">
        <v>798</v>
      </c>
      <c r="C3339" t="s">
        <v>851</v>
      </c>
      <c r="D3339" t="s">
        <v>905</v>
      </c>
      <c r="E3339" t="s">
        <v>916</v>
      </c>
      <c r="F3339" t="s">
        <v>917</v>
      </c>
      <c r="G3339" t="s">
        <v>921</v>
      </c>
      <c r="H3339" t="s">
        <v>3424</v>
      </c>
      <c r="J3339" t="s">
        <v>3647</v>
      </c>
      <c r="K3339" t="s">
        <v>3647</v>
      </c>
    </row>
    <row r="3340" spans="1:11" hidden="1" x14ac:dyDescent="0.25">
      <c r="A3340" t="s">
        <v>4</v>
      </c>
      <c r="B3340" t="s">
        <v>798</v>
      </c>
      <c r="C3340" t="s">
        <v>851</v>
      </c>
      <c r="D3340" t="s">
        <v>905</v>
      </c>
      <c r="E3340" t="s">
        <v>916</v>
      </c>
      <c r="F3340" t="s">
        <v>917</v>
      </c>
      <c r="G3340" t="s">
        <v>921</v>
      </c>
      <c r="H3340" t="s">
        <v>3425</v>
      </c>
      <c r="J3340" t="s">
        <v>3647</v>
      </c>
      <c r="K3340" t="s">
        <v>3647</v>
      </c>
    </row>
    <row r="3341" spans="1:11" hidden="1" x14ac:dyDescent="0.25">
      <c r="A3341" t="s">
        <v>4</v>
      </c>
      <c r="B3341" t="s">
        <v>798</v>
      </c>
      <c r="C3341" t="s">
        <v>851</v>
      </c>
      <c r="D3341" t="s">
        <v>905</v>
      </c>
      <c r="E3341" t="s">
        <v>916</v>
      </c>
      <c r="F3341" t="s">
        <v>917</v>
      </c>
      <c r="G3341" t="s">
        <v>921</v>
      </c>
      <c r="H3341" t="s">
        <v>3426</v>
      </c>
      <c r="J3341" t="s">
        <v>3647</v>
      </c>
      <c r="K3341" t="s">
        <v>3647</v>
      </c>
    </row>
    <row r="3342" spans="1:11" hidden="1" x14ac:dyDescent="0.25">
      <c r="A3342" t="s">
        <v>4</v>
      </c>
      <c r="B3342" t="s">
        <v>798</v>
      </c>
      <c r="C3342" t="s">
        <v>851</v>
      </c>
      <c r="D3342" t="s">
        <v>905</v>
      </c>
      <c r="E3342" t="s">
        <v>916</v>
      </c>
      <c r="F3342" t="s">
        <v>917</v>
      </c>
      <c r="G3342" t="s">
        <v>3427</v>
      </c>
      <c r="I3342" t="s">
        <v>3647</v>
      </c>
      <c r="J3342" t="s">
        <v>3647</v>
      </c>
      <c r="K3342" t="s">
        <v>3647</v>
      </c>
    </row>
    <row r="3343" spans="1:11" hidden="1" x14ac:dyDescent="0.25">
      <c r="A3343" t="s">
        <v>4</v>
      </c>
      <c r="B3343" t="s">
        <v>798</v>
      </c>
      <c r="C3343" t="s">
        <v>851</v>
      </c>
      <c r="D3343" t="s">
        <v>905</v>
      </c>
      <c r="E3343" t="s">
        <v>916</v>
      </c>
      <c r="F3343" t="s">
        <v>922</v>
      </c>
      <c r="H3343" t="s">
        <v>3647</v>
      </c>
      <c r="I3343" t="s">
        <v>3647</v>
      </c>
      <c r="J3343" t="s">
        <v>3647</v>
      </c>
      <c r="K3343" t="s">
        <v>3647</v>
      </c>
    </row>
    <row r="3344" spans="1:11" hidden="1" x14ac:dyDescent="0.25">
      <c r="A3344" t="s">
        <v>4</v>
      </c>
      <c r="B3344" t="s">
        <v>798</v>
      </c>
      <c r="C3344" t="s">
        <v>851</v>
      </c>
      <c r="D3344" t="s">
        <v>905</v>
      </c>
      <c r="E3344" t="s">
        <v>916</v>
      </c>
      <c r="F3344" t="s">
        <v>922</v>
      </c>
      <c r="G3344" t="s">
        <v>923</v>
      </c>
      <c r="I3344" t="s">
        <v>3647</v>
      </c>
      <c r="J3344" t="s">
        <v>3647</v>
      </c>
      <c r="K3344" t="s">
        <v>3647</v>
      </c>
    </row>
    <row r="3345" spans="1:11" hidden="1" x14ac:dyDescent="0.25">
      <c r="A3345" t="s">
        <v>4</v>
      </c>
      <c r="B3345" t="s">
        <v>798</v>
      </c>
      <c r="C3345" t="s">
        <v>851</v>
      </c>
      <c r="D3345" t="s">
        <v>905</v>
      </c>
      <c r="E3345" t="s">
        <v>916</v>
      </c>
      <c r="F3345" t="s">
        <v>922</v>
      </c>
      <c r="G3345" t="s">
        <v>923</v>
      </c>
      <c r="H3345" t="s">
        <v>3428</v>
      </c>
      <c r="J3345" t="s">
        <v>3647</v>
      </c>
      <c r="K3345" t="s">
        <v>3647</v>
      </c>
    </row>
    <row r="3346" spans="1:11" hidden="1" x14ac:dyDescent="0.25">
      <c r="A3346" t="s">
        <v>4</v>
      </c>
      <c r="B3346" t="s">
        <v>798</v>
      </c>
      <c r="C3346" t="s">
        <v>851</v>
      </c>
      <c r="D3346" t="s">
        <v>905</v>
      </c>
      <c r="E3346" t="s">
        <v>916</v>
      </c>
      <c r="F3346" t="s">
        <v>922</v>
      </c>
      <c r="G3346" t="s">
        <v>923</v>
      </c>
      <c r="H3346" t="s">
        <v>3429</v>
      </c>
      <c r="J3346" t="s">
        <v>3647</v>
      </c>
      <c r="K3346" t="s">
        <v>3647</v>
      </c>
    </row>
    <row r="3347" spans="1:11" hidden="1" x14ac:dyDescent="0.25">
      <c r="A3347" t="s">
        <v>4</v>
      </c>
      <c r="B3347" t="s">
        <v>798</v>
      </c>
      <c r="C3347" t="s">
        <v>851</v>
      </c>
      <c r="D3347" t="s">
        <v>905</v>
      </c>
      <c r="E3347" t="s">
        <v>916</v>
      </c>
      <c r="F3347" t="s">
        <v>922</v>
      </c>
      <c r="G3347" t="s">
        <v>923</v>
      </c>
      <c r="H3347" t="s">
        <v>3430</v>
      </c>
      <c r="J3347" t="s">
        <v>3647</v>
      </c>
      <c r="K3347" t="s">
        <v>3647</v>
      </c>
    </row>
    <row r="3348" spans="1:11" hidden="1" x14ac:dyDescent="0.25">
      <c r="A3348" t="s">
        <v>4</v>
      </c>
      <c r="B3348" t="s">
        <v>798</v>
      </c>
      <c r="C3348" t="s">
        <v>851</v>
      </c>
      <c r="D3348" t="s">
        <v>905</v>
      </c>
      <c r="E3348" t="s">
        <v>916</v>
      </c>
      <c r="F3348" t="s">
        <v>922</v>
      </c>
      <c r="G3348" t="s">
        <v>923</v>
      </c>
      <c r="H3348" t="s">
        <v>3431</v>
      </c>
      <c r="J3348" t="s">
        <v>3647</v>
      </c>
      <c r="K3348" t="s">
        <v>3647</v>
      </c>
    </row>
    <row r="3349" spans="1:11" hidden="1" x14ac:dyDescent="0.25">
      <c r="A3349" t="s">
        <v>4</v>
      </c>
      <c r="B3349" t="s">
        <v>798</v>
      </c>
      <c r="C3349" t="s">
        <v>851</v>
      </c>
      <c r="D3349" t="s">
        <v>905</v>
      </c>
      <c r="E3349" t="s">
        <v>916</v>
      </c>
      <c r="F3349" t="s">
        <v>922</v>
      </c>
      <c r="G3349" t="s">
        <v>923</v>
      </c>
      <c r="H3349" t="s">
        <v>3432</v>
      </c>
      <c r="J3349" t="s">
        <v>3647</v>
      </c>
      <c r="K3349" t="s">
        <v>3647</v>
      </c>
    </row>
    <row r="3350" spans="1:11" hidden="1" x14ac:dyDescent="0.25">
      <c r="A3350" t="s">
        <v>4</v>
      </c>
      <c r="B3350" t="s">
        <v>798</v>
      </c>
      <c r="C3350" t="s">
        <v>851</v>
      </c>
      <c r="D3350" t="s">
        <v>905</v>
      </c>
      <c r="E3350" t="s">
        <v>916</v>
      </c>
      <c r="F3350" t="s">
        <v>922</v>
      </c>
      <c r="G3350" t="s">
        <v>923</v>
      </c>
      <c r="H3350" t="s">
        <v>3433</v>
      </c>
      <c r="J3350" t="s">
        <v>3647</v>
      </c>
      <c r="K3350" t="s">
        <v>3647</v>
      </c>
    </row>
    <row r="3351" spans="1:11" hidden="1" x14ac:dyDescent="0.25">
      <c r="A3351" t="s">
        <v>4</v>
      </c>
      <c r="B3351" t="s">
        <v>798</v>
      </c>
      <c r="C3351" t="s">
        <v>851</v>
      </c>
      <c r="D3351" t="s">
        <v>905</v>
      </c>
      <c r="E3351" t="s">
        <v>916</v>
      </c>
      <c r="F3351" t="s">
        <v>922</v>
      </c>
      <c r="G3351" t="s">
        <v>924</v>
      </c>
      <c r="I3351" t="s">
        <v>3647</v>
      </c>
      <c r="J3351" t="s">
        <v>3647</v>
      </c>
      <c r="K3351" t="s">
        <v>3647</v>
      </c>
    </row>
    <row r="3352" spans="1:11" hidden="1" x14ac:dyDescent="0.25">
      <c r="A3352" t="s">
        <v>4</v>
      </c>
      <c r="B3352" t="s">
        <v>798</v>
      </c>
      <c r="C3352" t="s">
        <v>851</v>
      </c>
      <c r="D3352" t="s">
        <v>905</v>
      </c>
      <c r="E3352" t="s">
        <v>916</v>
      </c>
      <c r="F3352" t="s">
        <v>922</v>
      </c>
      <c r="G3352" t="s">
        <v>924</v>
      </c>
      <c r="H3352" t="s">
        <v>925</v>
      </c>
      <c r="J3352" t="s">
        <v>3647</v>
      </c>
      <c r="K3352" t="s">
        <v>3647</v>
      </c>
    </row>
    <row r="3353" spans="1:11" hidden="1" x14ac:dyDescent="0.25">
      <c r="A3353" t="s">
        <v>4</v>
      </c>
      <c r="B3353" t="s">
        <v>798</v>
      </c>
      <c r="C3353" t="s">
        <v>851</v>
      </c>
      <c r="D3353" t="s">
        <v>905</v>
      </c>
      <c r="E3353" t="s">
        <v>916</v>
      </c>
      <c r="F3353" t="s">
        <v>922</v>
      </c>
      <c r="G3353" t="s">
        <v>924</v>
      </c>
      <c r="H3353" t="s">
        <v>925</v>
      </c>
      <c r="I3353" t="s">
        <v>3434</v>
      </c>
      <c r="K3353" t="s">
        <v>3647</v>
      </c>
    </row>
    <row r="3354" spans="1:11" hidden="1" x14ac:dyDescent="0.25">
      <c r="A3354" t="s">
        <v>4</v>
      </c>
      <c r="B3354" t="s">
        <v>798</v>
      </c>
      <c r="C3354" t="s">
        <v>851</v>
      </c>
      <c r="D3354" t="s">
        <v>905</v>
      </c>
      <c r="E3354" t="s">
        <v>916</v>
      </c>
      <c r="F3354" t="s">
        <v>922</v>
      </c>
      <c r="G3354" t="s">
        <v>924</v>
      </c>
      <c r="H3354" t="s">
        <v>925</v>
      </c>
      <c r="I3354" t="s">
        <v>3435</v>
      </c>
      <c r="K3354" t="s">
        <v>3647</v>
      </c>
    </row>
    <row r="3355" spans="1:11" hidden="1" x14ac:dyDescent="0.25">
      <c r="A3355" t="s">
        <v>4</v>
      </c>
      <c r="B3355" t="s">
        <v>798</v>
      </c>
      <c r="C3355" t="s">
        <v>851</v>
      </c>
      <c r="D3355" t="s">
        <v>905</v>
      </c>
      <c r="E3355" t="s">
        <v>916</v>
      </c>
      <c r="F3355" t="s">
        <v>922</v>
      </c>
      <c r="G3355" t="s">
        <v>924</v>
      </c>
      <c r="H3355" t="s">
        <v>3436</v>
      </c>
      <c r="J3355" t="s">
        <v>3647</v>
      </c>
      <c r="K3355" t="s">
        <v>3647</v>
      </c>
    </row>
    <row r="3356" spans="1:11" hidden="1" x14ac:dyDescent="0.25">
      <c r="A3356" t="s">
        <v>4</v>
      </c>
      <c r="B3356" t="s">
        <v>798</v>
      </c>
      <c r="C3356" t="s">
        <v>851</v>
      </c>
      <c r="D3356" t="s">
        <v>905</v>
      </c>
      <c r="E3356" t="s">
        <v>916</v>
      </c>
      <c r="F3356" t="s">
        <v>922</v>
      </c>
      <c r="G3356" t="s">
        <v>924</v>
      </c>
      <c r="H3356" t="s">
        <v>926</v>
      </c>
      <c r="J3356" t="s">
        <v>3647</v>
      </c>
      <c r="K3356" t="s">
        <v>3647</v>
      </c>
    </row>
    <row r="3357" spans="1:11" hidden="1" x14ac:dyDescent="0.25">
      <c r="A3357" t="s">
        <v>4</v>
      </c>
      <c r="B3357" t="s">
        <v>798</v>
      </c>
      <c r="C3357" t="s">
        <v>851</v>
      </c>
      <c r="D3357" t="s">
        <v>905</v>
      </c>
      <c r="E3357" t="s">
        <v>916</v>
      </c>
      <c r="F3357" t="s">
        <v>922</v>
      </c>
      <c r="G3357" t="s">
        <v>924</v>
      </c>
      <c r="H3357" t="s">
        <v>926</v>
      </c>
      <c r="I3357" t="s">
        <v>3437</v>
      </c>
      <c r="K3357" t="s">
        <v>3647</v>
      </c>
    </row>
    <row r="3358" spans="1:11" hidden="1" x14ac:dyDescent="0.25">
      <c r="A3358" t="s">
        <v>4</v>
      </c>
      <c r="B3358" t="s">
        <v>798</v>
      </c>
      <c r="C3358" t="s">
        <v>851</v>
      </c>
      <c r="D3358" t="s">
        <v>905</v>
      </c>
      <c r="E3358" t="s">
        <v>916</v>
      </c>
      <c r="F3358" t="s">
        <v>922</v>
      </c>
      <c r="G3358" t="s">
        <v>924</v>
      </c>
      <c r="H3358" t="s">
        <v>926</v>
      </c>
      <c r="I3358" t="s">
        <v>3438</v>
      </c>
      <c r="K3358" t="s">
        <v>3647</v>
      </c>
    </row>
    <row r="3359" spans="1:11" hidden="1" x14ac:dyDescent="0.25">
      <c r="A3359" t="s">
        <v>4</v>
      </c>
      <c r="B3359" t="s">
        <v>798</v>
      </c>
      <c r="C3359" t="s">
        <v>851</v>
      </c>
      <c r="D3359" t="s">
        <v>905</v>
      </c>
      <c r="E3359" t="s">
        <v>916</v>
      </c>
      <c r="F3359" t="s">
        <v>922</v>
      </c>
      <c r="G3359" t="s">
        <v>924</v>
      </c>
      <c r="H3359" t="s">
        <v>3439</v>
      </c>
      <c r="J3359" t="s">
        <v>3647</v>
      </c>
      <c r="K3359" t="s">
        <v>3647</v>
      </c>
    </row>
    <row r="3360" spans="1:11" hidden="1" x14ac:dyDescent="0.25">
      <c r="A3360" t="s">
        <v>4</v>
      </c>
      <c r="B3360" t="s">
        <v>798</v>
      </c>
      <c r="C3360" t="s">
        <v>851</v>
      </c>
      <c r="D3360" t="s">
        <v>905</v>
      </c>
      <c r="E3360" t="s">
        <v>916</v>
      </c>
      <c r="F3360" t="s">
        <v>922</v>
      </c>
      <c r="G3360" t="s">
        <v>924</v>
      </c>
      <c r="H3360" t="s">
        <v>3440</v>
      </c>
      <c r="J3360" t="s">
        <v>3647</v>
      </c>
      <c r="K3360" t="s">
        <v>3647</v>
      </c>
    </row>
    <row r="3361" spans="1:11" hidden="1" x14ac:dyDescent="0.25">
      <c r="A3361" t="s">
        <v>4</v>
      </c>
      <c r="B3361" t="s">
        <v>798</v>
      </c>
      <c r="C3361" t="s">
        <v>851</v>
      </c>
      <c r="D3361" t="s">
        <v>905</v>
      </c>
      <c r="E3361" t="s">
        <v>916</v>
      </c>
      <c r="F3361" t="s">
        <v>922</v>
      </c>
      <c r="G3361" t="s">
        <v>924</v>
      </c>
      <c r="H3361" t="s">
        <v>3441</v>
      </c>
      <c r="J3361" t="s">
        <v>3647</v>
      </c>
      <c r="K3361" t="s">
        <v>3647</v>
      </c>
    </row>
    <row r="3362" spans="1:11" hidden="1" x14ac:dyDescent="0.25">
      <c r="A3362" t="s">
        <v>4</v>
      </c>
      <c r="B3362" t="s">
        <v>798</v>
      </c>
      <c r="C3362" t="s">
        <v>851</v>
      </c>
      <c r="D3362" t="s">
        <v>905</v>
      </c>
      <c r="E3362" t="s">
        <v>916</v>
      </c>
      <c r="F3362" t="s">
        <v>927</v>
      </c>
      <c r="H3362" t="s">
        <v>3647</v>
      </c>
      <c r="I3362" t="s">
        <v>3647</v>
      </c>
      <c r="J3362" t="s">
        <v>3647</v>
      </c>
      <c r="K3362" t="s">
        <v>3647</v>
      </c>
    </row>
    <row r="3363" spans="1:11" hidden="1" x14ac:dyDescent="0.25">
      <c r="A3363" t="s">
        <v>4</v>
      </c>
      <c r="B3363" t="s">
        <v>798</v>
      </c>
      <c r="C3363" t="s">
        <v>851</v>
      </c>
      <c r="D3363" t="s">
        <v>905</v>
      </c>
      <c r="E3363" t="s">
        <v>916</v>
      </c>
      <c r="F3363" t="s">
        <v>927</v>
      </c>
      <c r="G3363" t="s">
        <v>3442</v>
      </c>
      <c r="I3363" t="s">
        <v>3647</v>
      </c>
      <c r="J3363" t="s">
        <v>3647</v>
      </c>
      <c r="K3363" t="s">
        <v>3647</v>
      </c>
    </row>
    <row r="3364" spans="1:11" hidden="1" x14ac:dyDescent="0.25">
      <c r="A3364" t="s">
        <v>4</v>
      </c>
      <c r="B3364" t="s">
        <v>798</v>
      </c>
      <c r="C3364" t="s">
        <v>851</v>
      </c>
      <c r="D3364" t="s">
        <v>905</v>
      </c>
      <c r="E3364" t="s">
        <v>916</v>
      </c>
      <c r="F3364" t="s">
        <v>927</v>
      </c>
      <c r="G3364" t="s">
        <v>3443</v>
      </c>
      <c r="I3364" t="s">
        <v>3647</v>
      </c>
      <c r="J3364" t="s">
        <v>3647</v>
      </c>
      <c r="K3364" t="s">
        <v>3647</v>
      </c>
    </row>
    <row r="3365" spans="1:11" hidden="1" x14ac:dyDescent="0.25">
      <c r="A3365" t="s">
        <v>4</v>
      </c>
      <c r="B3365" t="s">
        <v>798</v>
      </c>
      <c r="C3365" t="s">
        <v>851</v>
      </c>
      <c r="D3365" t="s">
        <v>905</v>
      </c>
      <c r="E3365" t="s">
        <v>916</v>
      </c>
      <c r="F3365" t="s">
        <v>927</v>
      </c>
      <c r="G3365" t="s">
        <v>3444</v>
      </c>
      <c r="I3365" t="s">
        <v>3647</v>
      </c>
      <c r="J3365" t="s">
        <v>3647</v>
      </c>
      <c r="K3365" t="s">
        <v>3647</v>
      </c>
    </row>
    <row r="3366" spans="1:11" hidden="1" x14ac:dyDescent="0.25">
      <c r="A3366" t="s">
        <v>4</v>
      </c>
      <c r="B3366" t="s">
        <v>798</v>
      </c>
      <c r="C3366" t="s">
        <v>851</v>
      </c>
      <c r="D3366" t="s">
        <v>905</v>
      </c>
      <c r="E3366" t="s">
        <v>916</v>
      </c>
      <c r="F3366" t="s">
        <v>927</v>
      </c>
      <c r="G3366" t="s">
        <v>3445</v>
      </c>
      <c r="I3366" t="s">
        <v>3647</v>
      </c>
      <c r="J3366" t="s">
        <v>3647</v>
      </c>
      <c r="K3366" t="s">
        <v>3647</v>
      </c>
    </row>
    <row r="3367" spans="1:11" hidden="1" x14ac:dyDescent="0.25">
      <c r="A3367" t="s">
        <v>4</v>
      </c>
      <c r="B3367" t="s">
        <v>798</v>
      </c>
      <c r="C3367" t="s">
        <v>851</v>
      </c>
      <c r="D3367" t="s">
        <v>905</v>
      </c>
      <c r="E3367" t="s">
        <v>916</v>
      </c>
      <c r="F3367" t="s">
        <v>927</v>
      </c>
      <c r="G3367" t="s">
        <v>3446</v>
      </c>
      <c r="I3367" t="s">
        <v>3647</v>
      </c>
      <c r="J3367" t="s">
        <v>3647</v>
      </c>
      <c r="K3367" t="s">
        <v>3647</v>
      </c>
    </row>
    <row r="3368" spans="1:11" hidden="1" x14ac:dyDescent="0.25">
      <c r="A3368" t="s">
        <v>4</v>
      </c>
      <c r="B3368" t="s">
        <v>798</v>
      </c>
      <c r="C3368" t="s">
        <v>851</v>
      </c>
      <c r="D3368" t="s">
        <v>905</v>
      </c>
      <c r="E3368" t="s">
        <v>916</v>
      </c>
      <c r="F3368" t="s">
        <v>927</v>
      </c>
      <c r="G3368" t="s">
        <v>3447</v>
      </c>
      <c r="I3368" t="s">
        <v>3647</v>
      </c>
      <c r="J3368" t="s">
        <v>3647</v>
      </c>
      <c r="K3368" t="s">
        <v>3647</v>
      </c>
    </row>
    <row r="3369" spans="1:11" hidden="1" x14ac:dyDescent="0.25">
      <c r="A3369" t="s">
        <v>4</v>
      </c>
      <c r="B3369" t="s">
        <v>798</v>
      </c>
      <c r="C3369" t="s">
        <v>851</v>
      </c>
      <c r="D3369" t="s">
        <v>905</v>
      </c>
      <c r="E3369" t="s">
        <v>916</v>
      </c>
      <c r="F3369" t="s">
        <v>927</v>
      </c>
      <c r="G3369" t="s">
        <v>3448</v>
      </c>
      <c r="I3369" t="s">
        <v>3647</v>
      </c>
      <c r="J3369" t="s">
        <v>3647</v>
      </c>
      <c r="K3369" t="s">
        <v>3647</v>
      </c>
    </row>
    <row r="3370" spans="1:11" hidden="1" x14ac:dyDescent="0.25">
      <c r="A3370" t="s">
        <v>4</v>
      </c>
      <c r="B3370" t="s">
        <v>798</v>
      </c>
      <c r="C3370" t="s">
        <v>851</v>
      </c>
      <c r="D3370" t="s">
        <v>905</v>
      </c>
      <c r="E3370" t="s">
        <v>928</v>
      </c>
      <c r="G3370" t="s">
        <v>3647</v>
      </c>
      <c r="H3370" t="s">
        <v>3647</v>
      </c>
      <c r="I3370" t="s">
        <v>3647</v>
      </c>
      <c r="J3370" t="s">
        <v>3647</v>
      </c>
      <c r="K3370" t="s">
        <v>3647</v>
      </c>
    </row>
    <row r="3371" spans="1:11" hidden="1" x14ac:dyDescent="0.25">
      <c r="A3371" t="s">
        <v>4</v>
      </c>
      <c r="B3371" t="s">
        <v>798</v>
      </c>
      <c r="C3371" t="s">
        <v>851</v>
      </c>
      <c r="D3371" t="s">
        <v>905</v>
      </c>
      <c r="E3371" t="s">
        <v>928</v>
      </c>
      <c r="F3371" t="s">
        <v>929</v>
      </c>
      <c r="H3371" t="s">
        <v>3647</v>
      </c>
      <c r="I3371" t="s">
        <v>3647</v>
      </c>
      <c r="J3371" t="s">
        <v>3647</v>
      </c>
      <c r="K3371" t="s">
        <v>3647</v>
      </c>
    </row>
    <row r="3372" spans="1:11" hidden="1" x14ac:dyDescent="0.25">
      <c r="A3372" t="s">
        <v>4</v>
      </c>
      <c r="B3372" t="s">
        <v>798</v>
      </c>
      <c r="C3372" t="s">
        <v>851</v>
      </c>
      <c r="D3372" t="s">
        <v>905</v>
      </c>
      <c r="E3372" t="s">
        <v>928</v>
      </c>
      <c r="F3372" t="s">
        <v>929</v>
      </c>
      <c r="G3372" t="s">
        <v>930</v>
      </c>
      <c r="I3372" t="s">
        <v>3647</v>
      </c>
      <c r="J3372" t="s">
        <v>3647</v>
      </c>
      <c r="K3372" t="s">
        <v>3647</v>
      </c>
    </row>
    <row r="3373" spans="1:11" hidden="1" x14ac:dyDescent="0.25">
      <c r="A3373" t="s">
        <v>4</v>
      </c>
      <c r="B3373" t="s">
        <v>798</v>
      </c>
      <c r="C3373" t="s">
        <v>851</v>
      </c>
      <c r="D3373" t="s">
        <v>905</v>
      </c>
      <c r="E3373" t="s">
        <v>928</v>
      </c>
      <c r="F3373" t="s">
        <v>929</v>
      </c>
      <c r="G3373" t="s">
        <v>930</v>
      </c>
      <c r="H3373" t="s">
        <v>931</v>
      </c>
      <c r="J3373" t="s">
        <v>3647</v>
      </c>
      <c r="K3373" t="s">
        <v>3647</v>
      </c>
    </row>
    <row r="3374" spans="1:11" hidden="1" x14ac:dyDescent="0.25">
      <c r="A3374" t="s">
        <v>4</v>
      </c>
      <c r="B3374" t="s">
        <v>798</v>
      </c>
      <c r="C3374" t="s">
        <v>851</v>
      </c>
      <c r="D3374" t="s">
        <v>905</v>
      </c>
      <c r="E3374" t="s">
        <v>928</v>
      </c>
      <c r="F3374" t="s">
        <v>929</v>
      </c>
      <c r="G3374" t="s">
        <v>930</v>
      </c>
      <c r="H3374" t="s">
        <v>931</v>
      </c>
      <c r="I3374" t="s">
        <v>3449</v>
      </c>
      <c r="K3374" t="s">
        <v>3647</v>
      </c>
    </row>
    <row r="3375" spans="1:11" hidden="1" x14ac:dyDescent="0.25">
      <c r="A3375" t="s">
        <v>4</v>
      </c>
      <c r="B3375" t="s">
        <v>798</v>
      </c>
      <c r="C3375" t="s">
        <v>851</v>
      </c>
      <c r="D3375" t="s">
        <v>905</v>
      </c>
      <c r="E3375" t="s">
        <v>928</v>
      </c>
      <c r="F3375" t="s">
        <v>929</v>
      </c>
      <c r="G3375" t="s">
        <v>930</v>
      </c>
      <c r="H3375" t="s">
        <v>931</v>
      </c>
      <c r="I3375" t="s">
        <v>3450</v>
      </c>
      <c r="K3375" t="s">
        <v>3647</v>
      </c>
    </row>
    <row r="3376" spans="1:11" hidden="1" x14ac:dyDescent="0.25">
      <c r="A3376" t="s">
        <v>4</v>
      </c>
      <c r="B3376" t="s">
        <v>798</v>
      </c>
      <c r="C3376" t="s">
        <v>851</v>
      </c>
      <c r="D3376" t="s">
        <v>905</v>
      </c>
      <c r="E3376" t="s">
        <v>928</v>
      </c>
      <c r="F3376" t="s">
        <v>929</v>
      </c>
      <c r="G3376" t="s">
        <v>930</v>
      </c>
      <c r="H3376" t="s">
        <v>3451</v>
      </c>
      <c r="J3376" t="s">
        <v>3647</v>
      </c>
      <c r="K3376" t="s">
        <v>3647</v>
      </c>
    </row>
    <row r="3377" spans="1:11" hidden="1" x14ac:dyDescent="0.25">
      <c r="A3377" t="s">
        <v>4</v>
      </c>
      <c r="B3377" t="s">
        <v>798</v>
      </c>
      <c r="C3377" t="s">
        <v>851</v>
      </c>
      <c r="D3377" t="s">
        <v>905</v>
      </c>
      <c r="E3377" t="s">
        <v>928</v>
      </c>
      <c r="F3377" t="s">
        <v>929</v>
      </c>
      <c r="G3377" t="s">
        <v>930</v>
      </c>
      <c r="H3377" t="s">
        <v>932</v>
      </c>
      <c r="J3377" t="s">
        <v>3647</v>
      </c>
      <c r="K3377" t="s">
        <v>3647</v>
      </c>
    </row>
    <row r="3378" spans="1:11" hidden="1" x14ac:dyDescent="0.25">
      <c r="A3378" t="s">
        <v>4</v>
      </c>
      <c r="B3378" t="s">
        <v>798</v>
      </c>
      <c r="C3378" t="s">
        <v>851</v>
      </c>
      <c r="D3378" t="s">
        <v>905</v>
      </c>
      <c r="E3378" t="s">
        <v>928</v>
      </c>
      <c r="F3378" t="s">
        <v>929</v>
      </c>
      <c r="G3378" t="s">
        <v>930</v>
      </c>
      <c r="H3378" t="s">
        <v>932</v>
      </c>
      <c r="I3378" t="s">
        <v>3452</v>
      </c>
      <c r="K3378" t="s">
        <v>3647</v>
      </c>
    </row>
    <row r="3379" spans="1:11" hidden="1" x14ac:dyDescent="0.25">
      <c r="A3379" t="s">
        <v>4</v>
      </c>
      <c r="B3379" t="s">
        <v>798</v>
      </c>
      <c r="C3379" t="s">
        <v>851</v>
      </c>
      <c r="D3379" t="s">
        <v>905</v>
      </c>
      <c r="E3379" t="s">
        <v>928</v>
      </c>
      <c r="F3379" t="s">
        <v>929</v>
      </c>
      <c r="G3379" t="s">
        <v>930</v>
      </c>
      <c r="H3379" t="s">
        <v>932</v>
      </c>
      <c r="I3379" t="s">
        <v>3453</v>
      </c>
      <c r="K3379" t="s">
        <v>3647</v>
      </c>
    </row>
    <row r="3380" spans="1:11" hidden="1" x14ac:dyDescent="0.25">
      <c r="A3380" t="s">
        <v>4</v>
      </c>
      <c r="B3380" t="s">
        <v>798</v>
      </c>
      <c r="C3380" t="s">
        <v>851</v>
      </c>
      <c r="D3380" t="s">
        <v>905</v>
      </c>
      <c r="E3380" t="s">
        <v>928</v>
      </c>
      <c r="F3380" t="s">
        <v>929</v>
      </c>
      <c r="G3380" t="s">
        <v>930</v>
      </c>
      <c r="H3380" t="s">
        <v>932</v>
      </c>
      <c r="I3380" t="s">
        <v>3454</v>
      </c>
      <c r="K3380" t="s">
        <v>3647</v>
      </c>
    </row>
    <row r="3381" spans="1:11" hidden="1" x14ac:dyDescent="0.25">
      <c r="A3381" t="s">
        <v>4</v>
      </c>
      <c r="B3381" t="s">
        <v>798</v>
      </c>
      <c r="C3381" t="s">
        <v>851</v>
      </c>
      <c r="D3381" t="s">
        <v>905</v>
      </c>
      <c r="E3381" t="s">
        <v>928</v>
      </c>
      <c r="F3381" t="s">
        <v>929</v>
      </c>
      <c r="G3381" t="s">
        <v>930</v>
      </c>
      <c r="H3381" t="s">
        <v>932</v>
      </c>
      <c r="I3381" t="s">
        <v>3455</v>
      </c>
      <c r="K3381" t="s">
        <v>3647</v>
      </c>
    </row>
    <row r="3382" spans="1:11" hidden="1" x14ac:dyDescent="0.25">
      <c r="A3382" t="s">
        <v>4</v>
      </c>
      <c r="B3382" t="s">
        <v>798</v>
      </c>
      <c r="C3382" t="s">
        <v>851</v>
      </c>
      <c r="D3382" t="s">
        <v>905</v>
      </c>
      <c r="E3382" t="s">
        <v>928</v>
      </c>
      <c r="F3382" t="s">
        <v>929</v>
      </c>
      <c r="G3382" t="s">
        <v>930</v>
      </c>
      <c r="H3382" t="s">
        <v>932</v>
      </c>
      <c r="I3382" t="s">
        <v>3456</v>
      </c>
      <c r="K3382" t="s">
        <v>3647</v>
      </c>
    </row>
    <row r="3383" spans="1:11" hidden="1" x14ac:dyDescent="0.25">
      <c r="A3383" t="s">
        <v>4</v>
      </c>
      <c r="B3383" t="s">
        <v>798</v>
      </c>
      <c r="C3383" t="s">
        <v>851</v>
      </c>
      <c r="D3383" t="s">
        <v>905</v>
      </c>
      <c r="E3383" t="s">
        <v>928</v>
      </c>
      <c r="F3383" t="s">
        <v>929</v>
      </c>
      <c r="G3383" t="s">
        <v>930</v>
      </c>
      <c r="H3383" t="s">
        <v>933</v>
      </c>
      <c r="J3383" t="s">
        <v>3647</v>
      </c>
      <c r="K3383" t="s">
        <v>3647</v>
      </c>
    </row>
    <row r="3384" spans="1:11" hidden="1" x14ac:dyDescent="0.25">
      <c r="A3384" t="s">
        <v>4</v>
      </c>
      <c r="B3384" t="s">
        <v>798</v>
      </c>
      <c r="C3384" t="s">
        <v>851</v>
      </c>
      <c r="D3384" t="s">
        <v>905</v>
      </c>
      <c r="E3384" t="s">
        <v>928</v>
      </c>
      <c r="F3384" t="s">
        <v>929</v>
      </c>
      <c r="G3384" t="s">
        <v>930</v>
      </c>
      <c r="H3384" t="s">
        <v>933</v>
      </c>
      <c r="I3384" t="s">
        <v>3457</v>
      </c>
      <c r="K3384" t="s">
        <v>3647</v>
      </c>
    </row>
    <row r="3385" spans="1:11" hidden="1" x14ac:dyDescent="0.25">
      <c r="A3385" t="s">
        <v>4</v>
      </c>
      <c r="B3385" t="s">
        <v>798</v>
      </c>
      <c r="C3385" t="s">
        <v>851</v>
      </c>
      <c r="D3385" t="s">
        <v>905</v>
      </c>
      <c r="E3385" t="s">
        <v>928</v>
      </c>
      <c r="F3385" t="s">
        <v>929</v>
      </c>
      <c r="G3385" t="s">
        <v>934</v>
      </c>
      <c r="I3385" t="s">
        <v>3647</v>
      </c>
      <c r="J3385" t="s">
        <v>3647</v>
      </c>
      <c r="K3385" t="s">
        <v>3647</v>
      </c>
    </row>
    <row r="3386" spans="1:11" hidden="1" x14ac:dyDescent="0.25">
      <c r="A3386" t="s">
        <v>4</v>
      </c>
      <c r="B3386" t="s">
        <v>798</v>
      </c>
      <c r="C3386" t="s">
        <v>851</v>
      </c>
      <c r="D3386" t="s">
        <v>905</v>
      </c>
      <c r="E3386" t="s">
        <v>928</v>
      </c>
      <c r="F3386" t="s">
        <v>929</v>
      </c>
      <c r="G3386" t="s">
        <v>934</v>
      </c>
      <c r="H3386" t="s">
        <v>935</v>
      </c>
      <c r="J3386" t="s">
        <v>3647</v>
      </c>
      <c r="K3386" t="s">
        <v>3647</v>
      </c>
    </row>
    <row r="3387" spans="1:11" hidden="1" x14ac:dyDescent="0.25">
      <c r="A3387" t="s">
        <v>4</v>
      </c>
      <c r="B3387" t="s">
        <v>798</v>
      </c>
      <c r="C3387" t="s">
        <v>851</v>
      </c>
      <c r="D3387" t="s">
        <v>905</v>
      </c>
      <c r="E3387" t="s">
        <v>928</v>
      </c>
      <c r="F3387" t="s">
        <v>929</v>
      </c>
      <c r="G3387" t="s">
        <v>934</v>
      </c>
      <c r="H3387" t="s">
        <v>935</v>
      </c>
      <c r="I3387" t="s">
        <v>3458</v>
      </c>
      <c r="K3387" t="s">
        <v>3647</v>
      </c>
    </row>
    <row r="3388" spans="1:11" hidden="1" x14ac:dyDescent="0.25">
      <c r="A3388" t="s">
        <v>4</v>
      </c>
      <c r="B3388" t="s">
        <v>798</v>
      </c>
      <c r="C3388" t="s">
        <v>851</v>
      </c>
      <c r="D3388" t="s">
        <v>905</v>
      </c>
      <c r="E3388" t="s">
        <v>928</v>
      </c>
      <c r="F3388" t="s">
        <v>929</v>
      </c>
      <c r="G3388" t="s">
        <v>934</v>
      </c>
      <c r="H3388" t="s">
        <v>935</v>
      </c>
      <c r="I3388" t="s">
        <v>3459</v>
      </c>
      <c r="K3388" t="s">
        <v>3647</v>
      </c>
    </row>
    <row r="3389" spans="1:11" hidden="1" x14ac:dyDescent="0.25">
      <c r="A3389" t="s">
        <v>4</v>
      </c>
      <c r="B3389" t="s">
        <v>798</v>
      </c>
      <c r="C3389" t="s">
        <v>851</v>
      </c>
      <c r="D3389" t="s">
        <v>905</v>
      </c>
      <c r="E3389" t="s">
        <v>928</v>
      </c>
      <c r="F3389" t="s">
        <v>929</v>
      </c>
      <c r="G3389" t="s">
        <v>934</v>
      </c>
      <c r="H3389" t="s">
        <v>935</v>
      </c>
      <c r="I3389" t="s">
        <v>3460</v>
      </c>
      <c r="K3389" t="s">
        <v>3647</v>
      </c>
    </row>
    <row r="3390" spans="1:11" hidden="1" x14ac:dyDescent="0.25">
      <c r="A3390" t="s">
        <v>4</v>
      </c>
      <c r="B3390" t="s">
        <v>798</v>
      </c>
      <c r="C3390" t="s">
        <v>851</v>
      </c>
      <c r="D3390" t="s">
        <v>905</v>
      </c>
      <c r="E3390" t="s">
        <v>928</v>
      </c>
      <c r="F3390" t="s">
        <v>929</v>
      </c>
      <c r="G3390" t="s">
        <v>934</v>
      </c>
      <c r="H3390" t="s">
        <v>3461</v>
      </c>
      <c r="J3390" t="s">
        <v>3647</v>
      </c>
      <c r="K3390" t="s">
        <v>3647</v>
      </c>
    </row>
    <row r="3391" spans="1:11" hidden="1" x14ac:dyDescent="0.25">
      <c r="A3391" t="s">
        <v>4</v>
      </c>
      <c r="B3391" t="s">
        <v>798</v>
      </c>
      <c r="C3391" t="s">
        <v>851</v>
      </c>
      <c r="D3391" t="s">
        <v>905</v>
      </c>
      <c r="E3391" t="s">
        <v>928</v>
      </c>
      <c r="F3391" t="s">
        <v>929</v>
      </c>
      <c r="G3391" t="s">
        <v>934</v>
      </c>
      <c r="H3391" t="s">
        <v>936</v>
      </c>
      <c r="J3391" t="s">
        <v>3647</v>
      </c>
      <c r="K3391" t="s">
        <v>3647</v>
      </c>
    </row>
    <row r="3392" spans="1:11" hidden="1" x14ac:dyDescent="0.25">
      <c r="A3392" t="s">
        <v>4</v>
      </c>
      <c r="B3392" t="s">
        <v>798</v>
      </c>
      <c r="C3392" t="s">
        <v>851</v>
      </c>
      <c r="D3392" t="s">
        <v>905</v>
      </c>
      <c r="E3392" t="s">
        <v>928</v>
      </c>
      <c r="F3392" t="s">
        <v>929</v>
      </c>
      <c r="G3392" t="s">
        <v>934</v>
      </c>
      <c r="H3392" t="s">
        <v>936</v>
      </c>
      <c r="I3392" t="s">
        <v>3462</v>
      </c>
      <c r="K3392" t="s">
        <v>3647</v>
      </c>
    </row>
    <row r="3393" spans="1:11" hidden="1" x14ac:dyDescent="0.25">
      <c r="A3393" t="s">
        <v>4</v>
      </c>
      <c r="B3393" t="s">
        <v>798</v>
      </c>
      <c r="C3393" t="s">
        <v>851</v>
      </c>
      <c r="D3393" t="s">
        <v>905</v>
      </c>
      <c r="E3393" t="s">
        <v>928</v>
      </c>
      <c r="F3393" t="s">
        <v>929</v>
      </c>
      <c r="G3393" t="s">
        <v>934</v>
      </c>
      <c r="H3393" t="s">
        <v>936</v>
      </c>
      <c r="I3393" t="s">
        <v>3463</v>
      </c>
      <c r="K3393" t="s">
        <v>3647</v>
      </c>
    </row>
    <row r="3394" spans="1:11" hidden="1" x14ac:dyDescent="0.25">
      <c r="A3394" t="s">
        <v>4</v>
      </c>
      <c r="B3394" t="s">
        <v>798</v>
      </c>
      <c r="C3394" t="s">
        <v>851</v>
      </c>
      <c r="D3394" t="s">
        <v>905</v>
      </c>
      <c r="E3394" t="s">
        <v>928</v>
      </c>
      <c r="F3394" t="s">
        <v>929</v>
      </c>
      <c r="G3394" t="s">
        <v>934</v>
      </c>
      <c r="H3394" t="s">
        <v>936</v>
      </c>
      <c r="I3394" t="s">
        <v>3464</v>
      </c>
      <c r="K3394" t="s">
        <v>3647</v>
      </c>
    </row>
    <row r="3395" spans="1:11" hidden="1" x14ac:dyDescent="0.25">
      <c r="A3395" t="s">
        <v>4</v>
      </c>
      <c r="B3395" t="s">
        <v>798</v>
      </c>
      <c r="C3395" t="s">
        <v>851</v>
      </c>
      <c r="D3395" t="s">
        <v>905</v>
      </c>
      <c r="E3395" t="s">
        <v>928</v>
      </c>
      <c r="F3395" t="s">
        <v>929</v>
      </c>
      <c r="G3395" t="s">
        <v>934</v>
      </c>
      <c r="H3395" t="s">
        <v>936</v>
      </c>
      <c r="I3395" t="s">
        <v>3465</v>
      </c>
      <c r="K3395" t="s">
        <v>3647</v>
      </c>
    </row>
    <row r="3396" spans="1:11" hidden="1" x14ac:dyDescent="0.25">
      <c r="A3396" t="s">
        <v>4</v>
      </c>
      <c r="B3396" t="s">
        <v>798</v>
      </c>
      <c r="C3396" t="s">
        <v>851</v>
      </c>
      <c r="D3396" t="s">
        <v>905</v>
      </c>
      <c r="E3396" t="s">
        <v>928</v>
      </c>
      <c r="F3396" t="s">
        <v>929</v>
      </c>
      <c r="G3396" t="s">
        <v>934</v>
      </c>
      <c r="H3396" t="s">
        <v>3466</v>
      </c>
      <c r="J3396" t="s">
        <v>3647</v>
      </c>
      <c r="K3396" t="s">
        <v>3647</v>
      </c>
    </row>
    <row r="3397" spans="1:11" hidden="1" x14ac:dyDescent="0.25">
      <c r="A3397" t="s">
        <v>4</v>
      </c>
      <c r="B3397" t="s">
        <v>798</v>
      </c>
      <c r="C3397" t="s">
        <v>851</v>
      </c>
      <c r="D3397" t="s">
        <v>905</v>
      </c>
      <c r="E3397" t="s">
        <v>928</v>
      </c>
      <c r="F3397" t="s">
        <v>937</v>
      </c>
      <c r="H3397" t="s">
        <v>3647</v>
      </c>
      <c r="I3397" t="s">
        <v>3647</v>
      </c>
      <c r="J3397" t="s">
        <v>3647</v>
      </c>
      <c r="K3397" t="s">
        <v>3647</v>
      </c>
    </row>
    <row r="3398" spans="1:11" hidden="1" x14ac:dyDescent="0.25">
      <c r="A3398" t="s">
        <v>4</v>
      </c>
      <c r="B3398" t="s">
        <v>798</v>
      </c>
      <c r="C3398" t="s">
        <v>851</v>
      </c>
      <c r="D3398" t="s">
        <v>905</v>
      </c>
      <c r="E3398" t="s">
        <v>928</v>
      </c>
      <c r="F3398" t="s">
        <v>937</v>
      </c>
      <c r="G3398" t="s">
        <v>938</v>
      </c>
      <c r="I3398" t="s">
        <v>3647</v>
      </c>
      <c r="J3398" t="s">
        <v>3647</v>
      </c>
      <c r="K3398" t="s">
        <v>3647</v>
      </c>
    </row>
    <row r="3399" spans="1:11" hidden="1" x14ac:dyDescent="0.25">
      <c r="A3399" t="s">
        <v>4</v>
      </c>
      <c r="B3399" t="s">
        <v>798</v>
      </c>
      <c r="C3399" t="s">
        <v>851</v>
      </c>
      <c r="D3399" t="s">
        <v>905</v>
      </c>
      <c r="E3399" t="s">
        <v>928</v>
      </c>
      <c r="F3399" t="s">
        <v>937</v>
      </c>
      <c r="G3399" t="s">
        <v>938</v>
      </c>
      <c r="H3399" t="s">
        <v>3467</v>
      </c>
      <c r="J3399" t="s">
        <v>3647</v>
      </c>
      <c r="K3399" t="s">
        <v>3647</v>
      </c>
    </row>
    <row r="3400" spans="1:11" hidden="1" x14ac:dyDescent="0.25">
      <c r="A3400" t="s">
        <v>4</v>
      </c>
      <c r="B3400" t="s">
        <v>798</v>
      </c>
      <c r="C3400" t="s">
        <v>851</v>
      </c>
      <c r="D3400" t="s">
        <v>905</v>
      </c>
      <c r="E3400" t="s">
        <v>928</v>
      </c>
      <c r="F3400" t="s">
        <v>937</v>
      </c>
      <c r="G3400" t="s">
        <v>938</v>
      </c>
      <c r="H3400" t="s">
        <v>3468</v>
      </c>
      <c r="J3400" t="s">
        <v>3647</v>
      </c>
      <c r="K3400" t="s">
        <v>3647</v>
      </c>
    </row>
    <row r="3401" spans="1:11" hidden="1" x14ac:dyDescent="0.25">
      <c r="A3401" t="s">
        <v>4</v>
      </c>
      <c r="B3401" t="s">
        <v>798</v>
      </c>
      <c r="C3401" t="s">
        <v>851</v>
      </c>
      <c r="D3401" t="s">
        <v>905</v>
      </c>
      <c r="E3401" t="s">
        <v>928</v>
      </c>
      <c r="F3401" t="s">
        <v>937</v>
      </c>
      <c r="G3401" t="s">
        <v>939</v>
      </c>
      <c r="I3401" t="s">
        <v>3647</v>
      </c>
      <c r="J3401" t="s">
        <v>3647</v>
      </c>
      <c r="K3401" t="s">
        <v>3647</v>
      </c>
    </row>
    <row r="3402" spans="1:11" hidden="1" x14ac:dyDescent="0.25">
      <c r="A3402" t="s">
        <v>4</v>
      </c>
      <c r="B3402" t="s">
        <v>798</v>
      </c>
      <c r="C3402" t="s">
        <v>851</v>
      </c>
      <c r="D3402" t="s">
        <v>905</v>
      </c>
      <c r="E3402" t="s">
        <v>928</v>
      </c>
      <c r="F3402" t="s">
        <v>937</v>
      </c>
      <c r="G3402" t="s">
        <v>939</v>
      </c>
      <c r="H3402" t="s">
        <v>3469</v>
      </c>
      <c r="J3402" t="s">
        <v>3647</v>
      </c>
      <c r="K3402" t="s">
        <v>3647</v>
      </c>
    </row>
    <row r="3403" spans="1:11" hidden="1" x14ac:dyDescent="0.25">
      <c r="A3403" t="s">
        <v>4</v>
      </c>
      <c r="B3403" t="s">
        <v>798</v>
      </c>
      <c r="C3403" t="s">
        <v>851</v>
      </c>
      <c r="D3403" t="s">
        <v>905</v>
      </c>
      <c r="E3403" t="s">
        <v>928</v>
      </c>
      <c r="F3403" t="s">
        <v>937</v>
      </c>
      <c r="G3403" t="s">
        <v>939</v>
      </c>
      <c r="H3403" t="s">
        <v>3470</v>
      </c>
      <c r="J3403" t="s">
        <v>3647</v>
      </c>
      <c r="K3403" t="s">
        <v>3647</v>
      </c>
    </row>
    <row r="3404" spans="1:11" hidden="1" x14ac:dyDescent="0.25">
      <c r="A3404" t="s">
        <v>4</v>
      </c>
      <c r="B3404" t="s">
        <v>798</v>
      </c>
      <c r="C3404" t="s">
        <v>851</v>
      </c>
      <c r="D3404" t="s">
        <v>905</v>
      </c>
      <c r="E3404" t="s">
        <v>928</v>
      </c>
      <c r="F3404" t="s">
        <v>937</v>
      </c>
      <c r="G3404" t="s">
        <v>939</v>
      </c>
      <c r="H3404" t="s">
        <v>940</v>
      </c>
      <c r="J3404" t="s">
        <v>3647</v>
      </c>
      <c r="K3404" t="s">
        <v>3647</v>
      </c>
    </row>
    <row r="3405" spans="1:11" hidden="1" x14ac:dyDescent="0.25">
      <c r="A3405" t="s">
        <v>4</v>
      </c>
      <c r="B3405" t="s">
        <v>798</v>
      </c>
      <c r="C3405" t="s">
        <v>851</v>
      </c>
      <c r="D3405" t="s">
        <v>905</v>
      </c>
      <c r="E3405" t="s">
        <v>928</v>
      </c>
      <c r="F3405" t="s">
        <v>937</v>
      </c>
      <c r="G3405" t="s">
        <v>939</v>
      </c>
      <c r="H3405" t="s">
        <v>940</v>
      </c>
      <c r="I3405" t="s">
        <v>3471</v>
      </c>
      <c r="K3405" t="s">
        <v>3647</v>
      </c>
    </row>
    <row r="3406" spans="1:11" hidden="1" x14ac:dyDescent="0.25">
      <c r="A3406" t="s">
        <v>4</v>
      </c>
      <c r="B3406" t="s">
        <v>798</v>
      </c>
      <c r="C3406" t="s">
        <v>851</v>
      </c>
      <c r="D3406" t="s">
        <v>905</v>
      </c>
      <c r="E3406" t="s">
        <v>928</v>
      </c>
      <c r="F3406" t="s">
        <v>937</v>
      </c>
      <c r="G3406" t="s">
        <v>939</v>
      </c>
      <c r="H3406" t="s">
        <v>940</v>
      </c>
      <c r="I3406" t="s">
        <v>3472</v>
      </c>
      <c r="K3406" t="s">
        <v>3647</v>
      </c>
    </row>
    <row r="3407" spans="1:11" hidden="1" x14ac:dyDescent="0.25">
      <c r="A3407" t="s">
        <v>4</v>
      </c>
      <c r="B3407" t="s">
        <v>798</v>
      </c>
      <c r="C3407" t="s">
        <v>851</v>
      </c>
      <c r="D3407" t="s">
        <v>905</v>
      </c>
      <c r="E3407" t="s">
        <v>928</v>
      </c>
      <c r="F3407" t="s">
        <v>937</v>
      </c>
      <c r="G3407" t="s">
        <v>939</v>
      </c>
      <c r="H3407" t="s">
        <v>3473</v>
      </c>
      <c r="J3407" t="s">
        <v>3647</v>
      </c>
      <c r="K3407" t="s">
        <v>3647</v>
      </c>
    </row>
    <row r="3408" spans="1:11" hidden="1" x14ac:dyDescent="0.25">
      <c r="A3408" t="s">
        <v>4</v>
      </c>
      <c r="B3408" t="s">
        <v>798</v>
      </c>
      <c r="C3408" t="s">
        <v>851</v>
      </c>
      <c r="D3408" t="s">
        <v>905</v>
      </c>
      <c r="E3408" t="s">
        <v>928</v>
      </c>
      <c r="F3408" t="s">
        <v>937</v>
      </c>
      <c r="G3408" t="s">
        <v>939</v>
      </c>
      <c r="H3408" t="s">
        <v>3474</v>
      </c>
      <c r="J3408" t="s">
        <v>3647</v>
      </c>
      <c r="K3408" t="s">
        <v>3647</v>
      </c>
    </row>
    <row r="3409" spans="1:11" hidden="1" x14ac:dyDescent="0.25">
      <c r="A3409" t="s">
        <v>4</v>
      </c>
      <c r="B3409" t="s">
        <v>798</v>
      </c>
      <c r="C3409" t="s">
        <v>851</v>
      </c>
      <c r="D3409" t="s">
        <v>905</v>
      </c>
      <c r="E3409" t="s">
        <v>928</v>
      </c>
      <c r="F3409" t="s">
        <v>937</v>
      </c>
      <c r="G3409" t="s">
        <v>939</v>
      </c>
      <c r="H3409" t="s">
        <v>3475</v>
      </c>
      <c r="J3409" t="s">
        <v>3647</v>
      </c>
      <c r="K3409" t="s">
        <v>3647</v>
      </c>
    </row>
    <row r="3410" spans="1:11" hidden="1" x14ac:dyDescent="0.25">
      <c r="A3410" t="s">
        <v>4</v>
      </c>
      <c r="B3410" t="s">
        <v>798</v>
      </c>
      <c r="C3410" t="s">
        <v>851</v>
      </c>
      <c r="D3410" t="s">
        <v>905</v>
      </c>
      <c r="E3410" t="s">
        <v>928</v>
      </c>
      <c r="F3410" t="s">
        <v>941</v>
      </c>
      <c r="H3410" t="s">
        <v>3647</v>
      </c>
      <c r="I3410" t="s">
        <v>3647</v>
      </c>
      <c r="J3410" t="s">
        <v>3647</v>
      </c>
      <c r="K3410" t="s">
        <v>3647</v>
      </c>
    </row>
    <row r="3411" spans="1:11" hidden="1" x14ac:dyDescent="0.25">
      <c r="A3411" t="s">
        <v>4</v>
      </c>
      <c r="B3411" t="s">
        <v>798</v>
      </c>
      <c r="C3411" t="s">
        <v>851</v>
      </c>
      <c r="D3411" t="s">
        <v>905</v>
      </c>
      <c r="E3411" t="s">
        <v>928</v>
      </c>
      <c r="F3411" t="s">
        <v>941</v>
      </c>
      <c r="G3411" t="s">
        <v>3476</v>
      </c>
      <c r="I3411" t="s">
        <v>3647</v>
      </c>
      <c r="J3411" t="s">
        <v>3647</v>
      </c>
      <c r="K3411" t="s">
        <v>3647</v>
      </c>
    </row>
    <row r="3412" spans="1:11" hidden="1" x14ac:dyDescent="0.25">
      <c r="A3412" t="s">
        <v>4</v>
      </c>
      <c r="B3412" t="s">
        <v>798</v>
      </c>
      <c r="C3412" t="s">
        <v>851</v>
      </c>
      <c r="D3412" t="s">
        <v>905</v>
      </c>
      <c r="E3412" t="s">
        <v>928</v>
      </c>
      <c r="F3412" t="s">
        <v>941</v>
      </c>
      <c r="G3412" t="s">
        <v>3477</v>
      </c>
      <c r="I3412" t="s">
        <v>3647</v>
      </c>
      <c r="J3412" t="s">
        <v>3647</v>
      </c>
      <c r="K3412" t="s">
        <v>3647</v>
      </c>
    </row>
    <row r="3413" spans="1:11" hidden="1" x14ac:dyDescent="0.25">
      <c r="A3413" t="s">
        <v>4</v>
      </c>
      <c r="B3413" t="s">
        <v>798</v>
      </c>
      <c r="C3413" t="s">
        <v>851</v>
      </c>
      <c r="D3413" t="s">
        <v>905</v>
      </c>
      <c r="E3413" t="s">
        <v>928</v>
      </c>
      <c r="F3413" t="s">
        <v>941</v>
      </c>
      <c r="G3413" t="s">
        <v>3478</v>
      </c>
      <c r="I3413" t="s">
        <v>3647</v>
      </c>
      <c r="J3413" t="s">
        <v>3647</v>
      </c>
      <c r="K3413" t="s">
        <v>3647</v>
      </c>
    </row>
    <row r="3414" spans="1:11" hidden="1" x14ac:dyDescent="0.25">
      <c r="A3414" t="s">
        <v>4</v>
      </c>
      <c r="B3414" t="s">
        <v>798</v>
      </c>
      <c r="C3414" t="s">
        <v>851</v>
      </c>
      <c r="D3414" t="s">
        <v>905</v>
      </c>
      <c r="E3414" t="s">
        <v>928</v>
      </c>
      <c r="F3414" t="s">
        <v>941</v>
      </c>
      <c r="G3414" t="s">
        <v>3479</v>
      </c>
      <c r="I3414" t="s">
        <v>3647</v>
      </c>
      <c r="J3414" t="s">
        <v>3647</v>
      </c>
      <c r="K3414" t="s">
        <v>3647</v>
      </c>
    </row>
    <row r="3415" spans="1:11" hidden="1" x14ac:dyDescent="0.25">
      <c r="A3415" t="s">
        <v>4</v>
      </c>
      <c r="B3415" t="s">
        <v>798</v>
      </c>
      <c r="C3415" t="s">
        <v>851</v>
      </c>
      <c r="D3415" t="s">
        <v>942</v>
      </c>
      <c r="F3415" t="s">
        <v>3647</v>
      </c>
      <c r="G3415" t="s">
        <v>3647</v>
      </c>
      <c r="H3415" t="s">
        <v>3647</v>
      </c>
      <c r="I3415" t="s">
        <v>3647</v>
      </c>
      <c r="J3415" t="s">
        <v>3647</v>
      </c>
      <c r="K3415" t="s">
        <v>3647</v>
      </c>
    </row>
    <row r="3416" spans="1:11" hidden="1" x14ac:dyDescent="0.25">
      <c r="A3416" t="s">
        <v>4</v>
      </c>
      <c r="B3416" t="s">
        <v>798</v>
      </c>
      <c r="C3416" t="s">
        <v>851</v>
      </c>
      <c r="D3416" t="s">
        <v>942</v>
      </c>
      <c r="E3416" t="s">
        <v>943</v>
      </c>
      <c r="G3416" t="s">
        <v>3647</v>
      </c>
      <c r="H3416" t="s">
        <v>3647</v>
      </c>
      <c r="I3416" t="s">
        <v>3647</v>
      </c>
      <c r="J3416" t="s">
        <v>3647</v>
      </c>
      <c r="K3416" t="s">
        <v>3647</v>
      </c>
    </row>
    <row r="3417" spans="1:11" hidden="1" x14ac:dyDescent="0.25">
      <c r="A3417" t="s">
        <v>4</v>
      </c>
      <c r="B3417" t="s">
        <v>798</v>
      </c>
      <c r="C3417" t="s">
        <v>851</v>
      </c>
      <c r="D3417" t="s">
        <v>942</v>
      </c>
      <c r="E3417" t="s">
        <v>943</v>
      </c>
      <c r="F3417" t="s">
        <v>3480</v>
      </c>
      <c r="H3417" t="s">
        <v>3647</v>
      </c>
      <c r="I3417" t="s">
        <v>3647</v>
      </c>
      <c r="J3417" t="s">
        <v>3647</v>
      </c>
      <c r="K3417" t="s">
        <v>3647</v>
      </c>
    </row>
    <row r="3418" spans="1:11" hidden="1" x14ac:dyDescent="0.25">
      <c r="A3418" t="s">
        <v>4</v>
      </c>
      <c r="B3418" t="s">
        <v>798</v>
      </c>
      <c r="C3418" t="s">
        <v>851</v>
      </c>
      <c r="D3418" t="s">
        <v>942</v>
      </c>
      <c r="E3418" t="s">
        <v>943</v>
      </c>
      <c r="F3418" t="s">
        <v>3481</v>
      </c>
      <c r="H3418" t="s">
        <v>3647</v>
      </c>
      <c r="I3418" t="s">
        <v>3647</v>
      </c>
      <c r="J3418" t="s">
        <v>3647</v>
      </c>
      <c r="K3418" t="s">
        <v>3647</v>
      </c>
    </row>
    <row r="3419" spans="1:11" hidden="1" x14ac:dyDescent="0.25">
      <c r="A3419" t="s">
        <v>4</v>
      </c>
      <c r="B3419" t="s">
        <v>798</v>
      </c>
      <c r="C3419" t="s">
        <v>851</v>
      </c>
      <c r="D3419" t="s">
        <v>942</v>
      </c>
      <c r="E3419" t="s">
        <v>943</v>
      </c>
      <c r="F3419" t="s">
        <v>3482</v>
      </c>
      <c r="H3419" t="s">
        <v>3647</v>
      </c>
      <c r="I3419" t="s">
        <v>3647</v>
      </c>
      <c r="J3419" t="s">
        <v>3647</v>
      </c>
      <c r="K3419" t="s">
        <v>3647</v>
      </c>
    </row>
    <row r="3420" spans="1:11" hidden="1" x14ac:dyDescent="0.25">
      <c r="A3420" t="s">
        <v>4</v>
      </c>
      <c r="B3420" t="s">
        <v>798</v>
      </c>
      <c r="C3420" t="s">
        <v>851</v>
      </c>
      <c r="D3420" t="s">
        <v>942</v>
      </c>
      <c r="E3420" t="s">
        <v>943</v>
      </c>
      <c r="F3420" t="s">
        <v>3483</v>
      </c>
      <c r="H3420" t="s">
        <v>3647</v>
      </c>
      <c r="I3420" t="s">
        <v>3647</v>
      </c>
      <c r="J3420" t="s">
        <v>3647</v>
      </c>
      <c r="K3420" t="s">
        <v>3647</v>
      </c>
    </row>
    <row r="3421" spans="1:11" hidden="1" x14ac:dyDescent="0.25">
      <c r="A3421" t="s">
        <v>4</v>
      </c>
      <c r="B3421" t="s">
        <v>798</v>
      </c>
      <c r="C3421" t="s">
        <v>851</v>
      </c>
      <c r="D3421" t="s">
        <v>942</v>
      </c>
      <c r="E3421" t="s">
        <v>943</v>
      </c>
      <c r="F3421" t="s">
        <v>3484</v>
      </c>
      <c r="H3421" t="s">
        <v>3647</v>
      </c>
      <c r="I3421" t="s">
        <v>3647</v>
      </c>
      <c r="J3421" t="s">
        <v>3647</v>
      </c>
      <c r="K3421" t="s">
        <v>3647</v>
      </c>
    </row>
    <row r="3422" spans="1:11" hidden="1" x14ac:dyDescent="0.25">
      <c r="A3422" t="s">
        <v>4</v>
      </c>
      <c r="B3422" t="s">
        <v>798</v>
      </c>
      <c r="C3422" t="s">
        <v>851</v>
      </c>
      <c r="D3422" t="s">
        <v>942</v>
      </c>
      <c r="E3422" t="s">
        <v>943</v>
      </c>
      <c r="F3422" t="s">
        <v>3485</v>
      </c>
      <c r="H3422" t="s">
        <v>3647</v>
      </c>
      <c r="I3422" t="s">
        <v>3647</v>
      </c>
      <c r="J3422" t="s">
        <v>3647</v>
      </c>
      <c r="K3422" t="s">
        <v>3647</v>
      </c>
    </row>
    <row r="3423" spans="1:11" hidden="1" x14ac:dyDescent="0.25">
      <c r="A3423" t="s">
        <v>4</v>
      </c>
      <c r="B3423" t="s">
        <v>798</v>
      </c>
      <c r="C3423" t="s">
        <v>851</v>
      </c>
      <c r="D3423" t="s">
        <v>942</v>
      </c>
      <c r="E3423" t="s">
        <v>943</v>
      </c>
      <c r="F3423" t="s">
        <v>3486</v>
      </c>
      <c r="H3423" t="s">
        <v>3647</v>
      </c>
      <c r="I3423" t="s">
        <v>3647</v>
      </c>
      <c r="J3423" t="s">
        <v>3647</v>
      </c>
      <c r="K3423" t="s">
        <v>3647</v>
      </c>
    </row>
    <row r="3424" spans="1:11" hidden="1" x14ac:dyDescent="0.25">
      <c r="A3424" t="s">
        <v>4</v>
      </c>
      <c r="B3424" t="s">
        <v>798</v>
      </c>
      <c r="C3424" t="s">
        <v>851</v>
      </c>
      <c r="D3424" t="s">
        <v>942</v>
      </c>
      <c r="E3424" t="s">
        <v>943</v>
      </c>
      <c r="F3424" t="s">
        <v>3487</v>
      </c>
      <c r="H3424" t="s">
        <v>3647</v>
      </c>
      <c r="I3424" t="s">
        <v>3647</v>
      </c>
      <c r="J3424" t="s">
        <v>3647</v>
      </c>
      <c r="K3424" t="s">
        <v>3647</v>
      </c>
    </row>
    <row r="3425" spans="1:11" hidden="1" x14ac:dyDescent="0.25">
      <c r="A3425" t="s">
        <v>4</v>
      </c>
      <c r="B3425" t="s">
        <v>798</v>
      </c>
      <c r="C3425" t="s">
        <v>851</v>
      </c>
      <c r="D3425" t="s">
        <v>942</v>
      </c>
      <c r="E3425" t="s">
        <v>943</v>
      </c>
      <c r="F3425" t="s">
        <v>3488</v>
      </c>
      <c r="H3425" t="s">
        <v>3647</v>
      </c>
      <c r="I3425" t="s">
        <v>3647</v>
      </c>
      <c r="J3425" t="s">
        <v>3647</v>
      </c>
      <c r="K3425" t="s">
        <v>3647</v>
      </c>
    </row>
    <row r="3426" spans="1:11" hidden="1" x14ac:dyDescent="0.25">
      <c r="A3426" t="s">
        <v>4</v>
      </c>
      <c r="B3426" t="s">
        <v>798</v>
      </c>
      <c r="C3426" t="s">
        <v>851</v>
      </c>
      <c r="D3426" t="s">
        <v>942</v>
      </c>
      <c r="E3426" t="s">
        <v>943</v>
      </c>
      <c r="F3426" t="s">
        <v>3489</v>
      </c>
      <c r="H3426" t="s">
        <v>3647</v>
      </c>
      <c r="I3426" t="s">
        <v>3647</v>
      </c>
      <c r="J3426" t="s">
        <v>3647</v>
      </c>
      <c r="K3426" t="s">
        <v>3647</v>
      </c>
    </row>
    <row r="3427" spans="1:11" hidden="1" x14ac:dyDescent="0.25">
      <c r="A3427" t="s">
        <v>4</v>
      </c>
      <c r="B3427" t="s">
        <v>798</v>
      </c>
      <c r="C3427" t="s">
        <v>851</v>
      </c>
      <c r="D3427" t="s">
        <v>942</v>
      </c>
      <c r="E3427" t="s">
        <v>943</v>
      </c>
      <c r="F3427" t="s">
        <v>3490</v>
      </c>
      <c r="H3427" t="s">
        <v>3647</v>
      </c>
      <c r="I3427" t="s">
        <v>3647</v>
      </c>
      <c r="J3427" t="s">
        <v>3647</v>
      </c>
      <c r="K3427" t="s">
        <v>3647</v>
      </c>
    </row>
    <row r="3428" spans="1:11" hidden="1" x14ac:dyDescent="0.25">
      <c r="A3428" t="s">
        <v>4</v>
      </c>
      <c r="B3428" t="s">
        <v>798</v>
      </c>
      <c r="C3428" t="s">
        <v>851</v>
      </c>
      <c r="D3428" t="s">
        <v>942</v>
      </c>
      <c r="E3428" t="s">
        <v>943</v>
      </c>
      <c r="F3428" t="s">
        <v>3491</v>
      </c>
      <c r="H3428" t="s">
        <v>3647</v>
      </c>
      <c r="I3428" t="s">
        <v>3647</v>
      </c>
      <c r="J3428" t="s">
        <v>3647</v>
      </c>
      <c r="K3428" t="s">
        <v>3647</v>
      </c>
    </row>
    <row r="3429" spans="1:11" hidden="1" x14ac:dyDescent="0.25">
      <c r="A3429" t="s">
        <v>4</v>
      </c>
      <c r="B3429" t="s">
        <v>798</v>
      </c>
      <c r="C3429" t="s">
        <v>851</v>
      </c>
      <c r="D3429" t="s">
        <v>942</v>
      </c>
      <c r="E3429" t="s">
        <v>943</v>
      </c>
      <c r="F3429" t="s">
        <v>3492</v>
      </c>
      <c r="H3429" t="s">
        <v>3647</v>
      </c>
      <c r="I3429" t="s">
        <v>3647</v>
      </c>
      <c r="J3429" t="s">
        <v>3647</v>
      </c>
      <c r="K3429" t="s">
        <v>3647</v>
      </c>
    </row>
    <row r="3430" spans="1:11" hidden="1" x14ac:dyDescent="0.25">
      <c r="A3430" t="s">
        <v>4</v>
      </c>
      <c r="B3430" t="s">
        <v>798</v>
      </c>
      <c r="C3430" t="s">
        <v>851</v>
      </c>
      <c r="D3430" t="s">
        <v>942</v>
      </c>
      <c r="E3430" t="s">
        <v>943</v>
      </c>
      <c r="F3430" t="s">
        <v>3493</v>
      </c>
      <c r="H3430" t="s">
        <v>3647</v>
      </c>
      <c r="I3430" t="s">
        <v>3647</v>
      </c>
      <c r="J3430" t="s">
        <v>3647</v>
      </c>
      <c r="K3430" t="s">
        <v>3647</v>
      </c>
    </row>
    <row r="3431" spans="1:11" hidden="1" x14ac:dyDescent="0.25">
      <c r="A3431" t="s">
        <v>4</v>
      </c>
      <c r="B3431" t="s">
        <v>798</v>
      </c>
      <c r="C3431" t="s">
        <v>851</v>
      </c>
      <c r="D3431" t="s">
        <v>942</v>
      </c>
      <c r="E3431" t="s">
        <v>943</v>
      </c>
      <c r="F3431" t="s">
        <v>3494</v>
      </c>
      <c r="H3431" t="s">
        <v>3647</v>
      </c>
      <c r="I3431" t="s">
        <v>3647</v>
      </c>
      <c r="J3431" t="s">
        <v>3647</v>
      </c>
      <c r="K3431" t="s">
        <v>3647</v>
      </c>
    </row>
    <row r="3432" spans="1:11" hidden="1" x14ac:dyDescent="0.25">
      <c r="A3432" t="s">
        <v>4</v>
      </c>
      <c r="B3432" t="s">
        <v>798</v>
      </c>
      <c r="C3432" t="s">
        <v>851</v>
      </c>
      <c r="D3432" t="s">
        <v>942</v>
      </c>
      <c r="E3432" t="s">
        <v>943</v>
      </c>
      <c r="F3432" t="s">
        <v>944</v>
      </c>
      <c r="H3432" t="s">
        <v>3647</v>
      </c>
      <c r="I3432" t="s">
        <v>3647</v>
      </c>
      <c r="J3432" t="s">
        <v>3647</v>
      </c>
      <c r="K3432" t="s">
        <v>3647</v>
      </c>
    </row>
    <row r="3433" spans="1:11" hidden="1" x14ac:dyDescent="0.25">
      <c r="A3433" t="s">
        <v>4</v>
      </c>
      <c r="B3433" t="s">
        <v>798</v>
      </c>
      <c r="C3433" t="s">
        <v>851</v>
      </c>
      <c r="D3433" t="s">
        <v>942</v>
      </c>
      <c r="E3433" t="s">
        <v>943</v>
      </c>
      <c r="F3433" t="s">
        <v>944</v>
      </c>
      <c r="G3433" t="s">
        <v>945</v>
      </c>
      <c r="I3433" t="s">
        <v>3647</v>
      </c>
      <c r="J3433" t="s">
        <v>3647</v>
      </c>
      <c r="K3433" t="s">
        <v>3647</v>
      </c>
    </row>
    <row r="3434" spans="1:11" hidden="1" x14ac:dyDescent="0.25">
      <c r="A3434" t="s">
        <v>4</v>
      </c>
      <c r="B3434" t="s">
        <v>798</v>
      </c>
      <c r="C3434" t="s">
        <v>851</v>
      </c>
      <c r="D3434" t="s">
        <v>942</v>
      </c>
      <c r="E3434" t="s">
        <v>943</v>
      </c>
      <c r="F3434" t="s">
        <v>944</v>
      </c>
      <c r="G3434" t="s">
        <v>945</v>
      </c>
      <c r="H3434" t="s">
        <v>946</v>
      </c>
      <c r="J3434" t="s">
        <v>3647</v>
      </c>
      <c r="K3434" t="s">
        <v>3647</v>
      </c>
    </row>
    <row r="3435" spans="1:11" hidden="1" x14ac:dyDescent="0.25">
      <c r="A3435" t="s">
        <v>4</v>
      </c>
      <c r="B3435" t="s">
        <v>798</v>
      </c>
      <c r="C3435" t="s">
        <v>851</v>
      </c>
      <c r="D3435" t="s">
        <v>942</v>
      </c>
      <c r="E3435" t="s">
        <v>943</v>
      </c>
      <c r="F3435" t="s">
        <v>944</v>
      </c>
      <c r="G3435" t="s">
        <v>945</v>
      </c>
      <c r="H3435" t="s">
        <v>946</v>
      </c>
      <c r="I3435" t="s">
        <v>3495</v>
      </c>
      <c r="K3435" t="s">
        <v>3647</v>
      </c>
    </row>
    <row r="3436" spans="1:11" hidden="1" x14ac:dyDescent="0.25">
      <c r="A3436" t="s">
        <v>4</v>
      </c>
      <c r="B3436" t="s">
        <v>798</v>
      </c>
      <c r="C3436" t="s">
        <v>851</v>
      </c>
      <c r="D3436" t="s">
        <v>942</v>
      </c>
      <c r="E3436" t="s">
        <v>943</v>
      </c>
      <c r="F3436" t="s">
        <v>944</v>
      </c>
      <c r="G3436" t="s">
        <v>945</v>
      </c>
      <c r="H3436" t="s">
        <v>946</v>
      </c>
      <c r="I3436" t="s">
        <v>3496</v>
      </c>
      <c r="K3436" t="s">
        <v>3647</v>
      </c>
    </row>
    <row r="3437" spans="1:11" hidden="1" x14ac:dyDescent="0.25">
      <c r="A3437" t="s">
        <v>4</v>
      </c>
      <c r="B3437" t="s">
        <v>798</v>
      </c>
      <c r="C3437" t="s">
        <v>851</v>
      </c>
      <c r="D3437" t="s">
        <v>942</v>
      </c>
      <c r="E3437" t="s">
        <v>943</v>
      </c>
      <c r="F3437" t="s">
        <v>944</v>
      </c>
      <c r="G3437" t="s">
        <v>945</v>
      </c>
      <c r="H3437" t="s">
        <v>946</v>
      </c>
      <c r="I3437" t="s">
        <v>3497</v>
      </c>
      <c r="K3437" t="s">
        <v>3647</v>
      </c>
    </row>
    <row r="3438" spans="1:11" hidden="1" x14ac:dyDescent="0.25">
      <c r="A3438" t="s">
        <v>4</v>
      </c>
      <c r="B3438" t="s">
        <v>798</v>
      </c>
      <c r="C3438" t="s">
        <v>851</v>
      </c>
      <c r="D3438" t="s">
        <v>942</v>
      </c>
      <c r="E3438" t="s">
        <v>943</v>
      </c>
      <c r="F3438" t="s">
        <v>944</v>
      </c>
      <c r="G3438" t="s">
        <v>945</v>
      </c>
      <c r="H3438" t="s">
        <v>946</v>
      </c>
      <c r="I3438" t="s">
        <v>3498</v>
      </c>
      <c r="K3438" t="s">
        <v>3647</v>
      </c>
    </row>
    <row r="3439" spans="1:11" hidden="1" x14ac:dyDescent="0.25">
      <c r="A3439" t="s">
        <v>4</v>
      </c>
      <c r="B3439" t="s">
        <v>798</v>
      </c>
      <c r="C3439" t="s">
        <v>851</v>
      </c>
      <c r="D3439" t="s">
        <v>942</v>
      </c>
      <c r="E3439" t="s">
        <v>943</v>
      </c>
      <c r="F3439" t="s">
        <v>944</v>
      </c>
      <c r="G3439" t="s">
        <v>945</v>
      </c>
      <c r="H3439" t="s">
        <v>947</v>
      </c>
      <c r="J3439" t="s">
        <v>3647</v>
      </c>
      <c r="K3439" t="s">
        <v>3647</v>
      </c>
    </row>
    <row r="3440" spans="1:11" hidden="1" x14ac:dyDescent="0.25">
      <c r="A3440" t="s">
        <v>4</v>
      </c>
      <c r="B3440" t="s">
        <v>798</v>
      </c>
      <c r="C3440" t="s">
        <v>851</v>
      </c>
      <c r="D3440" t="s">
        <v>942</v>
      </c>
      <c r="E3440" t="s">
        <v>943</v>
      </c>
      <c r="F3440" t="s">
        <v>944</v>
      </c>
      <c r="G3440" t="s">
        <v>945</v>
      </c>
      <c r="H3440" t="s">
        <v>947</v>
      </c>
      <c r="I3440" t="s">
        <v>3499</v>
      </c>
      <c r="K3440" t="s">
        <v>3647</v>
      </c>
    </row>
    <row r="3441" spans="1:11" hidden="1" x14ac:dyDescent="0.25">
      <c r="A3441" t="s">
        <v>4</v>
      </c>
      <c r="B3441" t="s">
        <v>798</v>
      </c>
      <c r="C3441" t="s">
        <v>851</v>
      </c>
      <c r="D3441" t="s">
        <v>942</v>
      </c>
      <c r="E3441" t="s">
        <v>943</v>
      </c>
      <c r="F3441" t="s">
        <v>944</v>
      </c>
      <c r="G3441" t="s">
        <v>945</v>
      </c>
      <c r="H3441" t="s">
        <v>947</v>
      </c>
      <c r="I3441" t="s">
        <v>3500</v>
      </c>
      <c r="K3441" t="s">
        <v>3647</v>
      </c>
    </row>
    <row r="3442" spans="1:11" hidden="1" x14ac:dyDescent="0.25">
      <c r="A3442" t="s">
        <v>4</v>
      </c>
      <c r="B3442" t="s">
        <v>798</v>
      </c>
      <c r="C3442" t="s">
        <v>851</v>
      </c>
      <c r="D3442" t="s">
        <v>942</v>
      </c>
      <c r="E3442" t="s">
        <v>943</v>
      </c>
      <c r="F3442" t="s">
        <v>944</v>
      </c>
      <c r="G3442" t="s">
        <v>945</v>
      </c>
      <c r="H3442" t="s">
        <v>947</v>
      </c>
      <c r="I3442" t="s">
        <v>3501</v>
      </c>
      <c r="K3442" t="s">
        <v>3647</v>
      </c>
    </row>
    <row r="3443" spans="1:11" hidden="1" x14ac:dyDescent="0.25">
      <c r="A3443" t="s">
        <v>4</v>
      </c>
      <c r="B3443" t="s">
        <v>798</v>
      </c>
      <c r="C3443" t="s">
        <v>851</v>
      </c>
      <c r="D3443" t="s">
        <v>942</v>
      </c>
      <c r="E3443" t="s">
        <v>943</v>
      </c>
      <c r="F3443" t="s">
        <v>944</v>
      </c>
      <c r="G3443" t="s">
        <v>945</v>
      </c>
      <c r="H3443" t="s">
        <v>947</v>
      </c>
      <c r="I3443" t="s">
        <v>3502</v>
      </c>
      <c r="K3443" t="s">
        <v>3647</v>
      </c>
    </row>
    <row r="3444" spans="1:11" hidden="1" x14ac:dyDescent="0.25">
      <c r="A3444" t="s">
        <v>4</v>
      </c>
      <c r="B3444" t="s">
        <v>798</v>
      </c>
      <c r="C3444" t="s">
        <v>851</v>
      </c>
      <c r="D3444" t="s">
        <v>942</v>
      </c>
      <c r="E3444" t="s">
        <v>943</v>
      </c>
      <c r="F3444" t="s">
        <v>944</v>
      </c>
      <c r="G3444" t="s">
        <v>945</v>
      </c>
      <c r="H3444" t="s">
        <v>947</v>
      </c>
      <c r="I3444" t="s">
        <v>3503</v>
      </c>
      <c r="K3444" t="s">
        <v>3647</v>
      </c>
    </row>
    <row r="3445" spans="1:11" hidden="1" x14ac:dyDescent="0.25">
      <c r="A3445" t="s">
        <v>4</v>
      </c>
      <c r="B3445" t="s">
        <v>798</v>
      </c>
      <c r="C3445" t="s">
        <v>851</v>
      </c>
      <c r="D3445" t="s">
        <v>942</v>
      </c>
      <c r="E3445" t="s">
        <v>943</v>
      </c>
      <c r="F3445" t="s">
        <v>944</v>
      </c>
      <c r="G3445" t="s">
        <v>948</v>
      </c>
      <c r="I3445" t="s">
        <v>3647</v>
      </c>
      <c r="J3445" t="s">
        <v>3647</v>
      </c>
      <c r="K3445" t="s">
        <v>3647</v>
      </c>
    </row>
    <row r="3446" spans="1:11" hidden="1" x14ac:dyDescent="0.25">
      <c r="A3446" t="s">
        <v>4</v>
      </c>
      <c r="B3446" t="s">
        <v>798</v>
      </c>
      <c r="C3446" t="s">
        <v>851</v>
      </c>
      <c r="D3446" t="s">
        <v>942</v>
      </c>
      <c r="E3446" t="s">
        <v>943</v>
      </c>
      <c r="F3446" t="s">
        <v>944</v>
      </c>
      <c r="G3446" t="s">
        <v>948</v>
      </c>
      <c r="H3446" t="s">
        <v>949</v>
      </c>
      <c r="J3446" t="s">
        <v>3647</v>
      </c>
      <c r="K3446" t="s">
        <v>3647</v>
      </c>
    </row>
    <row r="3447" spans="1:11" hidden="1" x14ac:dyDescent="0.25">
      <c r="A3447" t="s">
        <v>4</v>
      </c>
      <c r="B3447" t="s">
        <v>798</v>
      </c>
      <c r="C3447" t="s">
        <v>851</v>
      </c>
      <c r="D3447" t="s">
        <v>942</v>
      </c>
      <c r="E3447" t="s">
        <v>943</v>
      </c>
      <c r="F3447" t="s">
        <v>944</v>
      </c>
      <c r="G3447" t="s">
        <v>948</v>
      </c>
      <c r="H3447" t="s">
        <v>949</v>
      </c>
      <c r="I3447" t="s">
        <v>3504</v>
      </c>
      <c r="K3447" t="s">
        <v>3647</v>
      </c>
    </row>
    <row r="3448" spans="1:11" hidden="1" x14ac:dyDescent="0.25">
      <c r="A3448" t="s">
        <v>4</v>
      </c>
      <c r="B3448" t="s">
        <v>798</v>
      </c>
      <c r="C3448" t="s">
        <v>851</v>
      </c>
      <c r="D3448" t="s">
        <v>942</v>
      </c>
      <c r="E3448" t="s">
        <v>943</v>
      </c>
      <c r="F3448" t="s">
        <v>944</v>
      </c>
      <c r="G3448" t="s">
        <v>948</v>
      </c>
      <c r="H3448" t="s">
        <v>949</v>
      </c>
      <c r="I3448" t="s">
        <v>3505</v>
      </c>
      <c r="K3448" t="s">
        <v>3647</v>
      </c>
    </row>
    <row r="3449" spans="1:11" hidden="1" x14ac:dyDescent="0.25">
      <c r="A3449" t="s">
        <v>4</v>
      </c>
      <c r="B3449" t="s">
        <v>798</v>
      </c>
      <c r="C3449" t="s">
        <v>851</v>
      </c>
      <c r="D3449" t="s">
        <v>942</v>
      </c>
      <c r="E3449" t="s">
        <v>943</v>
      </c>
      <c r="F3449" t="s">
        <v>944</v>
      </c>
      <c r="G3449" t="s">
        <v>950</v>
      </c>
      <c r="I3449" t="s">
        <v>3647</v>
      </c>
      <c r="J3449" t="s">
        <v>3647</v>
      </c>
      <c r="K3449" t="s">
        <v>3647</v>
      </c>
    </row>
    <row r="3450" spans="1:11" hidden="1" x14ac:dyDescent="0.25">
      <c r="A3450" t="s">
        <v>4</v>
      </c>
      <c r="B3450" t="s">
        <v>798</v>
      </c>
      <c r="C3450" t="s">
        <v>851</v>
      </c>
      <c r="D3450" t="s">
        <v>942</v>
      </c>
      <c r="E3450" t="s">
        <v>943</v>
      </c>
      <c r="F3450" t="s">
        <v>944</v>
      </c>
      <c r="G3450" t="s">
        <v>950</v>
      </c>
      <c r="H3450" t="s">
        <v>3506</v>
      </c>
      <c r="J3450" t="s">
        <v>3647</v>
      </c>
      <c r="K3450" t="s">
        <v>3647</v>
      </c>
    </row>
    <row r="3451" spans="1:11" hidden="1" x14ac:dyDescent="0.25">
      <c r="A3451" t="s">
        <v>4</v>
      </c>
      <c r="B3451" t="s">
        <v>798</v>
      </c>
      <c r="C3451" t="s">
        <v>851</v>
      </c>
      <c r="D3451" t="s">
        <v>942</v>
      </c>
      <c r="E3451" t="s">
        <v>943</v>
      </c>
      <c r="F3451" t="s">
        <v>944</v>
      </c>
      <c r="G3451" t="s">
        <v>950</v>
      </c>
      <c r="H3451" t="s">
        <v>3507</v>
      </c>
      <c r="J3451" t="s">
        <v>3647</v>
      </c>
      <c r="K3451" t="s">
        <v>3647</v>
      </c>
    </row>
    <row r="3452" spans="1:11" hidden="1" x14ac:dyDescent="0.25">
      <c r="A3452" t="s">
        <v>4</v>
      </c>
      <c r="B3452" t="s">
        <v>798</v>
      </c>
      <c r="C3452" t="s">
        <v>851</v>
      </c>
      <c r="D3452" t="s">
        <v>942</v>
      </c>
      <c r="E3452" t="s">
        <v>943</v>
      </c>
      <c r="F3452" t="s">
        <v>944</v>
      </c>
      <c r="G3452" t="s">
        <v>950</v>
      </c>
      <c r="H3452" t="s">
        <v>3508</v>
      </c>
      <c r="J3452" t="s">
        <v>3647</v>
      </c>
      <c r="K3452" t="s">
        <v>3647</v>
      </c>
    </row>
    <row r="3453" spans="1:11" hidden="1" x14ac:dyDescent="0.25">
      <c r="A3453" t="s">
        <v>4</v>
      </c>
      <c r="B3453" t="s">
        <v>798</v>
      </c>
      <c r="C3453" t="s">
        <v>851</v>
      </c>
      <c r="D3453" t="s">
        <v>942</v>
      </c>
      <c r="E3453" t="s">
        <v>943</v>
      </c>
      <c r="F3453" t="s">
        <v>3509</v>
      </c>
      <c r="H3453" t="s">
        <v>3647</v>
      </c>
      <c r="I3453" t="s">
        <v>3647</v>
      </c>
      <c r="J3453" t="s">
        <v>3647</v>
      </c>
      <c r="K3453" t="s">
        <v>3647</v>
      </c>
    </row>
    <row r="3454" spans="1:11" hidden="1" x14ac:dyDescent="0.25">
      <c r="A3454" t="s">
        <v>4</v>
      </c>
      <c r="B3454" t="s">
        <v>798</v>
      </c>
      <c r="C3454" t="s">
        <v>851</v>
      </c>
      <c r="D3454" t="s">
        <v>942</v>
      </c>
      <c r="E3454" t="s">
        <v>943</v>
      </c>
      <c r="F3454" t="s">
        <v>3510</v>
      </c>
      <c r="H3454" t="s">
        <v>3647</v>
      </c>
      <c r="I3454" t="s">
        <v>3647</v>
      </c>
      <c r="J3454" t="s">
        <v>3647</v>
      </c>
      <c r="K3454" t="s">
        <v>3647</v>
      </c>
    </row>
    <row r="3455" spans="1:11" hidden="1" x14ac:dyDescent="0.25">
      <c r="A3455" t="s">
        <v>4</v>
      </c>
      <c r="B3455" t="s">
        <v>798</v>
      </c>
      <c r="C3455" t="s">
        <v>851</v>
      </c>
      <c r="D3455" t="s">
        <v>942</v>
      </c>
      <c r="E3455" t="s">
        <v>943</v>
      </c>
      <c r="F3455" t="s">
        <v>3511</v>
      </c>
      <c r="H3455" t="s">
        <v>3647</v>
      </c>
      <c r="I3455" t="s">
        <v>3647</v>
      </c>
      <c r="J3455" t="s">
        <v>3647</v>
      </c>
      <c r="K3455" t="s">
        <v>3647</v>
      </c>
    </row>
    <row r="3456" spans="1:11" hidden="1" x14ac:dyDescent="0.25">
      <c r="A3456" t="s">
        <v>4</v>
      </c>
      <c r="B3456" t="s">
        <v>798</v>
      </c>
      <c r="C3456" t="s">
        <v>851</v>
      </c>
      <c r="D3456" t="s">
        <v>942</v>
      </c>
      <c r="E3456" t="s">
        <v>943</v>
      </c>
      <c r="F3456" t="s">
        <v>3512</v>
      </c>
      <c r="H3456" t="s">
        <v>3647</v>
      </c>
      <c r="I3456" t="s">
        <v>3647</v>
      </c>
      <c r="J3456" t="s">
        <v>3647</v>
      </c>
      <c r="K3456" t="s">
        <v>3647</v>
      </c>
    </row>
    <row r="3457" spans="1:11" hidden="1" x14ac:dyDescent="0.25">
      <c r="A3457" t="s">
        <v>4</v>
      </c>
      <c r="B3457" t="s">
        <v>798</v>
      </c>
      <c r="C3457" t="s">
        <v>851</v>
      </c>
      <c r="D3457" t="s">
        <v>942</v>
      </c>
      <c r="E3457" t="s">
        <v>943</v>
      </c>
      <c r="F3457" t="s">
        <v>3513</v>
      </c>
      <c r="H3457" t="s">
        <v>3647</v>
      </c>
      <c r="I3457" t="s">
        <v>3647</v>
      </c>
      <c r="J3457" t="s">
        <v>3647</v>
      </c>
      <c r="K3457" t="s">
        <v>3647</v>
      </c>
    </row>
    <row r="3458" spans="1:11" hidden="1" x14ac:dyDescent="0.25">
      <c r="A3458" t="s">
        <v>4</v>
      </c>
      <c r="B3458" t="s">
        <v>798</v>
      </c>
      <c r="C3458" t="s">
        <v>851</v>
      </c>
      <c r="D3458" t="s">
        <v>942</v>
      </c>
      <c r="E3458" t="s">
        <v>943</v>
      </c>
      <c r="F3458" t="s">
        <v>3514</v>
      </c>
      <c r="H3458" t="s">
        <v>3647</v>
      </c>
      <c r="I3458" t="s">
        <v>3647</v>
      </c>
      <c r="J3458" t="s">
        <v>3647</v>
      </c>
      <c r="K3458" t="s">
        <v>3647</v>
      </c>
    </row>
    <row r="3459" spans="1:11" hidden="1" x14ac:dyDescent="0.25">
      <c r="A3459" t="s">
        <v>4</v>
      </c>
      <c r="B3459" t="s">
        <v>798</v>
      </c>
      <c r="C3459" t="s">
        <v>851</v>
      </c>
      <c r="D3459" t="s">
        <v>942</v>
      </c>
      <c r="E3459" t="s">
        <v>943</v>
      </c>
      <c r="F3459" t="s">
        <v>3515</v>
      </c>
      <c r="H3459" t="s">
        <v>3647</v>
      </c>
      <c r="I3459" t="s">
        <v>3647</v>
      </c>
      <c r="J3459" t="s">
        <v>3647</v>
      </c>
      <c r="K3459" t="s">
        <v>3647</v>
      </c>
    </row>
    <row r="3460" spans="1:11" hidden="1" x14ac:dyDescent="0.25">
      <c r="A3460" t="s">
        <v>4</v>
      </c>
      <c r="B3460" t="s">
        <v>798</v>
      </c>
      <c r="C3460" t="s">
        <v>851</v>
      </c>
      <c r="D3460" t="s">
        <v>942</v>
      </c>
      <c r="E3460" t="s">
        <v>943</v>
      </c>
      <c r="F3460" t="s">
        <v>3516</v>
      </c>
      <c r="H3460" t="s">
        <v>3647</v>
      </c>
      <c r="I3460" t="s">
        <v>3647</v>
      </c>
      <c r="J3460" t="s">
        <v>3647</v>
      </c>
      <c r="K3460" t="s">
        <v>3647</v>
      </c>
    </row>
    <row r="3461" spans="1:11" hidden="1" x14ac:dyDescent="0.25">
      <c r="A3461" t="s">
        <v>4</v>
      </c>
      <c r="B3461" t="s">
        <v>798</v>
      </c>
      <c r="C3461" t="s">
        <v>851</v>
      </c>
      <c r="D3461" t="s">
        <v>942</v>
      </c>
      <c r="E3461" t="s">
        <v>943</v>
      </c>
      <c r="F3461" t="s">
        <v>3517</v>
      </c>
      <c r="H3461" t="s">
        <v>3647</v>
      </c>
      <c r="I3461" t="s">
        <v>3647</v>
      </c>
      <c r="J3461" t="s">
        <v>3647</v>
      </c>
      <c r="K3461" t="s">
        <v>3647</v>
      </c>
    </row>
    <row r="3462" spans="1:11" hidden="1" x14ac:dyDescent="0.25">
      <c r="A3462" t="s">
        <v>4</v>
      </c>
      <c r="B3462" t="s">
        <v>798</v>
      </c>
      <c r="C3462" t="s">
        <v>851</v>
      </c>
      <c r="D3462" t="s">
        <v>942</v>
      </c>
      <c r="E3462" t="s">
        <v>943</v>
      </c>
      <c r="F3462" t="s">
        <v>951</v>
      </c>
      <c r="H3462" t="s">
        <v>3647</v>
      </c>
      <c r="I3462" t="s">
        <v>3647</v>
      </c>
      <c r="J3462" t="s">
        <v>3647</v>
      </c>
      <c r="K3462" t="s">
        <v>3647</v>
      </c>
    </row>
    <row r="3463" spans="1:11" hidden="1" x14ac:dyDescent="0.25">
      <c r="A3463" t="s">
        <v>4</v>
      </c>
      <c r="B3463" t="s">
        <v>798</v>
      </c>
      <c r="C3463" t="s">
        <v>851</v>
      </c>
      <c r="D3463" t="s">
        <v>942</v>
      </c>
      <c r="E3463" t="s">
        <v>943</v>
      </c>
      <c r="F3463" t="s">
        <v>951</v>
      </c>
      <c r="G3463" t="s">
        <v>952</v>
      </c>
      <c r="I3463" t="s">
        <v>3647</v>
      </c>
      <c r="J3463" t="s">
        <v>3647</v>
      </c>
      <c r="K3463" t="s">
        <v>3647</v>
      </c>
    </row>
    <row r="3464" spans="1:11" hidden="1" x14ac:dyDescent="0.25">
      <c r="A3464" t="s">
        <v>4</v>
      </c>
      <c r="B3464" t="s">
        <v>798</v>
      </c>
      <c r="C3464" t="s">
        <v>851</v>
      </c>
      <c r="D3464" t="s">
        <v>942</v>
      </c>
      <c r="E3464" t="s">
        <v>943</v>
      </c>
      <c r="F3464" t="s">
        <v>951</v>
      </c>
      <c r="G3464" t="s">
        <v>952</v>
      </c>
      <c r="H3464" t="s">
        <v>953</v>
      </c>
      <c r="J3464" t="s">
        <v>3647</v>
      </c>
      <c r="K3464" t="s">
        <v>3647</v>
      </c>
    </row>
    <row r="3465" spans="1:11" hidden="1" x14ac:dyDescent="0.25">
      <c r="A3465" t="s">
        <v>4</v>
      </c>
      <c r="B3465" t="s">
        <v>798</v>
      </c>
      <c r="C3465" t="s">
        <v>851</v>
      </c>
      <c r="D3465" t="s">
        <v>942</v>
      </c>
      <c r="E3465" t="s">
        <v>943</v>
      </c>
      <c r="F3465" t="s">
        <v>951</v>
      </c>
      <c r="G3465" t="s">
        <v>952</v>
      </c>
      <c r="H3465" t="s">
        <v>953</v>
      </c>
      <c r="I3465" t="s">
        <v>3518</v>
      </c>
      <c r="K3465" t="s">
        <v>3647</v>
      </c>
    </row>
    <row r="3466" spans="1:11" hidden="1" x14ac:dyDescent="0.25">
      <c r="A3466" t="s">
        <v>4</v>
      </c>
      <c r="B3466" t="s">
        <v>798</v>
      </c>
      <c r="C3466" t="s">
        <v>851</v>
      </c>
      <c r="D3466" t="s">
        <v>942</v>
      </c>
      <c r="E3466" t="s">
        <v>943</v>
      </c>
      <c r="F3466" t="s">
        <v>951</v>
      </c>
      <c r="G3466" t="s">
        <v>952</v>
      </c>
      <c r="H3466" t="s">
        <v>953</v>
      </c>
      <c r="I3466" t="s">
        <v>3519</v>
      </c>
      <c r="K3466" t="s">
        <v>3647</v>
      </c>
    </row>
    <row r="3467" spans="1:11" hidden="1" x14ac:dyDescent="0.25">
      <c r="A3467" t="s">
        <v>4</v>
      </c>
      <c r="B3467" t="s">
        <v>798</v>
      </c>
      <c r="C3467" t="s">
        <v>851</v>
      </c>
      <c r="D3467" t="s">
        <v>942</v>
      </c>
      <c r="E3467" t="s">
        <v>943</v>
      </c>
      <c r="F3467" t="s">
        <v>951</v>
      </c>
      <c r="G3467" t="s">
        <v>952</v>
      </c>
      <c r="H3467" t="s">
        <v>953</v>
      </c>
      <c r="I3467" t="s">
        <v>3520</v>
      </c>
      <c r="K3467" t="s">
        <v>3647</v>
      </c>
    </row>
    <row r="3468" spans="1:11" hidden="1" x14ac:dyDescent="0.25">
      <c r="A3468" t="s">
        <v>4</v>
      </c>
      <c r="B3468" t="s">
        <v>798</v>
      </c>
      <c r="C3468" t="s">
        <v>851</v>
      </c>
      <c r="D3468" t="s">
        <v>942</v>
      </c>
      <c r="E3468" t="s">
        <v>943</v>
      </c>
      <c r="F3468" t="s">
        <v>951</v>
      </c>
      <c r="G3468" t="s">
        <v>952</v>
      </c>
      <c r="H3468" t="s">
        <v>953</v>
      </c>
      <c r="I3468" t="s">
        <v>3521</v>
      </c>
      <c r="K3468" t="s">
        <v>3647</v>
      </c>
    </row>
    <row r="3469" spans="1:11" hidden="1" x14ac:dyDescent="0.25">
      <c r="A3469" t="s">
        <v>4</v>
      </c>
      <c r="B3469" t="s">
        <v>798</v>
      </c>
      <c r="C3469" t="s">
        <v>851</v>
      </c>
      <c r="D3469" t="s">
        <v>942</v>
      </c>
      <c r="E3469" t="s">
        <v>943</v>
      </c>
      <c r="F3469" t="s">
        <v>951</v>
      </c>
      <c r="G3469" t="s">
        <v>952</v>
      </c>
      <c r="H3469" t="s">
        <v>954</v>
      </c>
      <c r="J3469" t="s">
        <v>3647</v>
      </c>
      <c r="K3469" t="s">
        <v>3647</v>
      </c>
    </row>
    <row r="3470" spans="1:11" hidden="1" x14ac:dyDescent="0.25">
      <c r="A3470" t="s">
        <v>4</v>
      </c>
      <c r="B3470" t="s">
        <v>798</v>
      </c>
      <c r="C3470" t="s">
        <v>851</v>
      </c>
      <c r="D3470" t="s">
        <v>942</v>
      </c>
      <c r="E3470" t="s">
        <v>943</v>
      </c>
      <c r="F3470" t="s">
        <v>951</v>
      </c>
      <c r="G3470" t="s">
        <v>952</v>
      </c>
      <c r="H3470" t="s">
        <v>954</v>
      </c>
      <c r="I3470" t="s">
        <v>3522</v>
      </c>
      <c r="K3470" t="s">
        <v>3647</v>
      </c>
    </row>
    <row r="3471" spans="1:11" hidden="1" x14ac:dyDescent="0.25">
      <c r="A3471" t="s">
        <v>4</v>
      </c>
      <c r="B3471" t="s">
        <v>798</v>
      </c>
      <c r="C3471" t="s">
        <v>851</v>
      </c>
      <c r="D3471" t="s">
        <v>942</v>
      </c>
      <c r="E3471" t="s">
        <v>943</v>
      </c>
      <c r="F3471" t="s">
        <v>951</v>
      </c>
      <c r="G3471" t="s">
        <v>952</v>
      </c>
      <c r="H3471" t="s">
        <v>954</v>
      </c>
      <c r="I3471" t="s">
        <v>3523</v>
      </c>
      <c r="K3471" t="s">
        <v>3647</v>
      </c>
    </row>
    <row r="3472" spans="1:11" hidden="1" x14ac:dyDescent="0.25">
      <c r="A3472" t="s">
        <v>4</v>
      </c>
      <c r="B3472" t="s">
        <v>798</v>
      </c>
      <c r="C3472" t="s">
        <v>851</v>
      </c>
      <c r="D3472" t="s">
        <v>942</v>
      </c>
      <c r="E3472" t="s">
        <v>943</v>
      </c>
      <c r="F3472" t="s">
        <v>951</v>
      </c>
      <c r="G3472" t="s">
        <v>952</v>
      </c>
      <c r="H3472" t="s">
        <v>954</v>
      </c>
      <c r="I3472" t="s">
        <v>3524</v>
      </c>
      <c r="K3472" t="s">
        <v>3647</v>
      </c>
    </row>
    <row r="3473" spans="1:11" hidden="1" x14ac:dyDescent="0.25">
      <c r="A3473" t="s">
        <v>4</v>
      </c>
      <c r="B3473" t="s">
        <v>798</v>
      </c>
      <c r="C3473" t="s">
        <v>851</v>
      </c>
      <c r="D3473" t="s">
        <v>942</v>
      </c>
      <c r="E3473" t="s">
        <v>943</v>
      </c>
      <c r="F3473" t="s">
        <v>951</v>
      </c>
      <c r="G3473" t="s">
        <v>952</v>
      </c>
      <c r="H3473" t="s">
        <v>954</v>
      </c>
      <c r="I3473" t="s">
        <v>3525</v>
      </c>
      <c r="K3473" t="s">
        <v>3647</v>
      </c>
    </row>
    <row r="3474" spans="1:11" hidden="1" x14ac:dyDescent="0.25">
      <c r="A3474" t="s">
        <v>4</v>
      </c>
      <c r="B3474" t="s">
        <v>798</v>
      </c>
      <c r="C3474" t="s">
        <v>851</v>
      </c>
      <c r="D3474" t="s">
        <v>942</v>
      </c>
      <c r="E3474" t="s">
        <v>943</v>
      </c>
      <c r="F3474" t="s">
        <v>951</v>
      </c>
      <c r="G3474" t="s">
        <v>952</v>
      </c>
      <c r="H3474" t="s">
        <v>954</v>
      </c>
      <c r="I3474" t="s">
        <v>3526</v>
      </c>
      <c r="K3474" t="s">
        <v>3647</v>
      </c>
    </row>
    <row r="3475" spans="1:11" hidden="1" x14ac:dyDescent="0.25">
      <c r="A3475" t="s">
        <v>4</v>
      </c>
      <c r="B3475" t="s">
        <v>798</v>
      </c>
      <c r="C3475" t="s">
        <v>851</v>
      </c>
      <c r="D3475" t="s">
        <v>942</v>
      </c>
      <c r="E3475" t="s">
        <v>943</v>
      </c>
      <c r="F3475" t="s">
        <v>951</v>
      </c>
      <c r="G3475" t="s">
        <v>955</v>
      </c>
      <c r="I3475" t="s">
        <v>3647</v>
      </c>
      <c r="J3475" t="s">
        <v>3647</v>
      </c>
      <c r="K3475" t="s">
        <v>3647</v>
      </c>
    </row>
    <row r="3476" spans="1:11" hidden="1" x14ac:dyDescent="0.25">
      <c r="A3476" t="s">
        <v>4</v>
      </c>
      <c r="B3476" t="s">
        <v>798</v>
      </c>
      <c r="C3476" t="s">
        <v>851</v>
      </c>
      <c r="D3476" t="s">
        <v>942</v>
      </c>
      <c r="E3476" t="s">
        <v>943</v>
      </c>
      <c r="F3476" t="s">
        <v>951</v>
      </c>
      <c r="G3476" t="s">
        <v>955</v>
      </c>
      <c r="H3476" t="s">
        <v>3527</v>
      </c>
      <c r="J3476" t="s">
        <v>3647</v>
      </c>
      <c r="K3476" t="s">
        <v>3647</v>
      </c>
    </row>
    <row r="3477" spans="1:11" hidden="1" x14ac:dyDescent="0.25">
      <c r="A3477" t="s">
        <v>4</v>
      </c>
      <c r="B3477" t="s">
        <v>798</v>
      </c>
      <c r="C3477" t="s">
        <v>851</v>
      </c>
      <c r="D3477" t="s">
        <v>942</v>
      </c>
      <c r="E3477" t="s">
        <v>943</v>
      </c>
      <c r="F3477" t="s">
        <v>951</v>
      </c>
      <c r="G3477" t="s">
        <v>956</v>
      </c>
      <c r="I3477" t="s">
        <v>3647</v>
      </c>
      <c r="J3477" t="s">
        <v>3647</v>
      </c>
      <c r="K3477" t="s">
        <v>3647</v>
      </c>
    </row>
    <row r="3478" spans="1:11" hidden="1" x14ac:dyDescent="0.25">
      <c r="A3478" t="s">
        <v>4</v>
      </c>
      <c r="B3478" t="s">
        <v>798</v>
      </c>
      <c r="C3478" t="s">
        <v>851</v>
      </c>
      <c r="D3478" t="s">
        <v>942</v>
      </c>
      <c r="E3478" t="s">
        <v>943</v>
      </c>
      <c r="F3478" t="s">
        <v>951</v>
      </c>
      <c r="G3478" t="s">
        <v>956</v>
      </c>
      <c r="H3478" t="s">
        <v>3528</v>
      </c>
      <c r="J3478" t="s">
        <v>3647</v>
      </c>
      <c r="K3478" t="s">
        <v>3647</v>
      </c>
    </row>
    <row r="3479" spans="1:11" hidden="1" x14ac:dyDescent="0.25">
      <c r="A3479" t="s">
        <v>4</v>
      </c>
      <c r="B3479" t="s">
        <v>798</v>
      </c>
      <c r="C3479" t="s">
        <v>851</v>
      </c>
      <c r="D3479" t="s">
        <v>942</v>
      </c>
      <c r="E3479" t="s">
        <v>943</v>
      </c>
      <c r="F3479" t="s">
        <v>951</v>
      </c>
      <c r="G3479" t="s">
        <v>956</v>
      </c>
      <c r="H3479" t="s">
        <v>3529</v>
      </c>
      <c r="J3479" t="s">
        <v>3647</v>
      </c>
      <c r="K3479" t="s">
        <v>3647</v>
      </c>
    </row>
    <row r="3480" spans="1:11" hidden="1" x14ac:dyDescent="0.25">
      <c r="A3480" t="s">
        <v>4</v>
      </c>
      <c r="B3480" t="s">
        <v>798</v>
      </c>
      <c r="C3480" t="s">
        <v>851</v>
      </c>
      <c r="D3480" t="s">
        <v>942</v>
      </c>
      <c r="E3480" t="s">
        <v>943</v>
      </c>
      <c r="F3480" t="s">
        <v>951</v>
      </c>
      <c r="G3480" t="s">
        <v>956</v>
      </c>
      <c r="H3480" t="s">
        <v>3530</v>
      </c>
      <c r="J3480" t="s">
        <v>3647</v>
      </c>
      <c r="K3480" t="s">
        <v>3647</v>
      </c>
    </row>
    <row r="3481" spans="1:11" hidden="1" x14ac:dyDescent="0.25">
      <c r="A3481" t="s">
        <v>4</v>
      </c>
      <c r="B3481" t="s">
        <v>798</v>
      </c>
      <c r="C3481" t="s">
        <v>851</v>
      </c>
      <c r="D3481" t="s">
        <v>942</v>
      </c>
      <c r="E3481" t="s">
        <v>943</v>
      </c>
      <c r="F3481" t="s">
        <v>3531</v>
      </c>
      <c r="H3481" t="s">
        <v>3647</v>
      </c>
      <c r="I3481" t="s">
        <v>3647</v>
      </c>
      <c r="J3481" t="s">
        <v>3647</v>
      </c>
      <c r="K3481" t="s">
        <v>3647</v>
      </c>
    </row>
    <row r="3482" spans="1:11" hidden="1" x14ac:dyDescent="0.25">
      <c r="A3482" t="s">
        <v>4</v>
      </c>
      <c r="B3482" t="s">
        <v>798</v>
      </c>
      <c r="C3482" t="s">
        <v>851</v>
      </c>
      <c r="D3482" t="s">
        <v>942</v>
      </c>
      <c r="E3482" t="s">
        <v>943</v>
      </c>
      <c r="F3482" t="s">
        <v>3532</v>
      </c>
      <c r="H3482" t="s">
        <v>3647</v>
      </c>
      <c r="I3482" t="s">
        <v>3647</v>
      </c>
      <c r="J3482" t="s">
        <v>3647</v>
      </c>
      <c r="K3482" t="s">
        <v>3647</v>
      </c>
    </row>
    <row r="3483" spans="1:11" hidden="1" x14ac:dyDescent="0.25">
      <c r="A3483" t="s">
        <v>4</v>
      </c>
      <c r="B3483" t="s">
        <v>798</v>
      </c>
      <c r="C3483" t="s">
        <v>851</v>
      </c>
      <c r="D3483" t="s">
        <v>942</v>
      </c>
      <c r="E3483" t="s">
        <v>943</v>
      </c>
      <c r="F3483" t="s">
        <v>3533</v>
      </c>
      <c r="H3483" t="s">
        <v>3647</v>
      </c>
      <c r="I3483" t="s">
        <v>3647</v>
      </c>
      <c r="J3483" t="s">
        <v>3647</v>
      </c>
      <c r="K3483" t="s">
        <v>3647</v>
      </c>
    </row>
    <row r="3484" spans="1:11" hidden="1" x14ac:dyDescent="0.25">
      <c r="A3484" t="s">
        <v>4</v>
      </c>
      <c r="B3484" t="s">
        <v>798</v>
      </c>
      <c r="C3484" t="s">
        <v>851</v>
      </c>
      <c r="D3484" t="s">
        <v>942</v>
      </c>
      <c r="E3484" t="s">
        <v>943</v>
      </c>
      <c r="F3484" t="s">
        <v>3534</v>
      </c>
      <c r="H3484" t="s">
        <v>3647</v>
      </c>
      <c r="I3484" t="s">
        <v>3647</v>
      </c>
      <c r="J3484" t="s">
        <v>3647</v>
      </c>
      <c r="K3484" t="s">
        <v>3647</v>
      </c>
    </row>
    <row r="3485" spans="1:11" hidden="1" x14ac:dyDescent="0.25">
      <c r="A3485" t="s">
        <v>4</v>
      </c>
      <c r="B3485" t="s">
        <v>798</v>
      </c>
      <c r="C3485" t="s">
        <v>851</v>
      </c>
      <c r="D3485" t="s">
        <v>942</v>
      </c>
      <c r="E3485" t="s">
        <v>943</v>
      </c>
      <c r="F3485" t="s">
        <v>3535</v>
      </c>
      <c r="H3485" t="s">
        <v>3647</v>
      </c>
      <c r="I3485" t="s">
        <v>3647</v>
      </c>
      <c r="J3485" t="s">
        <v>3647</v>
      </c>
      <c r="K3485" t="s">
        <v>3647</v>
      </c>
    </row>
    <row r="3486" spans="1:11" hidden="1" x14ac:dyDescent="0.25">
      <c r="A3486" t="s">
        <v>4</v>
      </c>
      <c r="B3486" t="s">
        <v>798</v>
      </c>
      <c r="C3486" t="s">
        <v>851</v>
      </c>
      <c r="D3486" t="s">
        <v>942</v>
      </c>
      <c r="E3486" t="s">
        <v>943</v>
      </c>
      <c r="F3486" t="s">
        <v>3536</v>
      </c>
      <c r="H3486" t="s">
        <v>3647</v>
      </c>
      <c r="I3486" t="s">
        <v>3647</v>
      </c>
      <c r="J3486" t="s">
        <v>3647</v>
      </c>
      <c r="K3486" t="s">
        <v>3647</v>
      </c>
    </row>
    <row r="3487" spans="1:11" hidden="1" x14ac:dyDescent="0.25">
      <c r="A3487" t="s">
        <v>4</v>
      </c>
      <c r="B3487" t="s">
        <v>798</v>
      </c>
      <c r="C3487" t="s">
        <v>851</v>
      </c>
      <c r="D3487" t="s">
        <v>942</v>
      </c>
      <c r="E3487" t="s">
        <v>943</v>
      </c>
      <c r="F3487" t="s">
        <v>3537</v>
      </c>
      <c r="H3487" t="s">
        <v>3647</v>
      </c>
      <c r="I3487" t="s">
        <v>3647</v>
      </c>
      <c r="J3487" t="s">
        <v>3647</v>
      </c>
      <c r="K3487" t="s">
        <v>3647</v>
      </c>
    </row>
    <row r="3488" spans="1:11" hidden="1" x14ac:dyDescent="0.25">
      <c r="A3488" t="s">
        <v>4</v>
      </c>
      <c r="B3488" t="s">
        <v>798</v>
      </c>
      <c r="C3488" t="s">
        <v>851</v>
      </c>
      <c r="D3488" t="s">
        <v>942</v>
      </c>
      <c r="E3488" t="s">
        <v>943</v>
      </c>
      <c r="F3488" t="s">
        <v>3538</v>
      </c>
      <c r="H3488" t="s">
        <v>3647</v>
      </c>
      <c r="I3488" t="s">
        <v>3647</v>
      </c>
      <c r="J3488" t="s">
        <v>3647</v>
      </c>
      <c r="K3488" t="s">
        <v>3647</v>
      </c>
    </row>
    <row r="3489" spans="1:11" hidden="1" x14ac:dyDescent="0.25">
      <c r="A3489" t="s">
        <v>4</v>
      </c>
      <c r="B3489" t="s">
        <v>798</v>
      </c>
      <c r="C3489" t="s">
        <v>851</v>
      </c>
      <c r="D3489" t="s">
        <v>942</v>
      </c>
      <c r="E3489" t="s">
        <v>3539</v>
      </c>
      <c r="G3489" t="s">
        <v>3647</v>
      </c>
      <c r="H3489" t="s">
        <v>3647</v>
      </c>
      <c r="I3489" t="s">
        <v>3647</v>
      </c>
      <c r="J3489" t="s">
        <v>3647</v>
      </c>
      <c r="K3489" t="s">
        <v>3647</v>
      </c>
    </row>
    <row r="3490" spans="1:11" hidden="1" x14ac:dyDescent="0.25">
      <c r="A3490" t="s">
        <v>4</v>
      </c>
      <c r="B3490" t="s">
        <v>798</v>
      </c>
      <c r="C3490" t="s">
        <v>957</v>
      </c>
      <c r="E3490" t="s">
        <v>3647</v>
      </c>
      <c r="F3490" t="s">
        <v>3647</v>
      </c>
      <c r="G3490" t="s">
        <v>3647</v>
      </c>
      <c r="H3490" t="s">
        <v>3647</v>
      </c>
      <c r="I3490" t="s">
        <v>3647</v>
      </c>
      <c r="J3490" t="s">
        <v>3647</v>
      </c>
      <c r="K3490" t="s">
        <v>3647</v>
      </c>
    </row>
    <row r="3491" spans="1:11" hidden="1" x14ac:dyDescent="0.25">
      <c r="A3491" t="s">
        <v>4</v>
      </c>
      <c r="B3491" t="s">
        <v>798</v>
      </c>
      <c r="C3491" t="s">
        <v>957</v>
      </c>
      <c r="D3491" t="s">
        <v>958</v>
      </c>
      <c r="F3491" t="s">
        <v>3647</v>
      </c>
      <c r="G3491" t="s">
        <v>3647</v>
      </c>
      <c r="H3491" t="s">
        <v>3647</v>
      </c>
      <c r="I3491" t="s">
        <v>3647</v>
      </c>
      <c r="J3491" t="s">
        <v>3647</v>
      </c>
      <c r="K3491" t="s">
        <v>3647</v>
      </c>
    </row>
    <row r="3492" spans="1:11" hidden="1" x14ac:dyDescent="0.25">
      <c r="A3492" t="s">
        <v>4</v>
      </c>
      <c r="B3492" t="s">
        <v>798</v>
      </c>
      <c r="C3492" t="s">
        <v>957</v>
      </c>
      <c r="D3492" t="s">
        <v>958</v>
      </c>
      <c r="E3492" t="s">
        <v>959</v>
      </c>
      <c r="G3492" t="s">
        <v>3647</v>
      </c>
      <c r="H3492" t="s">
        <v>3647</v>
      </c>
      <c r="I3492" t="s">
        <v>3647</v>
      </c>
      <c r="J3492" t="s">
        <v>3647</v>
      </c>
      <c r="K3492" t="s">
        <v>3647</v>
      </c>
    </row>
    <row r="3493" spans="1:11" hidden="1" x14ac:dyDescent="0.25">
      <c r="A3493" t="s">
        <v>4</v>
      </c>
      <c r="B3493" t="s">
        <v>798</v>
      </c>
      <c r="C3493" t="s">
        <v>957</v>
      </c>
      <c r="D3493" t="s">
        <v>958</v>
      </c>
      <c r="E3493" t="s">
        <v>959</v>
      </c>
      <c r="F3493" t="s">
        <v>960</v>
      </c>
      <c r="H3493" t="s">
        <v>3647</v>
      </c>
      <c r="I3493" t="s">
        <v>3647</v>
      </c>
      <c r="J3493" t="s">
        <v>3647</v>
      </c>
      <c r="K3493" t="s">
        <v>3647</v>
      </c>
    </row>
    <row r="3494" spans="1:11" hidden="1" x14ac:dyDescent="0.25">
      <c r="A3494" t="s">
        <v>4</v>
      </c>
      <c r="B3494" t="s">
        <v>798</v>
      </c>
      <c r="C3494" t="s">
        <v>957</v>
      </c>
      <c r="D3494" t="s">
        <v>958</v>
      </c>
      <c r="E3494" t="s">
        <v>959</v>
      </c>
      <c r="F3494" t="s">
        <v>960</v>
      </c>
      <c r="G3494" t="s">
        <v>3540</v>
      </c>
      <c r="I3494" t="s">
        <v>3647</v>
      </c>
      <c r="J3494" t="s">
        <v>3647</v>
      </c>
      <c r="K3494" t="s">
        <v>3647</v>
      </c>
    </row>
    <row r="3495" spans="1:11" hidden="1" x14ac:dyDescent="0.25">
      <c r="A3495" t="s">
        <v>4</v>
      </c>
      <c r="B3495" t="s">
        <v>798</v>
      </c>
      <c r="C3495" t="s">
        <v>957</v>
      </c>
      <c r="D3495" t="s">
        <v>958</v>
      </c>
      <c r="E3495" t="s">
        <v>959</v>
      </c>
      <c r="F3495" t="s">
        <v>960</v>
      </c>
      <c r="G3495" t="s">
        <v>3541</v>
      </c>
      <c r="I3495" t="s">
        <v>3647</v>
      </c>
      <c r="J3495" t="s">
        <v>3647</v>
      </c>
      <c r="K3495" t="s">
        <v>3647</v>
      </c>
    </row>
    <row r="3496" spans="1:11" hidden="1" x14ac:dyDescent="0.25">
      <c r="A3496" t="s">
        <v>4</v>
      </c>
      <c r="B3496" t="s">
        <v>798</v>
      </c>
      <c r="C3496" t="s">
        <v>957</v>
      </c>
      <c r="D3496" t="s">
        <v>958</v>
      </c>
      <c r="E3496" t="s">
        <v>959</v>
      </c>
      <c r="F3496" t="s">
        <v>961</v>
      </c>
      <c r="H3496" t="s">
        <v>3647</v>
      </c>
      <c r="I3496" t="s">
        <v>3647</v>
      </c>
      <c r="J3496" t="s">
        <v>3647</v>
      </c>
      <c r="K3496" t="s">
        <v>3647</v>
      </c>
    </row>
    <row r="3497" spans="1:11" hidden="1" x14ac:dyDescent="0.25">
      <c r="A3497" t="s">
        <v>4</v>
      </c>
      <c r="B3497" t="s">
        <v>798</v>
      </c>
      <c r="C3497" t="s">
        <v>957</v>
      </c>
      <c r="D3497" t="s">
        <v>958</v>
      </c>
      <c r="E3497" t="s">
        <v>959</v>
      </c>
      <c r="F3497" t="s">
        <v>961</v>
      </c>
      <c r="G3497" t="s">
        <v>3542</v>
      </c>
      <c r="I3497" t="s">
        <v>3647</v>
      </c>
      <c r="J3497" t="s">
        <v>3647</v>
      </c>
      <c r="K3497" t="s">
        <v>3647</v>
      </c>
    </row>
    <row r="3498" spans="1:11" hidden="1" x14ac:dyDescent="0.25">
      <c r="A3498" t="s">
        <v>4</v>
      </c>
      <c r="B3498" t="s">
        <v>798</v>
      </c>
      <c r="C3498" t="s">
        <v>957</v>
      </c>
      <c r="D3498" t="s">
        <v>958</v>
      </c>
      <c r="E3498" t="s">
        <v>959</v>
      </c>
      <c r="F3498" t="s">
        <v>961</v>
      </c>
      <c r="G3498" t="s">
        <v>3543</v>
      </c>
      <c r="I3498" t="s">
        <v>3647</v>
      </c>
      <c r="J3498" t="s">
        <v>3647</v>
      </c>
      <c r="K3498" t="s">
        <v>3647</v>
      </c>
    </row>
    <row r="3499" spans="1:11" hidden="1" x14ac:dyDescent="0.25">
      <c r="A3499" t="s">
        <v>4</v>
      </c>
      <c r="B3499" t="s">
        <v>798</v>
      </c>
      <c r="C3499" t="s">
        <v>957</v>
      </c>
      <c r="D3499" t="s">
        <v>958</v>
      </c>
      <c r="E3499" t="s">
        <v>959</v>
      </c>
      <c r="F3499" t="s">
        <v>962</v>
      </c>
      <c r="H3499" t="s">
        <v>3647</v>
      </c>
      <c r="I3499" t="s">
        <v>3647</v>
      </c>
      <c r="J3499" t="s">
        <v>3647</v>
      </c>
      <c r="K3499" t="s">
        <v>3647</v>
      </c>
    </row>
    <row r="3500" spans="1:11" hidden="1" x14ac:dyDescent="0.25">
      <c r="A3500" t="s">
        <v>4</v>
      </c>
      <c r="B3500" t="s">
        <v>798</v>
      </c>
      <c r="C3500" t="s">
        <v>957</v>
      </c>
      <c r="D3500" t="s">
        <v>958</v>
      </c>
      <c r="E3500" t="s">
        <v>959</v>
      </c>
      <c r="F3500" t="s">
        <v>962</v>
      </c>
      <c r="G3500" t="s">
        <v>3544</v>
      </c>
      <c r="I3500" t="s">
        <v>3647</v>
      </c>
      <c r="J3500" t="s">
        <v>3647</v>
      </c>
      <c r="K3500" t="s">
        <v>3647</v>
      </c>
    </row>
    <row r="3501" spans="1:11" hidden="1" x14ac:dyDescent="0.25">
      <c r="A3501" t="s">
        <v>4</v>
      </c>
      <c r="B3501" t="s">
        <v>798</v>
      </c>
      <c r="C3501" t="s">
        <v>957</v>
      </c>
      <c r="D3501" t="s">
        <v>958</v>
      </c>
      <c r="E3501" t="s">
        <v>959</v>
      </c>
      <c r="F3501" t="s">
        <v>962</v>
      </c>
      <c r="G3501" t="s">
        <v>3545</v>
      </c>
      <c r="I3501" t="s">
        <v>3647</v>
      </c>
      <c r="J3501" t="s">
        <v>3647</v>
      </c>
      <c r="K3501" t="s">
        <v>3647</v>
      </c>
    </row>
    <row r="3502" spans="1:11" hidden="1" x14ac:dyDescent="0.25">
      <c r="A3502" t="s">
        <v>4</v>
      </c>
      <c r="B3502" t="s">
        <v>798</v>
      </c>
      <c r="C3502" t="s">
        <v>957</v>
      </c>
      <c r="D3502" t="s">
        <v>958</v>
      </c>
      <c r="E3502" t="s">
        <v>959</v>
      </c>
      <c r="F3502" t="s">
        <v>963</v>
      </c>
      <c r="H3502" t="s">
        <v>3647</v>
      </c>
      <c r="I3502" t="s">
        <v>3647</v>
      </c>
      <c r="J3502" t="s">
        <v>3647</v>
      </c>
      <c r="K3502" t="s">
        <v>3647</v>
      </c>
    </row>
    <row r="3503" spans="1:11" hidden="1" x14ac:dyDescent="0.25">
      <c r="A3503" t="s">
        <v>4</v>
      </c>
      <c r="B3503" t="s">
        <v>798</v>
      </c>
      <c r="C3503" t="s">
        <v>957</v>
      </c>
      <c r="D3503" t="s">
        <v>958</v>
      </c>
      <c r="E3503" t="s">
        <v>959</v>
      </c>
      <c r="F3503" t="s">
        <v>963</v>
      </c>
      <c r="G3503" t="s">
        <v>3546</v>
      </c>
      <c r="I3503" t="s">
        <v>3647</v>
      </c>
      <c r="J3503" t="s">
        <v>3647</v>
      </c>
      <c r="K3503" t="s">
        <v>3647</v>
      </c>
    </row>
    <row r="3504" spans="1:11" hidden="1" x14ac:dyDescent="0.25">
      <c r="A3504" t="s">
        <v>4</v>
      </c>
      <c r="B3504" t="s">
        <v>798</v>
      </c>
      <c r="C3504" t="s">
        <v>957</v>
      </c>
      <c r="D3504" t="s">
        <v>958</v>
      </c>
      <c r="E3504" t="s">
        <v>959</v>
      </c>
      <c r="F3504" t="s">
        <v>963</v>
      </c>
      <c r="G3504" t="s">
        <v>3547</v>
      </c>
      <c r="I3504" t="s">
        <v>3647</v>
      </c>
      <c r="J3504" t="s">
        <v>3647</v>
      </c>
      <c r="K3504" t="s">
        <v>3647</v>
      </c>
    </row>
    <row r="3505" spans="1:11" hidden="1" x14ac:dyDescent="0.25">
      <c r="A3505" t="s">
        <v>4</v>
      </c>
      <c r="B3505" t="s">
        <v>798</v>
      </c>
      <c r="C3505" t="s">
        <v>957</v>
      </c>
      <c r="D3505" t="s">
        <v>958</v>
      </c>
      <c r="E3505" t="s">
        <v>959</v>
      </c>
      <c r="F3505" t="s">
        <v>964</v>
      </c>
      <c r="H3505" t="s">
        <v>3647</v>
      </c>
      <c r="I3505" t="s">
        <v>3647</v>
      </c>
      <c r="J3505" t="s">
        <v>3647</v>
      </c>
      <c r="K3505" t="s">
        <v>3647</v>
      </c>
    </row>
    <row r="3506" spans="1:11" hidden="1" x14ac:dyDescent="0.25">
      <c r="A3506" t="s">
        <v>4</v>
      </c>
      <c r="B3506" t="s">
        <v>798</v>
      </c>
      <c r="C3506" t="s">
        <v>957</v>
      </c>
      <c r="D3506" t="s">
        <v>958</v>
      </c>
      <c r="E3506" t="s">
        <v>959</v>
      </c>
      <c r="F3506" t="s">
        <v>964</v>
      </c>
      <c r="G3506" t="s">
        <v>3548</v>
      </c>
      <c r="I3506" t="s">
        <v>3647</v>
      </c>
      <c r="J3506" t="s">
        <v>3647</v>
      </c>
      <c r="K3506" t="s">
        <v>3647</v>
      </c>
    </row>
    <row r="3507" spans="1:11" hidden="1" x14ac:dyDescent="0.25">
      <c r="A3507" t="s">
        <v>4</v>
      </c>
      <c r="B3507" t="s">
        <v>798</v>
      </c>
      <c r="C3507" t="s">
        <v>957</v>
      </c>
      <c r="D3507" t="s">
        <v>958</v>
      </c>
      <c r="E3507" t="s">
        <v>959</v>
      </c>
      <c r="F3507" t="s">
        <v>964</v>
      </c>
      <c r="G3507" t="s">
        <v>3549</v>
      </c>
      <c r="I3507" t="s">
        <v>3647</v>
      </c>
      <c r="J3507" t="s">
        <v>3647</v>
      </c>
      <c r="K3507" t="s">
        <v>3647</v>
      </c>
    </row>
    <row r="3508" spans="1:11" hidden="1" x14ac:dyDescent="0.25">
      <c r="A3508" t="s">
        <v>4</v>
      </c>
      <c r="B3508" t="s">
        <v>798</v>
      </c>
      <c r="C3508" t="s">
        <v>957</v>
      </c>
      <c r="D3508" t="s">
        <v>958</v>
      </c>
      <c r="E3508" t="s">
        <v>959</v>
      </c>
      <c r="F3508" t="s">
        <v>964</v>
      </c>
      <c r="G3508" t="s">
        <v>3550</v>
      </c>
      <c r="I3508" t="s">
        <v>3647</v>
      </c>
      <c r="J3508" t="s">
        <v>3647</v>
      </c>
      <c r="K3508" t="s">
        <v>3647</v>
      </c>
    </row>
    <row r="3509" spans="1:11" hidden="1" x14ac:dyDescent="0.25">
      <c r="A3509" t="s">
        <v>4</v>
      </c>
      <c r="B3509" t="s">
        <v>798</v>
      </c>
      <c r="C3509" t="s">
        <v>957</v>
      </c>
      <c r="D3509" t="s">
        <v>958</v>
      </c>
      <c r="E3509" t="s">
        <v>965</v>
      </c>
      <c r="G3509" t="s">
        <v>3647</v>
      </c>
      <c r="H3509" t="s">
        <v>3647</v>
      </c>
      <c r="I3509" t="s">
        <v>3647</v>
      </c>
      <c r="J3509" t="s">
        <v>3647</v>
      </c>
      <c r="K3509" t="s">
        <v>3647</v>
      </c>
    </row>
    <row r="3510" spans="1:11" hidden="1" x14ac:dyDescent="0.25">
      <c r="A3510" t="s">
        <v>4</v>
      </c>
      <c r="B3510" t="s">
        <v>798</v>
      </c>
      <c r="C3510" t="s">
        <v>957</v>
      </c>
      <c r="D3510" t="s">
        <v>958</v>
      </c>
      <c r="E3510" t="s">
        <v>965</v>
      </c>
      <c r="F3510" t="s">
        <v>3551</v>
      </c>
      <c r="H3510" t="s">
        <v>3647</v>
      </c>
      <c r="I3510" t="s">
        <v>3647</v>
      </c>
      <c r="J3510" t="s">
        <v>3647</v>
      </c>
      <c r="K3510" t="s">
        <v>3647</v>
      </c>
    </row>
    <row r="3511" spans="1:11" hidden="1" x14ac:dyDescent="0.25">
      <c r="A3511" t="s">
        <v>4</v>
      </c>
      <c r="B3511" t="s">
        <v>798</v>
      </c>
      <c r="C3511" t="s">
        <v>957</v>
      </c>
      <c r="D3511" t="s">
        <v>958</v>
      </c>
      <c r="E3511" t="s">
        <v>965</v>
      </c>
      <c r="F3511" t="s">
        <v>3552</v>
      </c>
      <c r="H3511" t="s">
        <v>3647</v>
      </c>
      <c r="I3511" t="s">
        <v>3647</v>
      </c>
      <c r="J3511" t="s">
        <v>3647</v>
      </c>
      <c r="K3511" t="s">
        <v>3647</v>
      </c>
    </row>
    <row r="3512" spans="1:11" hidden="1" x14ac:dyDescent="0.25">
      <c r="A3512" t="s">
        <v>4</v>
      </c>
      <c r="B3512" t="s">
        <v>798</v>
      </c>
      <c r="C3512" t="s">
        <v>957</v>
      </c>
      <c r="D3512" t="s">
        <v>958</v>
      </c>
      <c r="E3512" t="s">
        <v>965</v>
      </c>
      <c r="F3512" t="s">
        <v>966</v>
      </c>
      <c r="H3512" t="s">
        <v>3647</v>
      </c>
      <c r="I3512" t="s">
        <v>3647</v>
      </c>
      <c r="J3512" t="s">
        <v>3647</v>
      </c>
      <c r="K3512" t="s">
        <v>3647</v>
      </c>
    </row>
    <row r="3513" spans="1:11" hidden="1" x14ac:dyDescent="0.25">
      <c r="A3513" t="s">
        <v>4</v>
      </c>
      <c r="B3513" t="s">
        <v>798</v>
      </c>
      <c r="C3513" t="s">
        <v>957</v>
      </c>
      <c r="D3513" t="s">
        <v>958</v>
      </c>
      <c r="E3513" t="s">
        <v>965</v>
      </c>
      <c r="F3513" t="s">
        <v>966</v>
      </c>
      <c r="G3513" t="s">
        <v>3553</v>
      </c>
      <c r="I3513" t="s">
        <v>3647</v>
      </c>
      <c r="J3513" t="s">
        <v>3647</v>
      </c>
      <c r="K3513" t="s">
        <v>3647</v>
      </c>
    </row>
    <row r="3514" spans="1:11" hidden="1" x14ac:dyDescent="0.25">
      <c r="A3514" t="s">
        <v>4</v>
      </c>
      <c r="B3514" t="s">
        <v>798</v>
      </c>
      <c r="C3514" t="s">
        <v>957</v>
      </c>
      <c r="D3514" t="s">
        <v>958</v>
      </c>
      <c r="E3514" t="s">
        <v>965</v>
      </c>
      <c r="F3514" t="s">
        <v>966</v>
      </c>
      <c r="G3514" t="s">
        <v>3554</v>
      </c>
      <c r="I3514" t="s">
        <v>3647</v>
      </c>
      <c r="J3514" t="s">
        <v>3647</v>
      </c>
      <c r="K3514" t="s">
        <v>3647</v>
      </c>
    </row>
    <row r="3515" spans="1:11" hidden="1" x14ac:dyDescent="0.25">
      <c r="A3515" t="s">
        <v>4</v>
      </c>
      <c r="B3515" t="s">
        <v>798</v>
      </c>
      <c r="C3515" t="s">
        <v>957</v>
      </c>
      <c r="D3515" t="s">
        <v>958</v>
      </c>
      <c r="E3515" t="s">
        <v>967</v>
      </c>
      <c r="G3515" t="s">
        <v>3647</v>
      </c>
      <c r="H3515" t="s">
        <v>3647</v>
      </c>
      <c r="I3515" t="s">
        <v>3647</v>
      </c>
      <c r="J3515" t="s">
        <v>3647</v>
      </c>
      <c r="K3515" t="s">
        <v>3647</v>
      </c>
    </row>
    <row r="3516" spans="1:11" hidden="1" x14ac:dyDescent="0.25">
      <c r="A3516" t="s">
        <v>4</v>
      </c>
      <c r="B3516" t="s">
        <v>798</v>
      </c>
      <c r="C3516" t="s">
        <v>957</v>
      </c>
      <c r="D3516" t="s">
        <v>958</v>
      </c>
      <c r="E3516" t="s">
        <v>967</v>
      </c>
      <c r="F3516" t="s">
        <v>3555</v>
      </c>
      <c r="H3516" t="s">
        <v>3647</v>
      </c>
      <c r="I3516" t="s">
        <v>3647</v>
      </c>
      <c r="J3516" t="s">
        <v>3647</v>
      </c>
      <c r="K3516" t="s">
        <v>3647</v>
      </c>
    </row>
    <row r="3517" spans="1:11" hidden="1" x14ac:dyDescent="0.25">
      <c r="A3517" t="s">
        <v>4</v>
      </c>
      <c r="B3517" t="s">
        <v>798</v>
      </c>
      <c r="C3517" t="s">
        <v>957</v>
      </c>
      <c r="D3517" t="s">
        <v>958</v>
      </c>
      <c r="E3517" t="s">
        <v>967</v>
      </c>
      <c r="F3517" t="s">
        <v>3556</v>
      </c>
      <c r="H3517" t="s">
        <v>3647</v>
      </c>
      <c r="I3517" t="s">
        <v>3647</v>
      </c>
      <c r="J3517" t="s">
        <v>3647</v>
      </c>
      <c r="K3517" t="s">
        <v>3647</v>
      </c>
    </row>
    <row r="3518" spans="1:11" hidden="1" x14ac:dyDescent="0.25">
      <c r="A3518" t="s">
        <v>4</v>
      </c>
      <c r="B3518" t="s">
        <v>798</v>
      </c>
      <c r="C3518" t="s">
        <v>957</v>
      </c>
      <c r="D3518" t="s">
        <v>958</v>
      </c>
      <c r="E3518" t="s">
        <v>967</v>
      </c>
      <c r="F3518" t="s">
        <v>3557</v>
      </c>
      <c r="H3518" t="s">
        <v>3647</v>
      </c>
      <c r="I3518" t="s">
        <v>3647</v>
      </c>
      <c r="J3518" t="s">
        <v>3647</v>
      </c>
      <c r="K3518" t="s">
        <v>3647</v>
      </c>
    </row>
    <row r="3519" spans="1:11" hidden="1" x14ac:dyDescent="0.25">
      <c r="A3519" t="s">
        <v>4</v>
      </c>
      <c r="B3519" t="s">
        <v>798</v>
      </c>
      <c r="C3519" t="s">
        <v>957</v>
      </c>
      <c r="D3519" t="s">
        <v>3558</v>
      </c>
      <c r="F3519" t="s">
        <v>3647</v>
      </c>
      <c r="G3519" t="s">
        <v>3647</v>
      </c>
      <c r="H3519" t="s">
        <v>3647</v>
      </c>
      <c r="I3519" t="s">
        <v>3647</v>
      </c>
      <c r="J3519" t="s">
        <v>3647</v>
      </c>
      <c r="K3519" t="s">
        <v>3647</v>
      </c>
    </row>
    <row r="3520" spans="1:11" hidden="1" x14ac:dyDescent="0.25">
      <c r="A3520" t="s">
        <v>4</v>
      </c>
      <c r="B3520" t="s">
        <v>798</v>
      </c>
      <c r="C3520" t="s">
        <v>957</v>
      </c>
      <c r="D3520" t="s">
        <v>968</v>
      </c>
      <c r="F3520" t="s">
        <v>3647</v>
      </c>
      <c r="G3520" t="s">
        <v>3647</v>
      </c>
      <c r="H3520" t="s">
        <v>3647</v>
      </c>
      <c r="I3520" t="s">
        <v>3647</v>
      </c>
      <c r="J3520" t="s">
        <v>3647</v>
      </c>
      <c r="K3520" t="s">
        <v>3647</v>
      </c>
    </row>
    <row r="3521" spans="1:11" hidden="1" x14ac:dyDescent="0.25">
      <c r="A3521" t="s">
        <v>4</v>
      </c>
      <c r="B3521" t="s">
        <v>798</v>
      </c>
      <c r="C3521" t="s">
        <v>957</v>
      </c>
      <c r="D3521" t="s">
        <v>968</v>
      </c>
      <c r="E3521" t="s">
        <v>969</v>
      </c>
      <c r="G3521" t="s">
        <v>3647</v>
      </c>
      <c r="H3521" t="s">
        <v>3647</v>
      </c>
      <c r="I3521" t="s">
        <v>3647</v>
      </c>
      <c r="J3521" t="s">
        <v>3647</v>
      </c>
      <c r="K3521" t="s">
        <v>3647</v>
      </c>
    </row>
    <row r="3522" spans="1:11" hidden="1" x14ac:dyDescent="0.25">
      <c r="A3522" t="s">
        <v>4</v>
      </c>
      <c r="B3522" t="s">
        <v>798</v>
      </c>
      <c r="C3522" t="s">
        <v>957</v>
      </c>
      <c r="D3522" t="s">
        <v>968</v>
      </c>
      <c r="E3522" t="s">
        <v>969</v>
      </c>
      <c r="F3522" t="s">
        <v>970</v>
      </c>
      <c r="H3522" t="s">
        <v>3647</v>
      </c>
      <c r="I3522" t="s">
        <v>3647</v>
      </c>
      <c r="J3522" t="s">
        <v>3647</v>
      </c>
      <c r="K3522" t="s">
        <v>3647</v>
      </c>
    </row>
    <row r="3523" spans="1:11" hidden="1" x14ac:dyDescent="0.25">
      <c r="A3523" t="s">
        <v>4</v>
      </c>
      <c r="B3523" t="s">
        <v>798</v>
      </c>
      <c r="C3523" t="s">
        <v>957</v>
      </c>
      <c r="D3523" t="s">
        <v>968</v>
      </c>
      <c r="E3523" t="s">
        <v>969</v>
      </c>
      <c r="F3523" t="s">
        <v>970</v>
      </c>
      <c r="G3523" t="s">
        <v>3559</v>
      </c>
      <c r="I3523" t="s">
        <v>3647</v>
      </c>
      <c r="J3523" t="s">
        <v>3647</v>
      </c>
      <c r="K3523" t="s">
        <v>3647</v>
      </c>
    </row>
    <row r="3524" spans="1:11" hidden="1" x14ac:dyDescent="0.25">
      <c r="A3524" t="s">
        <v>4</v>
      </c>
      <c r="B3524" t="s">
        <v>798</v>
      </c>
      <c r="C3524" t="s">
        <v>957</v>
      </c>
      <c r="D3524" t="s">
        <v>968</v>
      </c>
      <c r="E3524" t="s">
        <v>969</v>
      </c>
      <c r="F3524" t="s">
        <v>970</v>
      </c>
      <c r="G3524" t="s">
        <v>3560</v>
      </c>
      <c r="I3524" t="s">
        <v>3647</v>
      </c>
      <c r="J3524" t="s">
        <v>3647</v>
      </c>
      <c r="K3524" t="s">
        <v>3647</v>
      </c>
    </row>
    <row r="3525" spans="1:11" hidden="1" x14ac:dyDescent="0.25">
      <c r="A3525" t="s">
        <v>4</v>
      </c>
      <c r="B3525" t="s">
        <v>798</v>
      </c>
      <c r="C3525" t="s">
        <v>957</v>
      </c>
      <c r="D3525" t="s">
        <v>968</v>
      </c>
      <c r="E3525" t="s">
        <v>969</v>
      </c>
      <c r="F3525" t="s">
        <v>970</v>
      </c>
      <c r="G3525" t="s">
        <v>3561</v>
      </c>
      <c r="I3525" t="s">
        <v>3647</v>
      </c>
      <c r="J3525" t="s">
        <v>3647</v>
      </c>
      <c r="K3525" t="s">
        <v>3647</v>
      </c>
    </row>
    <row r="3526" spans="1:11" hidden="1" x14ac:dyDescent="0.25">
      <c r="A3526" t="s">
        <v>4</v>
      </c>
      <c r="B3526" t="s">
        <v>798</v>
      </c>
      <c r="C3526" t="s">
        <v>957</v>
      </c>
      <c r="D3526" t="s">
        <v>968</v>
      </c>
      <c r="E3526" t="s">
        <v>969</v>
      </c>
      <c r="F3526" t="s">
        <v>970</v>
      </c>
      <c r="G3526" t="s">
        <v>3562</v>
      </c>
      <c r="I3526" t="s">
        <v>3647</v>
      </c>
      <c r="J3526" t="s">
        <v>3647</v>
      </c>
      <c r="K3526" t="s">
        <v>3647</v>
      </c>
    </row>
    <row r="3527" spans="1:11" hidden="1" x14ac:dyDescent="0.25">
      <c r="A3527" t="s">
        <v>4</v>
      </c>
      <c r="B3527" t="s">
        <v>798</v>
      </c>
      <c r="C3527" t="s">
        <v>957</v>
      </c>
      <c r="D3527" t="s">
        <v>968</v>
      </c>
      <c r="E3527" t="s">
        <v>969</v>
      </c>
      <c r="F3527" t="s">
        <v>971</v>
      </c>
      <c r="H3527" t="s">
        <v>3647</v>
      </c>
      <c r="I3527" t="s">
        <v>3647</v>
      </c>
      <c r="J3527" t="s">
        <v>3647</v>
      </c>
      <c r="K3527" t="s">
        <v>3647</v>
      </c>
    </row>
    <row r="3528" spans="1:11" hidden="1" x14ac:dyDescent="0.25">
      <c r="A3528" t="s">
        <v>4</v>
      </c>
      <c r="B3528" t="s">
        <v>798</v>
      </c>
      <c r="C3528" t="s">
        <v>957</v>
      </c>
      <c r="D3528" t="s">
        <v>968</v>
      </c>
      <c r="E3528" t="s">
        <v>969</v>
      </c>
      <c r="F3528" t="s">
        <v>971</v>
      </c>
      <c r="G3528" t="s">
        <v>3563</v>
      </c>
      <c r="I3528" t="s">
        <v>3647</v>
      </c>
      <c r="J3528" t="s">
        <v>3647</v>
      </c>
      <c r="K3528" t="s">
        <v>3647</v>
      </c>
    </row>
    <row r="3529" spans="1:11" hidden="1" x14ac:dyDescent="0.25">
      <c r="A3529" t="s">
        <v>4</v>
      </c>
      <c r="B3529" t="s">
        <v>798</v>
      </c>
      <c r="C3529" t="s">
        <v>957</v>
      </c>
      <c r="D3529" t="s">
        <v>968</v>
      </c>
      <c r="E3529" t="s">
        <v>969</v>
      </c>
      <c r="F3529" t="s">
        <v>971</v>
      </c>
      <c r="G3529" t="s">
        <v>3564</v>
      </c>
      <c r="I3529" t="s">
        <v>3647</v>
      </c>
      <c r="J3529" t="s">
        <v>3647</v>
      </c>
      <c r="K3529" t="s">
        <v>3647</v>
      </c>
    </row>
    <row r="3530" spans="1:11" hidden="1" x14ac:dyDescent="0.25">
      <c r="A3530" t="s">
        <v>4</v>
      </c>
      <c r="B3530" t="s">
        <v>798</v>
      </c>
      <c r="C3530" t="s">
        <v>957</v>
      </c>
      <c r="D3530" t="s">
        <v>968</v>
      </c>
      <c r="E3530" t="s">
        <v>969</v>
      </c>
      <c r="F3530" t="s">
        <v>971</v>
      </c>
      <c r="G3530" t="s">
        <v>3565</v>
      </c>
      <c r="I3530" t="s">
        <v>3647</v>
      </c>
      <c r="J3530" t="s">
        <v>3647</v>
      </c>
      <c r="K3530" t="s">
        <v>3647</v>
      </c>
    </row>
    <row r="3531" spans="1:11" hidden="1" x14ac:dyDescent="0.25">
      <c r="A3531" t="s">
        <v>4</v>
      </c>
      <c r="B3531" t="s">
        <v>798</v>
      </c>
      <c r="C3531" t="s">
        <v>957</v>
      </c>
      <c r="D3531" t="s">
        <v>968</v>
      </c>
      <c r="E3531" t="s">
        <v>969</v>
      </c>
      <c r="F3531" t="s">
        <v>972</v>
      </c>
      <c r="H3531" t="s">
        <v>3647</v>
      </c>
      <c r="I3531" t="s">
        <v>3647</v>
      </c>
      <c r="J3531" t="s">
        <v>3647</v>
      </c>
      <c r="K3531" t="s">
        <v>3647</v>
      </c>
    </row>
    <row r="3532" spans="1:11" hidden="1" x14ac:dyDescent="0.25">
      <c r="A3532" t="s">
        <v>4</v>
      </c>
      <c r="B3532" t="s">
        <v>798</v>
      </c>
      <c r="C3532" t="s">
        <v>957</v>
      </c>
      <c r="D3532" t="s">
        <v>968</v>
      </c>
      <c r="E3532" t="s">
        <v>969</v>
      </c>
      <c r="F3532" t="s">
        <v>972</v>
      </c>
      <c r="G3532" t="s">
        <v>3566</v>
      </c>
      <c r="I3532" t="s">
        <v>3647</v>
      </c>
      <c r="J3532" t="s">
        <v>3647</v>
      </c>
      <c r="K3532" t="s">
        <v>3647</v>
      </c>
    </row>
    <row r="3533" spans="1:11" hidden="1" x14ac:dyDescent="0.25">
      <c r="A3533" t="s">
        <v>4</v>
      </c>
      <c r="B3533" t="s">
        <v>798</v>
      </c>
      <c r="C3533" t="s">
        <v>957</v>
      </c>
      <c r="D3533" t="s">
        <v>968</v>
      </c>
      <c r="E3533" t="s">
        <v>969</v>
      </c>
      <c r="F3533" t="s">
        <v>972</v>
      </c>
      <c r="G3533" t="s">
        <v>3567</v>
      </c>
      <c r="I3533" t="s">
        <v>3647</v>
      </c>
      <c r="J3533" t="s">
        <v>3647</v>
      </c>
      <c r="K3533" t="s">
        <v>3647</v>
      </c>
    </row>
    <row r="3534" spans="1:11" hidden="1" x14ac:dyDescent="0.25">
      <c r="A3534" t="s">
        <v>4</v>
      </c>
      <c r="B3534" t="s">
        <v>798</v>
      </c>
      <c r="C3534" t="s">
        <v>957</v>
      </c>
      <c r="D3534" t="s">
        <v>968</v>
      </c>
      <c r="E3534" t="s">
        <v>969</v>
      </c>
      <c r="F3534" t="s">
        <v>972</v>
      </c>
      <c r="G3534" t="s">
        <v>3568</v>
      </c>
      <c r="I3534" t="s">
        <v>3647</v>
      </c>
      <c r="J3534" t="s">
        <v>3647</v>
      </c>
      <c r="K3534" t="s">
        <v>3647</v>
      </c>
    </row>
    <row r="3535" spans="1:11" hidden="1" x14ac:dyDescent="0.25">
      <c r="A3535" t="s">
        <v>4</v>
      </c>
      <c r="B3535" t="s">
        <v>798</v>
      </c>
      <c r="C3535" t="s">
        <v>957</v>
      </c>
      <c r="D3535" t="s">
        <v>968</v>
      </c>
      <c r="E3535" t="s">
        <v>969</v>
      </c>
      <c r="F3535" t="s">
        <v>973</v>
      </c>
      <c r="H3535" t="s">
        <v>3647</v>
      </c>
      <c r="I3535" t="s">
        <v>3647</v>
      </c>
      <c r="J3535" t="s">
        <v>3647</v>
      </c>
      <c r="K3535" t="s">
        <v>3647</v>
      </c>
    </row>
    <row r="3536" spans="1:11" hidden="1" x14ac:dyDescent="0.25">
      <c r="A3536" t="s">
        <v>4</v>
      </c>
      <c r="B3536" t="s">
        <v>798</v>
      </c>
      <c r="C3536" t="s">
        <v>957</v>
      </c>
      <c r="D3536" t="s">
        <v>968</v>
      </c>
      <c r="E3536" t="s">
        <v>969</v>
      </c>
      <c r="F3536" t="s">
        <v>973</v>
      </c>
      <c r="G3536" t="s">
        <v>3569</v>
      </c>
      <c r="I3536" t="s">
        <v>3647</v>
      </c>
      <c r="J3536" t="s">
        <v>3647</v>
      </c>
      <c r="K3536" t="s">
        <v>3647</v>
      </c>
    </row>
    <row r="3537" spans="1:11" hidden="1" x14ac:dyDescent="0.25">
      <c r="A3537" t="s">
        <v>4</v>
      </c>
      <c r="B3537" t="s">
        <v>798</v>
      </c>
      <c r="C3537" t="s">
        <v>957</v>
      </c>
      <c r="D3537" t="s">
        <v>968</v>
      </c>
      <c r="E3537" t="s">
        <v>969</v>
      </c>
      <c r="F3537" t="s">
        <v>973</v>
      </c>
      <c r="G3537" t="s">
        <v>3570</v>
      </c>
      <c r="I3537" t="s">
        <v>3647</v>
      </c>
      <c r="J3537" t="s">
        <v>3647</v>
      </c>
      <c r="K3537" t="s">
        <v>3647</v>
      </c>
    </row>
    <row r="3538" spans="1:11" hidden="1" x14ac:dyDescent="0.25">
      <c r="A3538" t="s">
        <v>4</v>
      </c>
      <c r="B3538" t="s">
        <v>798</v>
      </c>
      <c r="C3538" t="s">
        <v>957</v>
      </c>
      <c r="D3538" t="s">
        <v>968</v>
      </c>
      <c r="E3538" t="s">
        <v>969</v>
      </c>
      <c r="F3538" t="s">
        <v>973</v>
      </c>
      <c r="G3538" t="s">
        <v>3571</v>
      </c>
      <c r="I3538" t="s">
        <v>3647</v>
      </c>
      <c r="J3538" t="s">
        <v>3647</v>
      </c>
      <c r="K3538" t="s">
        <v>3647</v>
      </c>
    </row>
    <row r="3539" spans="1:11" hidden="1" x14ac:dyDescent="0.25">
      <c r="A3539" t="s">
        <v>4</v>
      </c>
      <c r="B3539" t="s">
        <v>798</v>
      </c>
      <c r="C3539" t="s">
        <v>957</v>
      </c>
      <c r="D3539" t="s">
        <v>968</v>
      </c>
      <c r="E3539" t="s">
        <v>969</v>
      </c>
      <c r="F3539" t="s">
        <v>974</v>
      </c>
      <c r="H3539" t="s">
        <v>3647</v>
      </c>
      <c r="I3539" t="s">
        <v>3647</v>
      </c>
      <c r="J3539" t="s">
        <v>3647</v>
      </c>
      <c r="K3539" t="s">
        <v>3647</v>
      </c>
    </row>
    <row r="3540" spans="1:11" hidden="1" x14ac:dyDescent="0.25">
      <c r="A3540" t="s">
        <v>4</v>
      </c>
      <c r="B3540" t="s">
        <v>798</v>
      </c>
      <c r="C3540" t="s">
        <v>957</v>
      </c>
      <c r="D3540" t="s">
        <v>968</v>
      </c>
      <c r="E3540" t="s">
        <v>969</v>
      </c>
      <c r="F3540" t="s">
        <v>974</v>
      </c>
      <c r="G3540" t="s">
        <v>3572</v>
      </c>
      <c r="I3540" t="s">
        <v>3647</v>
      </c>
      <c r="J3540" t="s">
        <v>3647</v>
      </c>
      <c r="K3540" t="s">
        <v>3647</v>
      </c>
    </row>
    <row r="3541" spans="1:11" hidden="1" x14ac:dyDescent="0.25">
      <c r="A3541" t="s">
        <v>4</v>
      </c>
      <c r="B3541" t="s">
        <v>798</v>
      </c>
      <c r="C3541" t="s">
        <v>957</v>
      </c>
      <c r="D3541" t="s">
        <v>968</v>
      </c>
      <c r="E3541" t="s">
        <v>969</v>
      </c>
      <c r="F3541" t="s">
        <v>974</v>
      </c>
      <c r="G3541" t="s">
        <v>3573</v>
      </c>
      <c r="I3541" t="s">
        <v>3647</v>
      </c>
      <c r="J3541" t="s">
        <v>3647</v>
      </c>
      <c r="K3541" t="s">
        <v>3647</v>
      </c>
    </row>
    <row r="3542" spans="1:11" hidden="1" x14ac:dyDescent="0.25">
      <c r="A3542" t="s">
        <v>4</v>
      </c>
      <c r="B3542" t="s">
        <v>798</v>
      </c>
      <c r="C3542" t="s">
        <v>957</v>
      </c>
      <c r="D3542" t="s">
        <v>968</v>
      </c>
      <c r="E3542" t="s">
        <v>969</v>
      </c>
      <c r="F3542" t="s">
        <v>975</v>
      </c>
      <c r="H3542" t="s">
        <v>3647</v>
      </c>
      <c r="I3542" t="s">
        <v>3647</v>
      </c>
      <c r="J3542" t="s">
        <v>3647</v>
      </c>
      <c r="K3542" t="s">
        <v>3647</v>
      </c>
    </row>
    <row r="3543" spans="1:11" hidden="1" x14ac:dyDescent="0.25">
      <c r="A3543" t="s">
        <v>4</v>
      </c>
      <c r="B3543" t="s">
        <v>798</v>
      </c>
      <c r="C3543" t="s">
        <v>957</v>
      </c>
      <c r="D3543" t="s">
        <v>968</v>
      </c>
      <c r="E3543" t="s">
        <v>969</v>
      </c>
      <c r="F3543" t="s">
        <v>975</v>
      </c>
      <c r="G3543" t="s">
        <v>3574</v>
      </c>
      <c r="I3543" t="s">
        <v>3647</v>
      </c>
      <c r="J3543" t="s">
        <v>3647</v>
      </c>
      <c r="K3543" t="s">
        <v>3647</v>
      </c>
    </row>
    <row r="3544" spans="1:11" hidden="1" x14ac:dyDescent="0.25">
      <c r="A3544" t="s">
        <v>4</v>
      </c>
      <c r="B3544" t="s">
        <v>798</v>
      </c>
      <c r="C3544" t="s">
        <v>957</v>
      </c>
      <c r="D3544" t="s">
        <v>968</v>
      </c>
      <c r="E3544" t="s">
        <v>969</v>
      </c>
      <c r="F3544" t="s">
        <v>975</v>
      </c>
      <c r="G3544" t="s">
        <v>3575</v>
      </c>
      <c r="I3544" t="s">
        <v>3647</v>
      </c>
      <c r="J3544" t="s">
        <v>3647</v>
      </c>
      <c r="K3544" t="s">
        <v>3647</v>
      </c>
    </row>
    <row r="3545" spans="1:11" hidden="1" x14ac:dyDescent="0.25">
      <c r="A3545" t="s">
        <v>4</v>
      </c>
      <c r="B3545" t="s">
        <v>798</v>
      </c>
      <c r="C3545" t="s">
        <v>957</v>
      </c>
      <c r="D3545" t="s">
        <v>968</v>
      </c>
      <c r="E3545" t="s">
        <v>969</v>
      </c>
      <c r="F3545" t="s">
        <v>975</v>
      </c>
      <c r="G3545" t="s">
        <v>3576</v>
      </c>
      <c r="I3545" t="s">
        <v>3647</v>
      </c>
      <c r="J3545" t="s">
        <v>3647</v>
      </c>
      <c r="K3545" t="s">
        <v>3647</v>
      </c>
    </row>
    <row r="3546" spans="1:11" hidden="1" x14ac:dyDescent="0.25">
      <c r="A3546" t="s">
        <v>4</v>
      </c>
      <c r="B3546" t="s">
        <v>798</v>
      </c>
      <c r="C3546" t="s">
        <v>957</v>
      </c>
      <c r="D3546" t="s">
        <v>968</v>
      </c>
      <c r="E3546" t="s">
        <v>969</v>
      </c>
      <c r="F3546" t="s">
        <v>975</v>
      </c>
      <c r="G3546" t="s">
        <v>3577</v>
      </c>
      <c r="I3546" t="s">
        <v>3647</v>
      </c>
      <c r="J3546" t="s">
        <v>3647</v>
      </c>
      <c r="K3546" t="s">
        <v>3647</v>
      </c>
    </row>
    <row r="3547" spans="1:11" hidden="1" x14ac:dyDescent="0.25">
      <c r="A3547" t="s">
        <v>4</v>
      </c>
      <c r="B3547" t="s">
        <v>798</v>
      </c>
      <c r="C3547" t="s">
        <v>957</v>
      </c>
      <c r="D3547" t="s">
        <v>968</v>
      </c>
      <c r="E3547" t="s">
        <v>969</v>
      </c>
      <c r="F3547" t="s">
        <v>976</v>
      </c>
      <c r="H3547" t="s">
        <v>3647</v>
      </c>
      <c r="I3547" t="s">
        <v>3647</v>
      </c>
      <c r="J3547" t="s">
        <v>3647</v>
      </c>
      <c r="K3547" t="s">
        <v>3647</v>
      </c>
    </row>
    <row r="3548" spans="1:11" hidden="1" x14ac:dyDescent="0.25">
      <c r="A3548" t="s">
        <v>4</v>
      </c>
      <c r="B3548" t="s">
        <v>798</v>
      </c>
      <c r="C3548" t="s">
        <v>957</v>
      </c>
      <c r="D3548" t="s">
        <v>968</v>
      </c>
      <c r="E3548" t="s">
        <v>969</v>
      </c>
      <c r="F3548" t="s">
        <v>976</v>
      </c>
      <c r="G3548" t="s">
        <v>3578</v>
      </c>
      <c r="I3548" t="s">
        <v>3647</v>
      </c>
      <c r="J3548" t="s">
        <v>3647</v>
      </c>
      <c r="K3548" t="s">
        <v>3647</v>
      </c>
    </row>
    <row r="3549" spans="1:11" hidden="1" x14ac:dyDescent="0.25">
      <c r="A3549" t="s">
        <v>4</v>
      </c>
      <c r="B3549" t="s">
        <v>798</v>
      </c>
      <c r="C3549" t="s">
        <v>957</v>
      </c>
      <c r="D3549" t="s">
        <v>968</v>
      </c>
      <c r="E3549" t="s">
        <v>969</v>
      </c>
      <c r="F3549" t="s">
        <v>977</v>
      </c>
      <c r="H3549" t="s">
        <v>3647</v>
      </c>
      <c r="I3549" t="s">
        <v>3647</v>
      </c>
      <c r="J3549" t="s">
        <v>3647</v>
      </c>
      <c r="K3549" t="s">
        <v>3647</v>
      </c>
    </row>
    <row r="3550" spans="1:11" hidden="1" x14ac:dyDescent="0.25">
      <c r="A3550" t="s">
        <v>4</v>
      </c>
      <c r="B3550" t="s">
        <v>798</v>
      </c>
      <c r="C3550" t="s">
        <v>957</v>
      </c>
      <c r="D3550" t="s">
        <v>968</v>
      </c>
      <c r="E3550" t="s">
        <v>969</v>
      </c>
      <c r="F3550" t="s">
        <v>977</v>
      </c>
      <c r="G3550" t="s">
        <v>3579</v>
      </c>
      <c r="I3550" t="s">
        <v>3647</v>
      </c>
      <c r="J3550" t="s">
        <v>3647</v>
      </c>
      <c r="K3550" t="s">
        <v>3647</v>
      </c>
    </row>
    <row r="3551" spans="1:11" hidden="1" x14ac:dyDescent="0.25">
      <c r="A3551" t="s">
        <v>4</v>
      </c>
      <c r="B3551" t="s">
        <v>798</v>
      </c>
      <c r="C3551" t="s">
        <v>957</v>
      </c>
      <c r="D3551" t="s">
        <v>968</v>
      </c>
      <c r="E3551" t="s">
        <v>969</v>
      </c>
      <c r="F3551" t="s">
        <v>977</v>
      </c>
      <c r="G3551" t="s">
        <v>3580</v>
      </c>
      <c r="I3551" t="s">
        <v>3647</v>
      </c>
      <c r="J3551" t="s">
        <v>3647</v>
      </c>
      <c r="K3551" t="s">
        <v>3647</v>
      </c>
    </row>
    <row r="3552" spans="1:11" hidden="1" x14ac:dyDescent="0.25">
      <c r="A3552" t="s">
        <v>4</v>
      </c>
      <c r="B3552" t="s">
        <v>798</v>
      </c>
      <c r="C3552" t="s">
        <v>957</v>
      </c>
      <c r="D3552" t="s">
        <v>968</v>
      </c>
      <c r="E3552" t="s">
        <v>969</v>
      </c>
      <c r="F3552" t="s">
        <v>977</v>
      </c>
      <c r="G3552" t="s">
        <v>3581</v>
      </c>
      <c r="I3552" t="s">
        <v>3647</v>
      </c>
      <c r="J3552" t="s">
        <v>3647</v>
      </c>
      <c r="K3552" t="s">
        <v>3647</v>
      </c>
    </row>
    <row r="3553" spans="1:11" hidden="1" x14ac:dyDescent="0.25">
      <c r="A3553" t="s">
        <v>4</v>
      </c>
      <c r="B3553" t="s">
        <v>798</v>
      </c>
      <c r="C3553" t="s">
        <v>957</v>
      </c>
      <c r="D3553" t="s">
        <v>968</v>
      </c>
      <c r="E3553" t="s">
        <v>978</v>
      </c>
      <c r="G3553" t="s">
        <v>3647</v>
      </c>
      <c r="H3553" t="s">
        <v>3647</v>
      </c>
      <c r="I3553" t="s">
        <v>3647</v>
      </c>
      <c r="J3553" t="s">
        <v>3647</v>
      </c>
      <c r="K3553" t="s">
        <v>3647</v>
      </c>
    </row>
    <row r="3554" spans="1:11" hidden="1" x14ac:dyDescent="0.25">
      <c r="A3554" t="s">
        <v>4</v>
      </c>
      <c r="B3554" t="s">
        <v>798</v>
      </c>
      <c r="C3554" t="s">
        <v>957</v>
      </c>
      <c r="D3554" t="s">
        <v>968</v>
      </c>
      <c r="E3554" t="s">
        <v>978</v>
      </c>
      <c r="F3554" t="s">
        <v>979</v>
      </c>
      <c r="H3554" t="s">
        <v>3647</v>
      </c>
      <c r="I3554" t="s">
        <v>3647</v>
      </c>
      <c r="J3554" t="s">
        <v>3647</v>
      </c>
      <c r="K3554" t="s">
        <v>3647</v>
      </c>
    </row>
    <row r="3555" spans="1:11" hidden="1" x14ac:dyDescent="0.25">
      <c r="A3555" t="s">
        <v>4</v>
      </c>
      <c r="B3555" t="s">
        <v>798</v>
      </c>
      <c r="C3555" t="s">
        <v>957</v>
      </c>
      <c r="D3555" t="s">
        <v>968</v>
      </c>
      <c r="E3555" t="s">
        <v>978</v>
      </c>
      <c r="F3555" t="s">
        <v>979</v>
      </c>
      <c r="G3555" t="s">
        <v>3582</v>
      </c>
      <c r="I3555" t="s">
        <v>3647</v>
      </c>
      <c r="J3555" t="s">
        <v>3647</v>
      </c>
      <c r="K3555" t="s">
        <v>3647</v>
      </c>
    </row>
    <row r="3556" spans="1:11" hidden="1" x14ac:dyDescent="0.25">
      <c r="A3556" t="s">
        <v>4</v>
      </c>
      <c r="B3556" t="s">
        <v>798</v>
      </c>
      <c r="C3556" t="s">
        <v>957</v>
      </c>
      <c r="D3556" t="s">
        <v>968</v>
      </c>
      <c r="E3556" t="s">
        <v>978</v>
      </c>
      <c r="F3556" t="s">
        <v>980</v>
      </c>
      <c r="H3556" t="s">
        <v>3647</v>
      </c>
      <c r="I3556" t="s">
        <v>3647</v>
      </c>
      <c r="J3556" t="s">
        <v>3647</v>
      </c>
      <c r="K3556" t="s">
        <v>3647</v>
      </c>
    </row>
    <row r="3557" spans="1:11" hidden="1" x14ac:dyDescent="0.25">
      <c r="A3557" t="s">
        <v>4</v>
      </c>
      <c r="B3557" t="s">
        <v>798</v>
      </c>
      <c r="C3557" t="s">
        <v>957</v>
      </c>
      <c r="D3557" t="s">
        <v>968</v>
      </c>
      <c r="E3557" t="s">
        <v>978</v>
      </c>
      <c r="F3557" t="s">
        <v>980</v>
      </c>
      <c r="G3557" t="s">
        <v>3583</v>
      </c>
      <c r="I3557" t="s">
        <v>3647</v>
      </c>
      <c r="J3557" t="s">
        <v>3647</v>
      </c>
      <c r="K3557" t="s">
        <v>3647</v>
      </c>
    </row>
    <row r="3558" spans="1:11" hidden="1" x14ac:dyDescent="0.25">
      <c r="A3558" t="s">
        <v>4</v>
      </c>
      <c r="B3558" t="s">
        <v>798</v>
      </c>
      <c r="C3558" t="s">
        <v>957</v>
      </c>
      <c r="D3558" t="s">
        <v>968</v>
      </c>
      <c r="E3558" t="s">
        <v>978</v>
      </c>
      <c r="F3558" t="s">
        <v>980</v>
      </c>
      <c r="G3558" t="s">
        <v>3584</v>
      </c>
      <c r="I3558" t="s">
        <v>3647</v>
      </c>
      <c r="J3558" t="s">
        <v>3647</v>
      </c>
      <c r="K3558" t="s">
        <v>3647</v>
      </c>
    </row>
    <row r="3559" spans="1:11" hidden="1" x14ac:dyDescent="0.25">
      <c r="A3559" t="s">
        <v>4</v>
      </c>
      <c r="B3559" t="s">
        <v>798</v>
      </c>
      <c r="C3559" t="s">
        <v>957</v>
      </c>
      <c r="D3559" t="s">
        <v>968</v>
      </c>
      <c r="E3559" t="s">
        <v>978</v>
      </c>
      <c r="F3559" t="s">
        <v>981</v>
      </c>
      <c r="H3559" t="s">
        <v>3647</v>
      </c>
      <c r="I3559" t="s">
        <v>3647</v>
      </c>
      <c r="J3559" t="s">
        <v>3647</v>
      </c>
      <c r="K3559" t="s">
        <v>3647</v>
      </c>
    </row>
    <row r="3560" spans="1:11" hidden="1" x14ac:dyDescent="0.25">
      <c r="A3560" t="s">
        <v>4</v>
      </c>
      <c r="B3560" t="s">
        <v>798</v>
      </c>
      <c r="C3560" t="s">
        <v>957</v>
      </c>
      <c r="D3560" t="s">
        <v>968</v>
      </c>
      <c r="E3560" t="s">
        <v>978</v>
      </c>
      <c r="F3560" t="s">
        <v>981</v>
      </c>
      <c r="G3560" t="s">
        <v>3585</v>
      </c>
      <c r="I3560" t="s">
        <v>3647</v>
      </c>
      <c r="J3560" t="s">
        <v>3647</v>
      </c>
      <c r="K3560" t="s">
        <v>3647</v>
      </c>
    </row>
    <row r="3561" spans="1:11" hidden="1" x14ac:dyDescent="0.25">
      <c r="A3561" t="s">
        <v>4</v>
      </c>
      <c r="B3561" t="s">
        <v>798</v>
      </c>
      <c r="C3561" t="s">
        <v>957</v>
      </c>
      <c r="D3561" t="s">
        <v>968</v>
      </c>
      <c r="E3561" t="s">
        <v>978</v>
      </c>
      <c r="F3561" t="s">
        <v>981</v>
      </c>
      <c r="G3561" t="s">
        <v>3586</v>
      </c>
      <c r="I3561" t="s">
        <v>3647</v>
      </c>
      <c r="J3561" t="s">
        <v>3647</v>
      </c>
      <c r="K3561" t="s">
        <v>3647</v>
      </c>
    </row>
    <row r="3562" spans="1:11" hidden="1" x14ac:dyDescent="0.25">
      <c r="A3562" t="s">
        <v>4</v>
      </c>
      <c r="B3562" t="s">
        <v>798</v>
      </c>
      <c r="C3562" t="s">
        <v>957</v>
      </c>
      <c r="D3562" t="s">
        <v>968</v>
      </c>
      <c r="E3562" t="s">
        <v>978</v>
      </c>
      <c r="F3562" t="s">
        <v>981</v>
      </c>
      <c r="G3562" t="s">
        <v>3587</v>
      </c>
      <c r="I3562" t="s">
        <v>3647</v>
      </c>
      <c r="J3562" t="s">
        <v>3647</v>
      </c>
      <c r="K3562" t="s">
        <v>3647</v>
      </c>
    </row>
    <row r="3563" spans="1:11" hidden="1" x14ac:dyDescent="0.25">
      <c r="A3563" t="s">
        <v>4</v>
      </c>
      <c r="B3563" t="s">
        <v>798</v>
      </c>
      <c r="C3563" t="s">
        <v>957</v>
      </c>
      <c r="D3563" t="s">
        <v>968</v>
      </c>
      <c r="E3563" t="s">
        <v>978</v>
      </c>
      <c r="F3563" t="s">
        <v>982</v>
      </c>
      <c r="H3563" t="s">
        <v>3647</v>
      </c>
      <c r="I3563" t="s">
        <v>3647</v>
      </c>
      <c r="J3563" t="s">
        <v>3647</v>
      </c>
      <c r="K3563" t="s">
        <v>3647</v>
      </c>
    </row>
    <row r="3564" spans="1:11" hidden="1" x14ac:dyDescent="0.25">
      <c r="A3564" t="s">
        <v>4</v>
      </c>
      <c r="B3564" t="s">
        <v>798</v>
      </c>
      <c r="C3564" t="s">
        <v>957</v>
      </c>
      <c r="D3564" t="s">
        <v>968</v>
      </c>
      <c r="E3564" t="s">
        <v>978</v>
      </c>
      <c r="F3564" t="s">
        <v>982</v>
      </c>
      <c r="G3564" t="s">
        <v>3588</v>
      </c>
      <c r="I3564" t="s">
        <v>3647</v>
      </c>
      <c r="J3564" t="s">
        <v>3647</v>
      </c>
      <c r="K3564" t="s">
        <v>3647</v>
      </c>
    </row>
    <row r="3565" spans="1:11" hidden="1" x14ac:dyDescent="0.25">
      <c r="A3565" t="s">
        <v>4</v>
      </c>
      <c r="B3565" t="s">
        <v>798</v>
      </c>
      <c r="C3565" t="s">
        <v>957</v>
      </c>
      <c r="D3565" t="s">
        <v>968</v>
      </c>
      <c r="E3565" t="s">
        <v>978</v>
      </c>
      <c r="F3565" t="s">
        <v>982</v>
      </c>
      <c r="G3565" t="s">
        <v>3589</v>
      </c>
      <c r="I3565" t="s">
        <v>3647</v>
      </c>
      <c r="J3565" t="s">
        <v>3647</v>
      </c>
      <c r="K3565" t="s">
        <v>3647</v>
      </c>
    </row>
    <row r="3566" spans="1:11" hidden="1" x14ac:dyDescent="0.25">
      <c r="A3566" t="s">
        <v>4</v>
      </c>
      <c r="B3566" t="s">
        <v>798</v>
      </c>
      <c r="C3566" t="s">
        <v>957</v>
      </c>
      <c r="D3566" t="s">
        <v>968</v>
      </c>
      <c r="E3566" t="s">
        <v>978</v>
      </c>
      <c r="F3566" t="s">
        <v>982</v>
      </c>
      <c r="G3566" t="s">
        <v>3590</v>
      </c>
      <c r="I3566" t="s">
        <v>3647</v>
      </c>
      <c r="J3566" t="s">
        <v>3647</v>
      </c>
      <c r="K3566" t="s">
        <v>3647</v>
      </c>
    </row>
    <row r="3567" spans="1:11" hidden="1" x14ac:dyDescent="0.25">
      <c r="A3567" t="s">
        <v>4</v>
      </c>
      <c r="B3567" t="s">
        <v>798</v>
      </c>
      <c r="C3567" t="s">
        <v>957</v>
      </c>
      <c r="D3567" t="s">
        <v>968</v>
      </c>
      <c r="E3567" t="s">
        <v>978</v>
      </c>
      <c r="F3567" t="s">
        <v>983</v>
      </c>
      <c r="H3567" t="s">
        <v>3647</v>
      </c>
      <c r="I3567" t="s">
        <v>3647</v>
      </c>
      <c r="J3567" t="s">
        <v>3647</v>
      </c>
      <c r="K3567" t="s">
        <v>3647</v>
      </c>
    </row>
    <row r="3568" spans="1:11" hidden="1" x14ac:dyDescent="0.25">
      <c r="A3568" t="s">
        <v>4</v>
      </c>
      <c r="B3568" t="s">
        <v>798</v>
      </c>
      <c r="C3568" t="s">
        <v>957</v>
      </c>
      <c r="D3568" t="s">
        <v>968</v>
      </c>
      <c r="E3568" t="s">
        <v>978</v>
      </c>
      <c r="F3568" t="s">
        <v>983</v>
      </c>
      <c r="G3568" t="s">
        <v>3591</v>
      </c>
      <c r="I3568" t="s">
        <v>3647</v>
      </c>
      <c r="J3568" t="s">
        <v>3647</v>
      </c>
      <c r="K3568" t="s">
        <v>3647</v>
      </c>
    </row>
    <row r="3569" spans="1:11" hidden="1" x14ac:dyDescent="0.25">
      <c r="A3569" t="s">
        <v>4</v>
      </c>
      <c r="B3569" t="s">
        <v>798</v>
      </c>
      <c r="C3569" t="s">
        <v>957</v>
      </c>
      <c r="D3569" t="s">
        <v>968</v>
      </c>
      <c r="E3569" t="s">
        <v>978</v>
      </c>
      <c r="F3569" t="s">
        <v>983</v>
      </c>
      <c r="G3569" t="s">
        <v>3592</v>
      </c>
      <c r="I3569" t="s">
        <v>3647</v>
      </c>
      <c r="J3569" t="s">
        <v>3647</v>
      </c>
      <c r="K3569" t="s">
        <v>3647</v>
      </c>
    </row>
    <row r="3570" spans="1:11" hidden="1" x14ac:dyDescent="0.25">
      <c r="A3570" t="s">
        <v>4</v>
      </c>
      <c r="B3570" t="s">
        <v>798</v>
      </c>
      <c r="C3570" t="s">
        <v>957</v>
      </c>
      <c r="D3570" t="s">
        <v>968</v>
      </c>
      <c r="E3570" t="s">
        <v>978</v>
      </c>
      <c r="F3570" t="s">
        <v>984</v>
      </c>
      <c r="H3570" t="s">
        <v>3647</v>
      </c>
      <c r="I3570" t="s">
        <v>3647</v>
      </c>
      <c r="J3570" t="s">
        <v>3647</v>
      </c>
      <c r="K3570" t="s">
        <v>3647</v>
      </c>
    </row>
    <row r="3571" spans="1:11" hidden="1" x14ac:dyDescent="0.25">
      <c r="A3571" t="s">
        <v>4</v>
      </c>
      <c r="B3571" t="s">
        <v>798</v>
      </c>
      <c r="C3571" t="s">
        <v>957</v>
      </c>
      <c r="D3571" t="s">
        <v>968</v>
      </c>
      <c r="E3571" t="s">
        <v>978</v>
      </c>
      <c r="F3571" t="s">
        <v>984</v>
      </c>
      <c r="G3571" t="s">
        <v>3593</v>
      </c>
      <c r="I3571" t="s">
        <v>3647</v>
      </c>
      <c r="J3571" t="s">
        <v>3647</v>
      </c>
      <c r="K3571" t="s">
        <v>3647</v>
      </c>
    </row>
    <row r="3572" spans="1:11" hidden="1" x14ac:dyDescent="0.25">
      <c r="A3572" t="s">
        <v>4</v>
      </c>
      <c r="B3572" t="s">
        <v>798</v>
      </c>
      <c r="C3572" t="s">
        <v>957</v>
      </c>
      <c r="D3572" t="s">
        <v>968</v>
      </c>
      <c r="E3572" t="s">
        <v>978</v>
      </c>
      <c r="F3572" t="s">
        <v>984</v>
      </c>
      <c r="G3572" t="s">
        <v>3594</v>
      </c>
      <c r="I3572" t="s">
        <v>3647</v>
      </c>
      <c r="J3572" t="s">
        <v>3647</v>
      </c>
      <c r="K3572" t="s">
        <v>3647</v>
      </c>
    </row>
    <row r="3573" spans="1:11" hidden="1" x14ac:dyDescent="0.25">
      <c r="A3573" t="s">
        <v>4</v>
      </c>
      <c r="B3573" t="s">
        <v>798</v>
      </c>
      <c r="C3573" t="s">
        <v>957</v>
      </c>
      <c r="D3573" t="s">
        <v>968</v>
      </c>
      <c r="E3573" t="s">
        <v>985</v>
      </c>
      <c r="G3573" t="s">
        <v>3647</v>
      </c>
      <c r="H3573" t="s">
        <v>3647</v>
      </c>
      <c r="I3573" t="s">
        <v>3647</v>
      </c>
      <c r="J3573" t="s">
        <v>3647</v>
      </c>
      <c r="K3573" t="s">
        <v>3647</v>
      </c>
    </row>
    <row r="3574" spans="1:11" hidden="1" x14ac:dyDescent="0.25">
      <c r="A3574" t="s">
        <v>4</v>
      </c>
      <c r="B3574" t="s">
        <v>798</v>
      </c>
      <c r="C3574" t="s">
        <v>957</v>
      </c>
      <c r="D3574" t="s">
        <v>968</v>
      </c>
      <c r="E3574" t="s">
        <v>985</v>
      </c>
      <c r="F3574" t="s">
        <v>3595</v>
      </c>
      <c r="H3574" t="s">
        <v>3647</v>
      </c>
      <c r="I3574" t="s">
        <v>3647</v>
      </c>
      <c r="J3574" t="s">
        <v>3647</v>
      </c>
      <c r="K3574" t="s">
        <v>3647</v>
      </c>
    </row>
    <row r="3575" spans="1:11" hidden="1" x14ac:dyDescent="0.25">
      <c r="A3575" t="s">
        <v>4</v>
      </c>
      <c r="B3575" t="s">
        <v>798</v>
      </c>
      <c r="C3575" t="s">
        <v>957</v>
      </c>
      <c r="D3575" t="s">
        <v>968</v>
      </c>
      <c r="E3575" t="s">
        <v>985</v>
      </c>
      <c r="F3575" t="s">
        <v>3596</v>
      </c>
      <c r="H3575" t="s">
        <v>3647</v>
      </c>
      <c r="I3575" t="s">
        <v>3647</v>
      </c>
      <c r="J3575" t="s">
        <v>3647</v>
      </c>
      <c r="K3575" t="s">
        <v>3647</v>
      </c>
    </row>
    <row r="3576" spans="1:11" hidden="1" x14ac:dyDescent="0.25">
      <c r="A3576" t="s">
        <v>4</v>
      </c>
      <c r="B3576" t="s">
        <v>798</v>
      </c>
      <c r="C3576" t="s">
        <v>957</v>
      </c>
      <c r="D3576" t="s">
        <v>968</v>
      </c>
      <c r="E3576" t="s">
        <v>985</v>
      </c>
      <c r="F3576" t="s">
        <v>3597</v>
      </c>
      <c r="H3576" t="s">
        <v>3647</v>
      </c>
      <c r="I3576" t="s">
        <v>3647</v>
      </c>
      <c r="J3576" t="s">
        <v>3647</v>
      </c>
      <c r="K3576" t="s">
        <v>3647</v>
      </c>
    </row>
    <row r="3577" spans="1:11" hidden="1" x14ac:dyDescent="0.25">
      <c r="A3577" t="s">
        <v>4</v>
      </c>
      <c r="B3577" t="s">
        <v>798</v>
      </c>
      <c r="C3577" t="s">
        <v>957</v>
      </c>
      <c r="D3577" t="s">
        <v>968</v>
      </c>
      <c r="E3577" t="s">
        <v>985</v>
      </c>
      <c r="F3577" t="s">
        <v>3598</v>
      </c>
      <c r="H3577" t="s">
        <v>3647</v>
      </c>
      <c r="I3577" t="s">
        <v>3647</v>
      </c>
      <c r="J3577" t="s">
        <v>3647</v>
      </c>
      <c r="K3577" t="s">
        <v>3647</v>
      </c>
    </row>
    <row r="3578" spans="1:11" hidden="1" x14ac:dyDescent="0.25">
      <c r="A3578" t="s">
        <v>4</v>
      </c>
      <c r="B3578" t="s">
        <v>798</v>
      </c>
      <c r="C3578" t="s">
        <v>957</v>
      </c>
      <c r="D3578" t="s">
        <v>968</v>
      </c>
      <c r="E3578" t="s">
        <v>985</v>
      </c>
      <c r="F3578" t="s">
        <v>3599</v>
      </c>
      <c r="H3578" t="s">
        <v>3647</v>
      </c>
      <c r="I3578" t="s">
        <v>3647</v>
      </c>
      <c r="J3578" t="s">
        <v>3647</v>
      </c>
      <c r="K3578" t="s">
        <v>3647</v>
      </c>
    </row>
    <row r="3579" spans="1:11" hidden="1" x14ac:dyDescent="0.25">
      <c r="A3579" t="s">
        <v>4</v>
      </c>
      <c r="B3579" t="s">
        <v>798</v>
      </c>
      <c r="C3579" t="s">
        <v>957</v>
      </c>
      <c r="D3579" t="s">
        <v>986</v>
      </c>
      <c r="F3579" t="s">
        <v>3647</v>
      </c>
      <c r="G3579" t="s">
        <v>3647</v>
      </c>
      <c r="H3579" t="s">
        <v>3647</v>
      </c>
      <c r="I3579" t="s">
        <v>3647</v>
      </c>
      <c r="J3579" t="s">
        <v>3647</v>
      </c>
      <c r="K3579" t="s">
        <v>3647</v>
      </c>
    </row>
    <row r="3580" spans="1:11" hidden="1" x14ac:dyDescent="0.25">
      <c r="A3580" t="s">
        <v>4</v>
      </c>
      <c r="B3580" t="s">
        <v>798</v>
      </c>
      <c r="C3580" t="s">
        <v>957</v>
      </c>
      <c r="D3580" t="s">
        <v>986</v>
      </c>
      <c r="E3580" t="s">
        <v>987</v>
      </c>
      <c r="G3580" t="s">
        <v>3647</v>
      </c>
      <c r="H3580" t="s">
        <v>3647</v>
      </c>
      <c r="I3580" t="s">
        <v>3647</v>
      </c>
      <c r="J3580" t="s">
        <v>3647</v>
      </c>
      <c r="K3580" t="s">
        <v>3647</v>
      </c>
    </row>
    <row r="3581" spans="1:11" hidden="1" x14ac:dyDescent="0.25">
      <c r="A3581" t="s">
        <v>4</v>
      </c>
      <c r="B3581" t="s">
        <v>798</v>
      </c>
      <c r="C3581" t="s">
        <v>957</v>
      </c>
      <c r="D3581" t="s">
        <v>986</v>
      </c>
      <c r="E3581" t="s">
        <v>987</v>
      </c>
      <c r="F3581" t="s">
        <v>988</v>
      </c>
      <c r="H3581" t="s">
        <v>3647</v>
      </c>
      <c r="I3581" t="s">
        <v>3647</v>
      </c>
      <c r="J3581" t="s">
        <v>3647</v>
      </c>
      <c r="K3581" t="s">
        <v>3647</v>
      </c>
    </row>
    <row r="3582" spans="1:11" hidden="1" x14ac:dyDescent="0.25">
      <c r="A3582" t="s">
        <v>4</v>
      </c>
      <c r="B3582" t="s">
        <v>798</v>
      </c>
      <c r="C3582" t="s">
        <v>957</v>
      </c>
      <c r="D3582" t="s">
        <v>986</v>
      </c>
      <c r="E3582" t="s">
        <v>987</v>
      </c>
      <c r="F3582" t="s">
        <v>988</v>
      </c>
      <c r="G3582" t="s">
        <v>989</v>
      </c>
      <c r="I3582" t="s">
        <v>3647</v>
      </c>
      <c r="J3582" t="s">
        <v>3647</v>
      </c>
      <c r="K3582" t="s">
        <v>3647</v>
      </c>
    </row>
    <row r="3583" spans="1:11" hidden="1" x14ac:dyDescent="0.25">
      <c r="A3583" t="s">
        <v>4</v>
      </c>
      <c r="B3583" t="s">
        <v>798</v>
      </c>
      <c r="C3583" t="s">
        <v>957</v>
      </c>
      <c r="D3583" t="s">
        <v>986</v>
      </c>
      <c r="E3583" t="s">
        <v>987</v>
      </c>
      <c r="F3583" t="s">
        <v>988</v>
      </c>
      <c r="G3583" t="s">
        <v>989</v>
      </c>
      <c r="H3583" t="s">
        <v>3600</v>
      </c>
      <c r="J3583" t="s">
        <v>3647</v>
      </c>
      <c r="K3583" t="s">
        <v>3647</v>
      </c>
    </row>
    <row r="3584" spans="1:11" hidden="1" x14ac:dyDescent="0.25">
      <c r="A3584" t="s">
        <v>4</v>
      </c>
      <c r="B3584" t="s">
        <v>798</v>
      </c>
      <c r="C3584" t="s">
        <v>957</v>
      </c>
      <c r="D3584" t="s">
        <v>986</v>
      </c>
      <c r="E3584" t="s">
        <v>987</v>
      </c>
      <c r="F3584" t="s">
        <v>988</v>
      </c>
      <c r="G3584" t="s">
        <v>989</v>
      </c>
      <c r="H3584" t="s">
        <v>3601</v>
      </c>
      <c r="J3584" t="s">
        <v>3647</v>
      </c>
      <c r="K3584" t="s">
        <v>3647</v>
      </c>
    </row>
    <row r="3585" spans="1:11" hidden="1" x14ac:dyDescent="0.25">
      <c r="A3585" t="s">
        <v>4</v>
      </c>
      <c r="B3585" t="s">
        <v>798</v>
      </c>
      <c r="C3585" t="s">
        <v>957</v>
      </c>
      <c r="D3585" t="s">
        <v>986</v>
      </c>
      <c r="E3585" t="s">
        <v>987</v>
      </c>
      <c r="F3585" t="s">
        <v>988</v>
      </c>
      <c r="G3585" t="s">
        <v>989</v>
      </c>
      <c r="H3585" t="s">
        <v>3602</v>
      </c>
      <c r="J3585" t="s">
        <v>3647</v>
      </c>
      <c r="K3585" t="s">
        <v>3647</v>
      </c>
    </row>
    <row r="3586" spans="1:11" hidden="1" x14ac:dyDescent="0.25">
      <c r="A3586" t="s">
        <v>4</v>
      </c>
      <c r="B3586" t="s">
        <v>798</v>
      </c>
      <c r="C3586" t="s">
        <v>957</v>
      </c>
      <c r="D3586" t="s">
        <v>986</v>
      </c>
      <c r="E3586" t="s">
        <v>987</v>
      </c>
      <c r="F3586" t="s">
        <v>988</v>
      </c>
      <c r="G3586" t="s">
        <v>990</v>
      </c>
      <c r="I3586" t="s">
        <v>3647</v>
      </c>
      <c r="J3586" t="s">
        <v>3647</v>
      </c>
      <c r="K3586" t="s">
        <v>3647</v>
      </c>
    </row>
    <row r="3587" spans="1:11" hidden="1" x14ac:dyDescent="0.25">
      <c r="A3587" t="s">
        <v>4</v>
      </c>
      <c r="B3587" t="s">
        <v>798</v>
      </c>
      <c r="C3587" t="s">
        <v>957</v>
      </c>
      <c r="D3587" t="s">
        <v>986</v>
      </c>
      <c r="E3587" t="s">
        <v>987</v>
      </c>
      <c r="F3587" t="s">
        <v>988</v>
      </c>
      <c r="G3587" t="s">
        <v>990</v>
      </c>
      <c r="H3587" t="s">
        <v>3603</v>
      </c>
      <c r="J3587" t="s">
        <v>3647</v>
      </c>
      <c r="K3587" t="s">
        <v>3647</v>
      </c>
    </row>
    <row r="3588" spans="1:11" hidden="1" x14ac:dyDescent="0.25">
      <c r="A3588" t="s">
        <v>4</v>
      </c>
      <c r="B3588" t="s">
        <v>798</v>
      </c>
      <c r="C3588" t="s">
        <v>957</v>
      </c>
      <c r="D3588" t="s">
        <v>986</v>
      </c>
      <c r="E3588" t="s">
        <v>987</v>
      </c>
      <c r="F3588" t="s">
        <v>988</v>
      </c>
      <c r="G3588" t="s">
        <v>990</v>
      </c>
      <c r="H3588" t="s">
        <v>3604</v>
      </c>
      <c r="J3588" t="s">
        <v>3647</v>
      </c>
      <c r="K3588" t="s">
        <v>3647</v>
      </c>
    </row>
    <row r="3589" spans="1:11" hidden="1" x14ac:dyDescent="0.25">
      <c r="A3589" t="s">
        <v>4</v>
      </c>
      <c r="B3589" t="s">
        <v>798</v>
      </c>
      <c r="C3589" t="s">
        <v>957</v>
      </c>
      <c r="D3589" t="s">
        <v>986</v>
      </c>
      <c r="E3589" t="s">
        <v>987</v>
      </c>
      <c r="F3589" t="s">
        <v>988</v>
      </c>
      <c r="G3589" t="s">
        <v>990</v>
      </c>
      <c r="H3589" t="s">
        <v>3605</v>
      </c>
      <c r="J3589" t="s">
        <v>3647</v>
      </c>
      <c r="K3589" t="s">
        <v>3647</v>
      </c>
    </row>
    <row r="3590" spans="1:11" hidden="1" x14ac:dyDescent="0.25">
      <c r="A3590" t="s">
        <v>4</v>
      </c>
      <c r="B3590" t="s">
        <v>798</v>
      </c>
      <c r="C3590" t="s">
        <v>957</v>
      </c>
      <c r="D3590" t="s">
        <v>986</v>
      </c>
      <c r="E3590" t="s">
        <v>987</v>
      </c>
      <c r="F3590" t="s">
        <v>988</v>
      </c>
      <c r="G3590" t="s">
        <v>991</v>
      </c>
      <c r="I3590" t="s">
        <v>3647</v>
      </c>
      <c r="J3590" t="s">
        <v>3647</v>
      </c>
      <c r="K3590" t="s">
        <v>3647</v>
      </c>
    </row>
    <row r="3591" spans="1:11" hidden="1" x14ac:dyDescent="0.25">
      <c r="A3591" t="s">
        <v>4</v>
      </c>
      <c r="B3591" t="s">
        <v>798</v>
      </c>
      <c r="C3591" t="s">
        <v>957</v>
      </c>
      <c r="D3591" t="s">
        <v>986</v>
      </c>
      <c r="E3591" t="s">
        <v>987</v>
      </c>
      <c r="F3591" t="s">
        <v>988</v>
      </c>
      <c r="G3591" t="s">
        <v>991</v>
      </c>
      <c r="H3591" t="s">
        <v>3606</v>
      </c>
      <c r="J3591" t="s">
        <v>3647</v>
      </c>
      <c r="K3591" t="s">
        <v>3647</v>
      </c>
    </row>
    <row r="3592" spans="1:11" hidden="1" x14ac:dyDescent="0.25">
      <c r="A3592" t="s">
        <v>4</v>
      </c>
      <c r="B3592" t="s">
        <v>798</v>
      </c>
      <c r="C3592" t="s">
        <v>957</v>
      </c>
      <c r="D3592" t="s">
        <v>986</v>
      </c>
      <c r="E3592" t="s">
        <v>987</v>
      </c>
      <c r="F3592" t="s">
        <v>988</v>
      </c>
      <c r="G3592" t="s">
        <v>991</v>
      </c>
      <c r="H3592" t="s">
        <v>3607</v>
      </c>
      <c r="J3592" t="s">
        <v>3647</v>
      </c>
      <c r="K3592" t="s">
        <v>3647</v>
      </c>
    </row>
    <row r="3593" spans="1:11" hidden="1" x14ac:dyDescent="0.25">
      <c r="A3593" t="s">
        <v>4</v>
      </c>
      <c r="B3593" t="s">
        <v>798</v>
      </c>
      <c r="C3593" t="s">
        <v>957</v>
      </c>
      <c r="D3593" t="s">
        <v>986</v>
      </c>
      <c r="E3593" t="s">
        <v>987</v>
      </c>
      <c r="F3593" t="s">
        <v>988</v>
      </c>
      <c r="G3593" t="s">
        <v>992</v>
      </c>
      <c r="I3593" t="s">
        <v>3647</v>
      </c>
      <c r="J3593" t="s">
        <v>3647</v>
      </c>
      <c r="K3593" t="s">
        <v>3647</v>
      </c>
    </row>
    <row r="3594" spans="1:11" hidden="1" x14ac:dyDescent="0.25">
      <c r="A3594" t="s">
        <v>4</v>
      </c>
      <c r="B3594" t="s">
        <v>798</v>
      </c>
      <c r="C3594" t="s">
        <v>957</v>
      </c>
      <c r="D3594" t="s">
        <v>986</v>
      </c>
      <c r="E3594" t="s">
        <v>987</v>
      </c>
      <c r="F3594" t="s">
        <v>988</v>
      </c>
      <c r="G3594" t="s">
        <v>992</v>
      </c>
      <c r="H3594" t="s">
        <v>3608</v>
      </c>
      <c r="J3594" t="s">
        <v>3647</v>
      </c>
      <c r="K3594" t="s">
        <v>3647</v>
      </c>
    </row>
    <row r="3595" spans="1:11" hidden="1" x14ac:dyDescent="0.25">
      <c r="A3595" t="s">
        <v>4</v>
      </c>
      <c r="B3595" t="s">
        <v>798</v>
      </c>
      <c r="C3595" t="s">
        <v>957</v>
      </c>
      <c r="D3595" t="s">
        <v>986</v>
      </c>
      <c r="E3595" t="s">
        <v>987</v>
      </c>
      <c r="F3595" t="s">
        <v>988</v>
      </c>
      <c r="G3595" t="s">
        <v>992</v>
      </c>
      <c r="H3595" t="s">
        <v>3609</v>
      </c>
      <c r="J3595" t="s">
        <v>3647</v>
      </c>
      <c r="K3595" t="s">
        <v>3647</v>
      </c>
    </row>
    <row r="3596" spans="1:11" hidden="1" x14ac:dyDescent="0.25">
      <c r="A3596" t="s">
        <v>4</v>
      </c>
      <c r="B3596" t="s">
        <v>798</v>
      </c>
      <c r="C3596" t="s">
        <v>957</v>
      </c>
      <c r="D3596" t="s">
        <v>986</v>
      </c>
      <c r="E3596" t="s">
        <v>987</v>
      </c>
      <c r="F3596" t="s">
        <v>988</v>
      </c>
      <c r="G3596" t="s">
        <v>993</v>
      </c>
      <c r="I3596" t="s">
        <v>3647</v>
      </c>
      <c r="J3596" t="s">
        <v>3647</v>
      </c>
      <c r="K3596" t="s">
        <v>3647</v>
      </c>
    </row>
    <row r="3597" spans="1:11" hidden="1" x14ac:dyDescent="0.25">
      <c r="A3597" t="s">
        <v>4</v>
      </c>
      <c r="B3597" t="s">
        <v>798</v>
      </c>
      <c r="C3597" t="s">
        <v>957</v>
      </c>
      <c r="D3597" t="s">
        <v>986</v>
      </c>
      <c r="E3597" t="s">
        <v>987</v>
      </c>
      <c r="F3597" t="s">
        <v>988</v>
      </c>
      <c r="G3597" t="s">
        <v>993</v>
      </c>
      <c r="H3597" t="s">
        <v>3610</v>
      </c>
      <c r="J3597" t="s">
        <v>3647</v>
      </c>
      <c r="K3597" t="s">
        <v>3647</v>
      </c>
    </row>
    <row r="3598" spans="1:11" hidden="1" x14ac:dyDescent="0.25">
      <c r="A3598" t="s">
        <v>4</v>
      </c>
      <c r="B3598" t="s">
        <v>798</v>
      </c>
      <c r="C3598" t="s">
        <v>957</v>
      </c>
      <c r="D3598" t="s">
        <v>986</v>
      </c>
      <c r="E3598" t="s">
        <v>987</v>
      </c>
      <c r="F3598" t="s">
        <v>988</v>
      </c>
      <c r="G3598" t="s">
        <v>993</v>
      </c>
      <c r="H3598" t="s">
        <v>3611</v>
      </c>
      <c r="J3598" t="s">
        <v>3647</v>
      </c>
      <c r="K3598" t="s">
        <v>3647</v>
      </c>
    </row>
    <row r="3599" spans="1:11" hidden="1" x14ac:dyDescent="0.25">
      <c r="A3599" t="s">
        <v>4</v>
      </c>
      <c r="B3599" t="s">
        <v>798</v>
      </c>
      <c r="C3599" t="s">
        <v>957</v>
      </c>
      <c r="D3599" t="s">
        <v>986</v>
      </c>
      <c r="E3599" t="s">
        <v>987</v>
      </c>
      <c r="F3599" t="s">
        <v>988</v>
      </c>
      <c r="G3599" t="s">
        <v>993</v>
      </c>
      <c r="H3599" t="s">
        <v>3612</v>
      </c>
      <c r="J3599" t="s">
        <v>3647</v>
      </c>
      <c r="K3599" t="s">
        <v>3647</v>
      </c>
    </row>
    <row r="3600" spans="1:11" hidden="1" x14ac:dyDescent="0.25">
      <c r="A3600" t="s">
        <v>4</v>
      </c>
      <c r="B3600" t="s">
        <v>798</v>
      </c>
      <c r="C3600" t="s">
        <v>957</v>
      </c>
      <c r="D3600" t="s">
        <v>986</v>
      </c>
      <c r="E3600" t="s">
        <v>987</v>
      </c>
      <c r="F3600" t="s">
        <v>994</v>
      </c>
      <c r="H3600" t="s">
        <v>3647</v>
      </c>
      <c r="I3600" t="s">
        <v>3647</v>
      </c>
      <c r="J3600" t="s">
        <v>3647</v>
      </c>
      <c r="K3600" t="s">
        <v>3647</v>
      </c>
    </row>
    <row r="3601" spans="1:11" hidden="1" x14ac:dyDescent="0.25">
      <c r="A3601" t="s">
        <v>4</v>
      </c>
      <c r="B3601" t="s">
        <v>798</v>
      </c>
      <c r="C3601" t="s">
        <v>957</v>
      </c>
      <c r="D3601" t="s">
        <v>986</v>
      </c>
      <c r="E3601" t="s">
        <v>987</v>
      </c>
      <c r="F3601" t="s">
        <v>994</v>
      </c>
      <c r="G3601" t="s">
        <v>995</v>
      </c>
      <c r="I3601" t="s">
        <v>3647</v>
      </c>
      <c r="J3601" t="s">
        <v>3647</v>
      </c>
      <c r="K3601" t="s">
        <v>3647</v>
      </c>
    </row>
    <row r="3602" spans="1:11" hidden="1" x14ac:dyDescent="0.25">
      <c r="A3602" t="s">
        <v>4</v>
      </c>
      <c r="B3602" t="s">
        <v>798</v>
      </c>
      <c r="C3602" t="s">
        <v>957</v>
      </c>
      <c r="D3602" t="s">
        <v>986</v>
      </c>
      <c r="E3602" t="s">
        <v>987</v>
      </c>
      <c r="F3602" t="s">
        <v>994</v>
      </c>
      <c r="G3602" t="s">
        <v>995</v>
      </c>
      <c r="H3602" t="s">
        <v>3613</v>
      </c>
      <c r="J3602" t="s">
        <v>3647</v>
      </c>
      <c r="K3602" t="s">
        <v>3647</v>
      </c>
    </row>
    <row r="3603" spans="1:11" hidden="1" x14ac:dyDescent="0.25">
      <c r="A3603" t="s">
        <v>4</v>
      </c>
      <c r="B3603" t="s">
        <v>798</v>
      </c>
      <c r="C3603" t="s">
        <v>957</v>
      </c>
      <c r="D3603" t="s">
        <v>986</v>
      </c>
      <c r="E3603" t="s">
        <v>987</v>
      </c>
      <c r="F3603" t="s">
        <v>994</v>
      </c>
      <c r="G3603" t="s">
        <v>996</v>
      </c>
      <c r="I3603" t="s">
        <v>3647</v>
      </c>
      <c r="J3603" t="s">
        <v>3647</v>
      </c>
      <c r="K3603" t="s">
        <v>3647</v>
      </c>
    </row>
    <row r="3604" spans="1:11" hidden="1" x14ac:dyDescent="0.25">
      <c r="A3604" t="s">
        <v>4</v>
      </c>
      <c r="B3604" t="s">
        <v>798</v>
      </c>
      <c r="C3604" t="s">
        <v>957</v>
      </c>
      <c r="D3604" t="s">
        <v>986</v>
      </c>
      <c r="E3604" t="s">
        <v>987</v>
      </c>
      <c r="F3604" t="s">
        <v>994</v>
      </c>
      <c r="G3604" t="s">
        <v>996</v>
      </c>
      <c r="H3604" t="s">
        <v>3614</v>
      </c>
      <c r="J3604" t="s">
        <v>3647</v>
      </c>
      <c r="K3604" t="s">
        <v>3647</v>
      </c>
    </row>
    <row r="3605" spans="1:11" hidden="1" x14ac:dyDescent="0.25">
      <c r="A3605" t="s">
        <v>4</v>
      </c>
      <c r="B3605" t="s">
        <v>798</v>
      </c>
      <c r="C3605" t="s">
        <v>957</v>
      </c>
      <c r="D3605" t="s">
        <v>986</v>
      </c>
      <c r="E3605" t="s">
        <v>987</v>
      </c>
      <c r="F3605" t="s">
        <v>994</v>
      </c>
      <c r="G3605" t="s">
        <v>996</v>
      </c>
      <c r="H3605" t="s">
        <v>3615</v>
      </c>
      <c r="J3605" t="s">
        <v>3647</v>
      </c>
      <c r="K3605" t="s">
        <v>3647</v>
      </c>
    </row>
    <row r="3606" spans="1:11" hidden="1" x14ac:dyDescent="0.25">
      <c r="A3606" t="s">
        <v>4</v>
      </c>
      <c r="B3606" t="s">
        <v>798</v>
      </c>
      <c r="C3606" t="s">
        <v>957</v>
      </c>
      <c r="D3606" t="s">
        <v>986</v>
      </c>
      <c r="E3606" t="s">
        <v>987</v>
      </c>
      <c r="F3606" t="s">
        <v>994</v>
      </c>
      <c r="G3606" t="s">
        <v>996</v>
      </c>
      <c r="H3606" t="s">
        <v>3616</v>
      </c>
      <c r="J3606" t="s">
        <v>3647</v>
      </c>
      <c r="K3606" t="s">
        <v>3647</v>
      </c>
    </row>
    <row r="3607" spans="1:11" hidden="1" x14ac:dyDescent="0.25">
      <c r="A3607" t="s">
        <v>4</v>
      </c>
      <c r="B3607" t="s">
        <v>798</v>
      </c>
      <c r="C3607" t="s">
        <v>957</v>
      </c>
      <c r="D3607" t="s">
        <v>986</v>
      </c>
      <c r="E3607" t="s">
        <v>987</v>
      </c>
      <c r="F3607" t="s">
        <v>994</v>
      </c>
      <c r="G3607" t="s">
        <v>997</v>
      </c>
      <c r="I3607" t="s">
        <v>3647</v>
      </c>
      <c r="J3607" t="s">
        <v>3647</v>
      </c>
      <c r="K3607" t="s">
        <v>3647</v>
      </c>
    </row>
    <row r="3608" spans="1:11" hidden="1" x14ac:dyDescent="0.25">
      <c r="A3608" t="s">
        <v>4</v>
      </c>
      <c r="B3608" t="s">
        <v>798</v>
      </c>
      <c r="C3608" t="s">
        <v>957</v>
      </c>
      <c r="D3608" t="s">
        <v>986</v>
      </c>
      <c r="E3608" t="s">
        <v>987</v>
      </c>
      <c r="F3608" t="s">
        <v>994</v>
      </c>
      <c r="G3608" t="s">
        <v>997</v>
      </c>
      <c r="H3608" t="s">
        <v>3617</v>
      </c>
      <c r="J3608" t="s">
        <v>3647</v>
      </c>
      <c r="K3608" t="s">
        <v>3647</v>
      </c>
    </row>
    <row r="3609" spans="1:11" hidden="1" x14ac:dyDescent="0.25">
      <c r="A3609" t="s">
        <v>4</v>
      </c>
      <c r="B3609" t="s">
        <v>798</v>
      </c>
      <c r="C3609" t="s">
        <v>957</v>
      </c>
      <c r="D3609" t="s">
        <v>986</v>
      </c>
      <c r="E3609" t="s">
        <v>987</v>
      </c>
      <c r="F3609" t="s">
        <v>994</v>
      </c>
      <c r="G3609" t="s">
        <v>997</v>
      </c>
      <c r="H3609" t="s">
        <v>3618</v>
      </c>
      <c r="J3609" t="s">
        <v>3647</v>
      </c>
      <c r="K3609" t="s">
        <v>3647</v>
      </c>
    </row>
    <row r="3610" spans="1:11" hidden="1" x14ac:dyDescent="0.25">
      <c r="A3610" t="s">
        <v>4</v>
      </c>
      <c r="B3610" t="s">
        <v>798</v>
      </c>
      <c r="C3610" t="s">
        <v>957</v>
      </c>
      <c r="D3610" t="s">
        <v>986</v>
      </c>
      <c r="E3610" t="s">
        <v>987</v>
      </c>
      <c r="F3610" t="s">
        <v>994</v>
      </c>
      <c r="G3610" t="s">
        <v>997</v>
      </c>
      <c r="H3610" t="s">
        <v>3619</v>
      </c>
      <c r="J3610" t="s">
        <v>3647</v>
      </c>
      <c r="K3610" t="s">
        <v>3647</v>
      </c>
    </row>
    <row r="3611" spans="1:11" hidden="1" x14ac:dyDescent="0.25">
      <c r="A3611" t="s">
        <v>4</v>
      </c>
      <c r="B3611" t="s">
        <v>798</v>
      </c>
      <c r="C3611" t="s">
        <v>957</v>
      </c>
      <c r="D3611" t="s">
        <v>986</v>
      </c>
      <c r="E3611" t="s">
        <v>987</v>
      </c>
      <c r="F3611" t="s">
        <v>994</v>
      </c>
      <c r="G3611" t="s">
        <v>998</v>
      </c>
      <c r="I3611" t="s">
        <v>3647</v>
      </c>
      <c r="J3611" t="s">
        <v>3647</v>
      </c>
      <c r="K3611" t="s">
        <v>3647</v>
      </c>
    </row>
    <row r="3612" spans="1:11" hidden="1" x14ac:dyDescent="0.25">
      <c r="A3612" t="s">
        <v>4</v>
      </c>
      <c r="B3612" t="s">
        <v>798</v>
      </c>
      <c r="C3612" t="s">
        <v>957</v>
      </c>
      <c r="D3612" t="s">
        <v>986</v>
      </c>
      <c r="E3612" t="s">
        <v>987</v>
      </c>
      <c r="F3612" t="s">
        <v>994</v>
      </c>
      <c r="G3612" t="s">
        <v>998</v>
      </c>
      <c r="H3612" t="s">
        <v>3620</v>
      </c>
      <c r="J3612" t="s">
        <v>3647</v>
      </c>
      <c r="K3612" t="s">
        <v>3647</v>
      </c>
    </row>
    <row r="3613" spans="1:11" hidden="1" x14ac:dyDescent="0.25">
      <c r="A3613" t="s">
        <v>4</v>
      </c>
      <c r="B3613" t="s">
        <v>798</v>
      </c>
      <c r="C3613" t="s">
        <v>957</v>
      </c>
      <c r="D3613" t="s">
        <v>986</v>
      </c>
      <c r="E3613" t="s">
        <v>987</v>
      </c>
      <c r="F3613" t="s">
        <v>994</v>
      </c>
      <c r="G3613" t="s">
        <v>998</v>
      </c>
      <c r="H3613" t="s">
        <v>3621</v>
      </c>
      <c r="J3613" t="s">
        <v>3647</v>
      </c>
      <c r="K3613" t="s">
        <v>3647</v>
      </c>
    </row>
    <row r="3614" spans="1:11" hidden="1" x14ac:dyDescent="0.25">
      <c r="A3614" t="s">
        <v>4</v>
      </c>
      <c r="B3614" t="s">
        <v>798</v>
      </c>
      <c r="C3614" t="s">
        <v>957</v>
      </c>
      <c r="D3614" t="s">
        <v>986</v>
      </c>
      <c r="E3614" t="s">
        <v>987</v>
      </c>
      <c r="F3614" t="s">
        <v>994</v>
      </c>
      <c r="G3614" t="s">
        <v>998</v>
      </c>
      <c r="H3614" t="s">
        <v>3622</v>
      </c>
      <c r="J3614" t="s">
        <v>3647</v>
      </c>
      <c r="K3614" t="s">
        <v>3647</v>
      </c>
    </row>
    <row r="3615" spans="1:11" hidden="1" x14ac:dyDescent="0.25">
      <c r="A3615" t="s">
        <v>4</v>
      </c>
      <c r="B3615" t="s">
        <v>798</v>
      </c>
      <c r="C3615" t="s">
        <v>957</v>
      </c>
      <c r="D3615" t="s">
        <v>986</v>
      </c>
      <c r="E3615" t="s">
        <v>987</v>
      </c>
      <c r="F3615" t="s">
        <v>994</v>
      </c>
      <c r="G3615" t="s">
        <v>999</v>
      </c>
      <c r="I3615" t="s">
        <v>3647</v>
      </c>
      <c r="J3615" t="s">
        <v>3647</v>
      </c>
      <c r="K3615" t="s">
        <v>3647</v>
      </c>
    </row>
    <row r="3616" spans="1:11" hidden="1" x14ac:dyDescent="0.25">
      <c r="A3616" t="s">
        <v>4</v>
      </c>
      <c r="B3616" t="s">
        <v>798</v>
      </c>
      <c r="C3616" t="s">
        <v>957</v>
      </c>
      <c r="D3616" t="s">
        <v>986</v>
      </c>
      <c r="E3616" t="s">
        <v>987</v>
      </c>
      <c r="F3616" t="s">
        <v>994</v>
      </c>
      <c r="G3616" t="s">
        <v>999</v>
      </c>
      <c r="H3616" t="s">
        <v>3623</v>
      </c>
      <c r="J3616" t="s">
        <v>3647</v>
      </c>
      <c r="K3616" t="s">
        <v>3647</v>
      </c>
    </row>
    <row r="3617" spans="1:11" hidden="1" x14ac:dyDescent="0.25">
      <c r="A3617" t="s">
        <v>4</v>
      </c>
      <c r="B3617" t="s">
        <v>798</v>
      </c>
      <c r="C3617" t="s">
        <v>957</v>
      </c>
      <c r="D3617" t="s">
        <v>986</v>
      </c>
      <c r="E3617" t="s">
        <v>987</v>
      </c>
      <c r="F3617" t="s">
        <v>994</v>
      </c>
      <c r="G3617" t="s">
        <v>999</v>
      </c>
      <c r="H3617" t="s">
        <v>3624</v>
      </c>
      <c r="J3617" t="s">
        <v>3647</v>
      </c>
      <c r="K3617" t="s">
        <v>3647</v>
      </c>
    </row>
    <row r="3618" spans="1:11" hidden="1" x14ac:dyDescent="0.25">
      <c r="A3618" t="s">
        <v>4</v>
      </c>
      <c r="B3618" t="s">
        <v>798</v>
      </c>
      <c r="C3618" t="s">
        <v>957</v>
      </c>
      <c r="D3618" t="s">
        <v>986</v>
      </c>
      <c r="E3618" t="s">
        <v>987</v>
      </c>
      <c r="F3618" t="s">
        <v>994</v>
      </c>
      <c r="G3618" t="s">
        <v>999</v>
      </c>
      <c r="H3618" t="s">
        <v>3625</v>
      </c>
      <c r="J3618" t="s">
        <v>3647</v>
      </c>
      <c r="K3618" t="s">
        <v>3647</v>
      </c>
    </row>
    <row r="3619" spans="1:11" hidden="1" x14ac:dyDescent="0.25">
      <c r="A3619" t="s">
        <v>4</v>
      </c>
      <c r="B3619" t="s">
        <v>798</v>
      </c>
      <c r="C3619" t="s">
        <v>957</v>
      </c>
      <c r="D3619" t="s">
        <v>986</v>
      </c>
      <c r="E3619" t="s">
        <v>987</v>
      </c>
      <c r="F3619" t="s">
        <v>994</v>
      </c>
      <c r="G3619" t="s">
        <v>1000</v>
      </c>
      <c r="I3619" t="s">
        <v>3647</v>
      </c>
      <c r="J3619" t="s">
        <v>3647</v>
      </c>
      <c r="K3619" t="s">
        <v>3647</v>
      </c>
    </row>
    <row r="3620" spans="1:11" hidden="1" x14ac:dyDescent="0.25">
      <c r="A3620" t="s">
        <v>4</v>
      </c>
      <c r="B3620" t="s">
        <v>798</v>
      </c>
      <c r="C3620" t="s">
        <v>957</v>
      </c>
      <c r="D3620" t="s">
        <v>986</v>
      </c>
      <c r="E3620" t="s">
        <v>987</v>
      </c>
      <c r="F3620" t="s">
        <v>994</v>
      </c>
      <c r="G3620" t="s">
        <v>1000</v>
      </c>
      <c r="H3620" t="s">
        <v>3626</v>
      </c>
      <c r="J3620" t="s">
        <v>3647</v>
      </c>
      <c r="K3620" t="s">
        <v>3647</v>
      </c>
    </row>
    <row r="3621" spans="1:11" hidden="1" x14ac:dyDescent="0.25">
      <c r="A3621" t="s">
        <v>4</v>
      </c>
      <c r="B3621" t="s">
        <v>798</v>
      </c>
      <c r="C3621" t="s">
        <v>957</v>
      </c>
      <c r="D3621" t="s">
        <v>986</v>
      </c>
      <c r="E3621" t="s">
        <v>987</v>
      </c>
      <c r="F3621" t="s">
        <v>994</v>
      </c>
      <c r="G3621" t="s">
        <v>1000</v>
      </c>
      <c r="H3621" t="s">
        <v>3627</v>
      </c>
      <c r="J3621" t="s">
        <v>3647</v>
      </c>
      <c r="K3621" t="s">
        <v>3647</v>
      </c>
    </row>
    <row r="3622" spans="1:11" hidden="1" x14ac:dyDescent="0.25">
      <c r="A3622" t="s">
        <v>4</v>
      </c>
      <c r="B3622" t="s">
        <v>798</v>
      </c>
      <c r="C3622" t="s">
        <v>957</v>
      </c>
      <c r="D3622" t="s">
        <v>986</v>
      </c>
      <c r="E3622" t="s">
        <v>987</v>
      </c>
      <c r="F3622" t="s">
        <v>1001</v>
      </c>
      <c r="H3622" t="s">
        <v>3647</v>
      </c>
      <c r="I3622" t="s">
        <v>3647</v>
      </c>
      <c r="J3622" t="s">
        <v>3647</v>
      </c>
      <c r="K3622" t="s">
        <v>3647</v>
      </c>
    </row>
    <row r="3623" spans="1:11" hidden="1" x14ac:dyDescent="0.25">
      <c r="A3623" t="s">
        <v>4</v>
      </c>
      <c r="B3623" t="s">
        <v>798</v>
      </c>
      <c r="C3623" t="s">
        <v>957</v>
      </c>
      <c r="D3623" t="s">
        <v>986</v>
      </c>
      <c r="E3623" t="s">
        <v>987</v>
      </c>
      <c r="F3623" t="s">
        <v>1001</v>
      </c>
      <c r="G3623" t="s">
        <v>3628</v>
      </c>
      <c r="I3623" t="s">
        <v>3647</v>
      </c>
      <c r="J3623" t="s">
        <v>3647</v>
      </c>
      <c r="K3623" t="s">
        <v>3647</v>
      </c>
    </row>
    <row r="3624" spans="1:11" hidden="1" x14ac:dyDescent="0.25">
      <c r="A3624" t="s">
        <v>4</v>
      </c>
      <c r="B3624" t="s">
        <v>798</v>
      </c>
      <c r="C3624" t="s">
        <v>957</v>
      </c>
      <c r="D3624" t="s">
        <v>986</v>
      </c>
      <c r="E3624" t="s">
        <v>987</v>
      </c>
      <c r="F3624" t="s">
        <v>1001</v>
      </c>
      <c r="G3624" t="s">
        <v>3629</v>
      </c>
      <c r="I3624" t="s">
        <v>3647</v>
      </c>
      <c r="J3624" t="s">
        <v>3647</v>
      </c>
      <c r="K3624" t="s">
        <v>3647</v>
      </c>
    </row>
    <row r="3625" spans="1:11" hidden="1" x14ac:dyDescent="0.25">
      <c r="A3625" t="s">
        <v>4</v>
      </c>
      <c r="B3625" t="s">
        <v>798</v>
      </c>
      <c r="C3625" t="s">
        <v>957</v>
      </c>
      <c r="D3625" t="s">
        <v>986</v>
      </c>
      <c r="E3625" t="s">
        <v>1002</v>
      </c>
      <c r="G3625" t="s">
        <v>3647</v>
      </c>
      <c r="H3625" t="s">
        <v>3647</v>
      </c>
      <c r="I3625" t="s">
        <v>3647</v>
      </c>
      <c r="J3625" t="s">
        <v>3647</v>
      </c>
      <c r="K3625" t="s">
        <v>3647</v>
      </c>
    </row>
    <row r="3626" spans="1:11" hidden="1" x14ac:dyDescent="0.25">
      <c r="A3626" t="s">
        <v>4</v>
      </c>
      <c r="B3626" t="s">
        <v>798</v>
      </c>
      <c r="C3626" t="s">
        <v>957</v>
      </c>
      <c r="D3626" t="s">
        <v>986</v>
      </c>
      <c r="E3626" t="s">
        <v>1002</v>
      </c>
      <c r="F3626" t="s">
        <v>1003</v>
      </c>
      <c r="H3626" t="s">
        <v>3647</v>
      </c>
      <c r="I3626" t="s">
        <v>3647</v>
      </c>
      <c r="J3626" t="s">
        <v>3647</v>
      </c>
      <c r="K3626" t="s">
        <v>3647</v>
      </c>
    </row>
    <row r="3627" spans="1:11" hidden="1" x14ac:dyDescent="0.25">
      <c r="A3627" t="s">
        <v>4</v>
      </c>
      <c r="B3627" t="s">
        <v>798</v>
      </c>
      <c r="C3627" t="s">
        <v>957</v>
      </c>
      <c r="D3627" t="s">
        <v>986</v>
      </c>
      <c r="E3627" t="s">
        <v>1002</v>
      </c>
      <c r="F3627" t="s">
        <v>1003</v>
      </c>
      <c r="G3627" t="s">
        <v>1004</v>
      </c>
      <c r="I3627" t="s">
        <v>3647</v>
      </c>
      <c r="J3627" t="s">
        <v>3647</v>
      </c>
      <c r="K3627" t="s">
        <v>3647</v>
      </c>
    </row>
    <row r="3628" spans="1:11" hidden="1" x14ac:dyDescent="0.25">
      <c r="A3628" t="s">
        <v>4</v>
      </c>
      <c r="B3628" t="s">
        <v>798</v>
      </c>
      <c r="C3628" t="s">
        <v>957</v>
      </c>
      <c r="D3628" t="s">
        <v>986</v>
      </c>
      <c r="E3628" t="s">
        <v>1002</v>
      </c>
      <c r="F3628" t="s">
        <v>1003</v>
      </c>
      <c r="G3628" t="s">
        <v>1004</v>
      </c>
      <c r="H3628" t="s">
        <v>3630</v>
      </c>
      <c r="J3628" t="s">
        <v>3647</v>
      </c>
      <c r="K3628" t="s">
        <v>3647</v>
      </c>
    </row>
    <row r="3629" spans="1:11" hidden="1" x14ac:dyDescent="0.25">
      <c r="A3629" t="s">
        <v>4</v>
      </c>
      <c r="B3629" t="s">
        <v>798</v>
      </c>
      <c r="C3629" t="s">
        <v>957</v>
      </c>
      <c r="D3629" t="s">
        <v>986</v>
      </c>
      <c r="E3629" t="s">
        <v>1002</v>
      </c>
      <c r="F3629" t="s">
        <v>1003</v>
      </c>
      <c r="G3629" t="s">
        <v>1004</v>
      </c>
      <c r="H3629" t="s">
        <v>3631</v>
      </c>
      <c r="J3629" t="s">
        <v>3647</v>
      </c>
      <c r="K3629" t="s">
        <v>3647</v>
      </c>
    </row>
    <row r="3630" spans="1:11" hidden="1" x14ac:dyDescent="0.25">
      <c r="A3630" t="s">
        <v>4</v>
      </c>
      <c r="B3630" t="s">
        <v>798</v>
      </c>
      <c r="C3630" t="s">
        <v>957</v>
      </c>
      <c r="D3630" t="s">
        <v>986</v>
      </c>
      <c r="E3630" t="s">
        <v>1002</v>
      </c>
      <c r="F3630" t="s">
        <v>1003</v>
      </c>
      <c r="G3630" t="s">
        <v>1004</v>
      </c>
      <c r="H3630" t="s">
        <v>3632</v>
      </c>
      <c r="J3630" t="s">
        <v>3647</v>
      </c>
      <c r="K3630" t="s">
        <v>3647</v>
      </c>
    </row>
    <row r="3631" spans="1:11" hidden="1" x14ac:dyDescent="0.25">
      <c r="A3631" t="s">
        <v>4</v>
      </c>
      <c r="B3631" t="s">
        <v>798</v>
      </c>
      <c r="C3631" t="s">
        <v>957</v>
      </c>
      <c r="D3631" t="s">
        <v>986</v>
      </c>
      <c r="E3631" t="s">
        <v>1002</v>
      </c>
      <c r="F3631" t="s">
        <v>1003</v>
      </c>
      <c r="G3631" t="s">
        <v>1005</v>
      </c>
      <c r="I3631" t="s">
        <v>3647</v>
      </c>
      <c r="J3631" t="s">
        <v>3647</v>
      </c>
      <c r="K3631" t="s">
        <v>3647</v>
      </c>
    </row>
    <row r="3632" spans="1:11" hidden="1" x14ac:dyDescent="0.25">
      <c r="A3632" t="s">
        <v>4</v>
      </c>
      <c r="B3632" t="s">
        <v>798</v>
      </c>
      <c r="C3632" t="s">
        <v>957</v>
      </c>
      <c r="D3632" t="s">
        <v>986</v>
      </c>
      <c r="E3632" t="s">
        <v>1002</v>
      </c>
      <c r="F3632" t="s">
        <v>1003</v>
      </c>
      <c r="G3632" t="s">
        <v>1005</v>
      </c>
      <c r="H3632" t="s">
        <v>3633</v>
      </c>
      <c r="J3632" t="s">
        <v>3647</v>
      </c>
      <c r="K3632" t="s">
        <v>3647</v>
      </c>
    </row>
    <row r="3633" spans="1:11" hidden="1" x14ac:dyDescent="0.25">
      <c r="A3633" t="s">
        <v>4</v>
      </c>
      <c r="B3633" t="s">
        <v>798</v>
      </c>
      <c r="C3633" t="s">
        <v>957</v>
      </c>
      <c r="D3633" t="s">
        <v>986</v>
      </c>
      <c r="E3633" t="s">
        <v>1002</v>
      </c>
      <c r="F3633" t="s">
        <v>1003</v>
      </c>
      <c r="G3633" t="s">
        <v>1005</v>
      </c>
      <c r="H3633" t="s">
        <v>3634</v>
      </c>
      <c r="J3633" t="s">
        <v>3647</v>
      </c>
      <c r="K3633" t="s">
        <v>3647</v>
      </c>
    </row>
    <row r="3634" spans="1:11" hidden="1" x14ac:dyDescent="0.25">
      <c r="A3634" t="s">
        <v>4</v>
      </c>
      <c r="B3634" t="s">
        <v>798</v>
      </c>
      <c r="C3634" t="s">
        <v>957</v>
      </c>
      <c r="D3634" t="s">
        <v>986</v>
      </c>
      <c r="E3634" t="s">
        <v>1002</v>
      </c>
      <c r="F3634" t="s">
        <v>1003</v>
      </c>
      <c r="G3634" t="s">
        <v>1005</v>
      </c>
      <c r="H3634" t="s">
        <v>3635</v>
      </c>
      <c r="J3634" t="s">
        <v>3647</v>
      </c>
      <c r="K3634" t="s">
        <v>3647</v>
      </c>
    </row>
  </sheetData>
  <autoFilter ref="A1:K3634" xr:uid="{00000000-0001-0000-0200-000000000000}">
    <filterColumn colId="1">
      <filters blank="1">
        <filter val="H000000166 - [NA-North America]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" x14ac:dyDescent="0.25"/>
  <cols>
    <col min="1" max="3" width="19.7109375" customWidth="1"/>
    <col min="4" max="4" width="56.5703125" bestFit="1" customWidth="1"/>
    <col min="5" max="5" width="58.425781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3648</v>
      </c>
      <c r="B2">
        <v>3900000000</v>
      </c>
      <c r="E2" t="e">
        <f>VLOOKUP(B2,#REF!,2,0)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Output</vt:lpstr>
      <vt:lpstr>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Ronald Pierre Collado</cp:lastModifiedBy>
  <dcterms:created xsi:type="dcterms:W3CDTF">2025-11-25T21:56:06Z</dcterms:created>
  <dcterms:modified xsi:type="dcterms:W3CDTF">2026-09-28T17:49:19Z</dcterms:modified>
</cp:coreProperties>
</file>