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42CC4345-60AE-4449-8A55-88EF8E99EC63}" xr6:coauthVersionLast="47" xr6:coauthVersionMax="47" xr10:uidLastSave="{00000000-0000-0000-0000-000000000000}"/>
  <bookViews>
    <workbookView xWindow="-110" yWindow="-110" windowWidth="19420" windowHeight="10420"/>
  </bookViews>
  <sheets>
    <sheet name="fig2a_80ppm" sheetId="1" r:id="rId1"/>
  </sheets>
  <calcPr calcId="0"/>
</workbook>
</file>

<file path=xl/sharedStrings.xml><?xml version="1.0" encoding="utf-8"?>
<sst xmlns="http://schemas.openxmlformats.org/spreadsheetml/2006/main" count="8" uniqueCount="8">
  <si>
    <t>blood_sim</t>
  </si>
  <si>
    <t>fat_sim</t>
  </si>
  <si>
    <t>blood_data</t>
  </si>
  <si>
    <t>fat_data</t>
  </si>
  <si>
    <t>time_blood_sim</t>
  </si>
  <si>
    <t>time_fat_sim</t>
  </si>
  <si>
    <t>time_blood_data</t>
  </si>
  <si>
    <t>time_fat_data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</si>
</sst>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fig2a_80ppm!$B$1</c:f>
              <c:strCache>
                <c:ptCount val="1"/>
                <c:pt idx="0">
                  <c:v>blood_sim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fig2a_80ppm!$A$2:$A$35</c:f>
              <c:numCache>
                <c:formatCode>General</c:formatCode>
                <c:ptCount val="34"/>
                <c:pt idx="0">
                  <c:v>0.31496791615942199</c:v>
                </c:pt>
                <c:pt idx="1">
                  <c:v>0.73778975951148695</c:v>
                </c:pt>
                <c:pt idx="2">
                  <c:v>1.5136197420695101</c:v>
                </c:pt>
                <c:pt idx="3">
                  <c:v>2.5364546411339601</c:v>
                </c:pt>
                <c:pt idx="4">
                  <c:v>3.43587870097952</c:v>
                </c:pt>
                <c:pt idx="5">
                  <c:v>4.5469286625973604</c:v>
                </c:pt>
                <c:pt idx="6">
                  <c:v>5.4055562814239799</c:v>
                </c:pt>
                <c:pt idx="7">
                  <c:v>5.8573048509834802</c:v>
                </c:pt>
                <c:pt idx="8">
                  <c:v>6.0682302639186299</c:v>
                </c:pt>
                <c:pt idx="9">
                  <c:v>6.1711191608612603</c:v>
                </c:pt>
                <c:pt idx="10">
                  <c:v>6.36601575160247</c:v>
                </c:pt>
                <c:pt idx="11">
                  <c:v>6.7017078933233698</c:v>
                </c:pt>
                <c:pt idx="12">
                  <c:v>7.3372233248318501</c:v>
                </c:pt>
                <c:pt idx="13">
                  <c:v>8.0078517512405707</c:v>
                </c:pt>
                <c:pt idx="14">
                  <c:v>8.7137993153767592</c:v>
                </c:pt>
                <c:pt idx="15">
                  <c:v>9.3138123710891492</c:v>
                </c:pt>
                <c:pt idx="16">
                  <c:v>9.9843491784635692</c:v>
                </c:pt>
                <c:pt idx="17">
                  <c:v>11.113782823950499</c:v>
                </c:pt>
                <c:pt idx="18">
                  <c:v>11.9255045632005</c:v>
                </c:pt>
                <c:pt idx="19">
                  <c:v>12.7372721119676</c:v>
                </c:pt>
                <c:pt idx="20">
                  <c:v>13.619609221913899</c:v>
                </c:pt>
                <c:pt idx="21">
                  <c:v>14.466650098891201</c:v>
                </c:pt>
                <c:pt idx="22">
                  <c:v>15.3136909758686</c:v>
                </c:pt>
                <c:pt idx="23">
                  <c:v>16.1960051810563</c:v>
                </c:pt>
                <c:pt idx="24">
                  <c:v>17.113661428730101</c:v>
                </c:pt>
                <c:pt idx="25">
                  <c:v>18.4548037577546</c:v>
                </c:pt>
                <c:pt idx="26">
                  <c:v>19.5136220325453</c:v>
                </c:pt>
                <c:pt idx="27">
                  <c:v>20.6430098685152</c:v>
                </c:pt>
                <c:pt idx="28">
                  <c:v>21.490073650251201</c:v>
                </c:pt>
                <c:pt idx="29">
                  <c:v>22.7605318943037</c:v>
                </c:pt>
                <c:pt idx="30">
                  <c:v>23.8722830661684</c:v>
                </c:pt>
              </c:numCache>
            </c:numRef>
          </c:xVal>
          <c:yVal>
            <c:numRef>
              <c:f>fig2a_80ppm!$B$2:$B$35</c:f>
              <c:numCache>
                <c:formatCode>General</c:formatCode>
                <c:ptCount val="34"/>
                <c:pt idx="0">
                  <c:v>0.58734964708244397</c:v>
                </c:pt>
                <c:pt idx="1">
                  <c:v>0.74628143832581195</c:v>
                </c:pt>
                <c:pt idx="2">
                  <c:v>0.82160409602741802</c:v>
                </c:pt>
                <c:pt idx="3">
                  <c:v>0.86239749809143196</c:v>
                </c:pt>
                <c:pt idx="4">
                  <c:v>0.88375262123750697</c:v>
                </c:pt>
                <c:pt idx="5">
                  <c:v>0.912429714062164</c:v>
                </c:pt>
                <c:pt idx="6">
                  <c:v>0.91962961915277597</c:v>
                </c:pt>
                <c:pt idx="7">
                  <c:v>0.91987811742052406</c:v>
                </c:pt>
                <c:pt idx="8">
                  <c:v>0.69563602874136998</c:v>
                </c:pt>
                <c:pt idx="9">
                  <c:v>0.39245910919931098</c:v>
                </c:pt>
                <c:pt idx="10">
                  <c:v>0.24617708997820101</c:v>
                </c:pt>
                <c:pt idx="11">
                  <c:v>0.18041385705044</c:v>
                </c:pt>
                <c:pt idx="12">
                  <c:v>0.13224218770478699</c:v>
                </c:pt>
                <c:pt idx="13">
                  <c:v>0.105400559372053</c:v>
                </c:pt>
                <c:pt idx="14">
                  <c:v>8.20229471241848E-2</c:v>
                </c:pt>
                <c:pt idx="15">
                  <c:v>6.7760146154877604E-2</c:v>
                </c:pt>
                <c:pt idx="16">
                  <c:v>5.6653457763328599E-2</c:v>
                </c:pt>
                <c:pt idx="17">
                  <c:v>3.9598216437697002E-2</c:v>
                </c:pt>
                <c:pt idx="18">
                  <c:v>3.1563500591861297E-2</c:v>
                </c:pt>
                <c:pt idx="19">
                  <c:v>2.4564340165561901E-2</c:v>
                </c:pt>
                <c:pt idx="20">
                  <c:v>1.8890722440409902E-2</c:v>
                </c:pt>
                <c:pt idx="21">
                  <c:v>1.47020423203528E-2</c:v>
                </c:pt>
                <c:pt idx="22">
                  <c:v>1.1442127164341301E-2</c:v>
                </c:pt>
                <c:pt idx="23">
                  <c:v>8.9052278020781504E-3</c:v>
                </c:pt>
                <c:pt idx="24">
                  <c:v>6.6866418340602403E-3</c:v>
                </c:pt>
                <c:pt idx="25">
                  <c:v>4.5094942586222002E-3</c:v>
                </c:pt>
                <c:pt idx="26">
                  <c:v>3.2669547245766399E-3</c:v>
                </c:pt>
                <c:pt idx="27">
                  <c:v>2.3387398615237701E-3</c:v>
                </c:pt>
                <c:pt idx="28">
                  <c:v>1.79852392786281E-3</c:v>
                </c:pt>
                <c:pt idx="29">
                  <c:v>1.3031261772988099E-3</c:v>
                </c:pt>
                <c:pt idx="30">
                  <c:v>9.3286906173981597E-4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82-458A-8AF4-305BEFCEF4AB}"/>
            </c:ext>
          </c:extLst>
        </c:ser>
        <c:ser>
          <c:idx val="2"/>
          <c:order val="1"/>
          <c:tx>
            <c:strRef>
              <c:f>fig2a_80ppm!$D$1</c:f>
              <c:strCache>
                <c:ptCount val="1"/>
                <c:pt idx="0">
                  <c:v>fat_sim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fig2a_80ppm!$C$2:$C$35</c:f>
              <c:numCache>
                <c:formatCode>General</c:formatCode>
                <c:ptCount val="34"/>
                <c:pt idx="0">
                  <c:v>0.22628069094494799</c:v>
                </c:pt>
                <c:pt idx="1">
                  <c:v>0.24290954567266099</c:v>
                </c:pt>
                <c:pt idx="2">
                  <c:v>0.294972061920725</c:v>
                </c:pt>
                <c:pt idx="3">
                  <c:v>0.45253389617960099</c:v>
                </c:pt>
                <c:pt idx="4">
                  <c:v>0.69839357475712405</c:v>
                </c:pt>
                <c:pt idx="5">
                  <c:v>0.99743810275303701</c:v>
                </c:pt>
                <c:pt idx="6">
                  <c:v>1.36725833475533</c:v>
                </c:pt>
                <c:pt idx="7">
                  <c:v>1.79005727334882</c:v>
                </c:pt>
                <c:pt idx="8">
                  <c:v>2.2834715826386498</c:v>
                </c:pt>
                <c:pt idx="9">
                  <c:v>2.8827516860765399</c:v>
                </c:pt>
                <c:pt idx="10">
                  <c:v>3.4820775990315802</c:v>
                </c:pt>
                <c:pt idx="11">
                  <c:v>4.2577930577967198</c:v>
                </c:pt>
                <c:pt idx="12">
                  <c:v>4.9630992886927201</c:v>
                </c:pt>
                <c:pt idx="13">
                  <c:v>5.6684971386230298</c:v>
                </c:pt>
                <c:pt idx="14">
                  <c:v>6.2505757683687504</c:v>
                </c:pt>
                <c:pt idx="15">
                  <c:v>6.7622909797624997</c:v>
                </c:pt>
                <c:pt idx="16">
                  <c:v>7.3975773636851896</c:v>
                </c:pt>
                <c:pt idx="17">
                  <c:v>8.0328179380907194</c:v>
                </c:pt>
                <c:pt idx="18">
                  <c:v>8.7210372190874494</c:v>
                </c:pt>
                <c:pt idx="19">
                  <c:v>9.4092565000841706</c:v>
                </c:pt>
                <c:pt idx="20">
                  <c:v>10.238614903439201</c:v>
                </c:pt>
                <c:pt idx="21">
                  <c:v>11.350343170545299</c:v>
                </c:pt>
                <c:pt idx="22">
                  <c:v>12.5150272394841</c:v>
                </c:pt>
                <c:pt idx="23">
                  <c:v>13.538526376547299</c:v>
                </c:pt>
                <c:pt idx="24">
                  <c:v>14.4914330476728</c:v>
                </c:pt>
                <c:pt idx="25">
                  <c:v>15.373770157618999</c:v>
                </c:pt>
                <c:pt idx="26">
                  <c:v>16.185468992110401</c:v>
                </c:pt>
                <c:pt idx="27">
                  <c:v>17.067783197298098</c:v>
                </c:pt>
                <c:pt idx="28">
                  <c:v>18.373652198112399</c:v>
                </c:pt>
                <c:pt idx="29">
                  <c:v>19.4677438011134</c:v>
                </c:pt>
                <c:pt idx="30">
                  <c:v>20.6324049652935</c:v>
                </c:pt>
                <c:pt idx="31">
                  <c:v>21.691177430566999</c:v>
                </c:pt>
                <c:pt idx="32">
                  <c:v>22.820542361778301</c:v>
                </c:pt>
                <c:pt idx="33">
                  <c:v>24.002863094822199</c:v>
                </c:pt>
              </c:numCache>
            </c:numRef>
          </c:xVal>
          <c:yVal>
            <c:numRef>
              <c:f>fig2a_80ppm!$D$2:$D$35</c:f>
              <c:numCache>
                <c:formatCode>General</c:formatCode>
                <c:ptCount val="34"/>
                <c:pt idx="0">
                  <c:v>0.76411617103377105</c:v>
                </c:pt>
                <c:pt idx="1">
                  <c:v>1.29340679595661</c:v>
                </c:pt>
                <c:pt idx="2">
                  <c:v>2.0135223446923201</c:v>
                </c:pt>
                <c:pt idx="3">
                  <c:v>3.7062306523047202</c:v>
                </c:pt>
                <c:pt idx="4">
                  <c:v>6.4262459353063104</c:v>
                </c:pt>
                <c:pt idx="5">
                  <c:v>9.6529130159163206</c:v>
                </c:pt>
                <c:pt idx="6">
                  <c:v>12.865591995880299</c:v>
                </c:pt>
                <c:pt idx="7">
                  <c:v>16.543618309169801</c:v>
                </c:pt>
                <c:pt idx="8">
                  <c:v>20.524148800903301</c:v>
                </c:pt>
                <c:pt idx="9">
                  <c:v>24.8620934737461</c:v>
                </c:pt>
                <c:pt idx="10">
                  <c:v>29.404962963425501</c:v>
                </c:pt>
                <c:pt idx="11">
                  <c:v>34.368026044459498</c:v>
                </c:pt>
                <c:pt idx="12">
                  <c:v>37.385347480894303</c:v>
                </c:pt>
                <c:pt idx="13">
                  <c:v>38.767612637975198</c:v>
                </c:pt>
                <c:pt idx="14">
                  <c:v>37.414145518871699</c:v>
                </c:pt>
                <c:pt idx="15">
                  <c:v>32.811485044716598</c:v>
                </c:pt>
                <c:pt idx="16">
                  <c:v>27.106535472626401</c:v>
                </c:pt>
                <c:pt idx="17">
                  <c:v>22.935686202083701</c:v>
                </c:pt>
                <c:pt idx="18">
                  <c:v>18.7231453183567</c:v>
                </c:pt>
                <c:pt idx="19">
                  <c:v>15.284311422976099</c:v>
                </c:pt>
                <c:pt idx="20">
                  <c:v>12.183161382522901</c:v>
                </c:pt>
                <c:pt idx="21">
                  <c:v>8.8265099962757603</c:v>
                </c:pt>
                <c:pt idx="22">
                  <c:v>6.2437022192965603</c:v>
                </c:pt>
                <c:pt idx="23">
                  <c:v>4.6327396679060397</c:v>
                </c:pt>
                <c:pt idx="24">
                  <c:v>3.52050434692769</c:v>
                </c:pt>
                <c:pt idx="25">
                  <c:v>2.7073745934077502</c:v>
                </c:pt>
                <c:pt idx="26">
                  <c:v>2.1840002635576501</c:v>
                </c:pt>
                <c:pt idx="27">
                  <c:v>1.6997730917893701</c:v>
                </c:pt>
                <c:pt idx="28">
                  <c:v>1.1463086384051999</c:v>
                </c:pt>
                <c:pt idx="29">
                  <c:v>0.83047393156956795</c:v>
                </c:pt>
                <c:pt idx="30">
                  <c:v>0.59453026625350203</c:v>
                </c:pt>
                <c:pt idx="31">
                  <c:v>0.44114244355076598</c:v>
                </c:pt>
                <c:pt idx="32">
                  <c:v>0.31960417638083699</c:v>
                </c:pt>
                <c:pt idx="33">
                  <c:v>0.22608418900051699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82-458A-8AF4-305BEFCEF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33791"/>
        <c:axId val="385447103"/>
      </c:scatterChart>
      <c:scatterChart>
        <c:scatterStyle val="lineMarker"/>
        <c:varyColors val="0"/>
        <c:ser>
          <c:idx val="4"/>
          <c:order val="2"/>
          <c:tx>
            <c:strRef>
              <c:f>fig2a_80ppm!$F$1</c:f>
              <c:strCache>
                <c:ptCount val="1"/>
                <c:pt idx="0">
                  <c:v>blood_data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fig2a_80ppm!$E$2:$E$35</c:f>
              <c:numCache>
                <c:formatCode>General</c:formatCode>
                <c:ptCount val="34"/>
                <c:pt idx="0">
                  <c:v>1.0550664753355801</c:v>
                </c:pt>
                <c:pt idx="1">
                  <c:v>1.0734131869566499</c:v>
                </c:pt>
                <c:pt idx="2">
                  <c:v>2.06015018650199</c:v>
                </c:pt>
                <c:pt idx="3">
                  <c:v>2.0604708531220899</c:v>
                </c:pt>
                <c:pt idx="4">
                  <c:v>2.0608831387764899</c:v>
                </c:pt>
                <c:pt idx="5">
                  <c:v>4.0881833205257498</c:v>
                </c:pt>
                <c:pt idx="6">
                  <c:v>4.0884810823872701</c:v>
                </c:pt>
                <c:pt idx="7">
                  <c:v>4.0888704632830999</c:v>
                </c:pt>
                <c:pt idx="8">
                  <c:v>5.0756990818627497</c:v>
                </c:pt>
                <c:pt idx="9">
                  <c:v>5.0759510342071099</c:v>
                </c:pt>
                <c:pt idx="10">
                  <c:v>5.0762029865514702</c:v>
                </c:pt>
                <c:pt idx="11">
                  <c:v>6.0631919384411699</c:v>
                </c:pt>
                <c:pt idx="12">
                  <c:v>6.0637416526470398</c:v>
                </c:pt>
                <c:pt idx="13">
                  <c:v>6.2599438146272099</c:v>
                </c:pt>
                <c:pt idx="14">
                  <c:v>6.3139532353544103</c:v>
                </c:pt>
                <c:pt idx="15">
                  <c:v>6.3312692328394604</c:v>
                </c:pt>
                <c:pt idx="16">
                  <c:v>7.0194885138361904</c:v>
                </c:pt>
                <c:pt idx="17">
                  <c:v>7.0390262729033202</c:v>
                </c:pt>
                <c:pt idx="18">
                  <c:v>7.0559528894925503</c:v>
                </c:pt>
                <c:pt idx="19">
                  <c:v>8.0446138887584606</c:v>
                </c:pt>
                <c:pt idx="20">
                  <c:v>8.0449574601371001</c:v>
                </c:pt>
                <c:pt idx="21">
                  <c:v>8.0452552219986107</c:v>
                </c:pt>
                <c:pt idx="22">
                  <c:v>10.038404408707899</c:v>
                </c:pt>
                <c:pt idx="23">
                  <c:v>10.0388395991209</c:v>
                </c:pt>
                <c:pt idx="24">
                  <c:v>10.040076456084099</c:v>
                </c:pt>
                <c:pt idx="25">
                  <c:v>13.9921093106698</c:v>
                </c:pt>
                <c:pt idx="26">
                  <c:v>14.0258938295725</c:v>
                </c:pt>
                <c:pt idx="27">
                  <c:v>14.0263061152269</c:v>
                </c:pt>
                <c:pt idx="28">
                  <c:v>18.0312031526109</c:v>
                </c:pt>
                <c:pt idx="29">
                  <c:v>18.032142247712599</c:v>
                </c:pt>
                <c:pt idx="30">
                  <c:v>18.033195866607201</c:v>
                </c:pt>
                <c:pt idx="31">
                  <c:v>24.011612712599099</c:v>
                </c:pt>
                <c:pt idx="32">
                  <c:v>24.029661662358599</c:v>
                </c:pt>
                <c:pt idx="33">
                  <c:v>24.047870945428201</c:v>
                </c:pt>
              </c:numCache>
            </c:numRef>
          </c:xVal>
          <c:yVal>
            <c:numRef>
              <c:f>fig2a_80ppm!$F$2:$F$35</c:f>
              <c:numCache>
                <c:formatCode>General</c:formatCode>
                <c:ptCount val="34"/>
                <c:pt idx="0">
                  <c:v>0.82137880297684396</c:v>
                </c:pt>
                <c:pt idx="1">
                  <c:v>0.56690370498848397</c:v>
                </c:pt>
                <c:pt idx="2">
                  <c:v>0.91528806304500299</c:v>
                </c:pt>
                <c:pt idx="3">
                  <c:v>0.77415978780504002</c:v>
                </c:pt>
                <c:pt idx="4">
                  <c:v>0.62420065863751995</c:v>
                </c:pt>
                <c:pt idx="5">
                  <c:v>1.00842360230798</c:v>
                </c:pt>
                <c:pt idx="6">
                  <c:v>0.86319837014726897</c:v>
                </c:pt>
                <c:pt idx="7">
                  <c:v>0.704367038375452</c:v>
                </c:pt>
                <c:pt idx="8">
                  <c:v>1.08409746932225</c:v>
                </c:pt>
                <c:pt idx="9">
                  <c:v>0.95044182361042395</c:v>
                </c:pt>
                <c:pt idx="10">
                  <c:v>0.83326424572566105</c:v>
                </c:pt>
                <c:pt idx="11">
                  <c:v>1.1794742356711501</c:v>
                </c:pt>
                <c:pt idx="12">
                  <c:v>0.885142668964368</c:v>
                </c:pt>
                <c:pt idx="13">
                  <c:v>0.28077791171104599</c:v>
                </c:pt>
                <c:pt idx="14">
                  <c:v>0.15813438675063801</c:v>
                </c:pt>
                <c:pt idx="15">
                  <c:v>0.18696404223553001</c:v>
                </c:pt>
                <c:pt idx="16">
                  <c:v>0.15262481799062599</c:v>
                </c:pt>
                <c:pt idx="17">
                  <c:v>5.6553749341510001E-2</c:v>
                </c:pt>
                <c:pt idx="18">
                  <c:v>8.1941660452934606E-2</c:v>
                </c:pt>
                <c:pt idx="19">
                  <c:v>4.8438437634517897E-2</c:v>
                </c:pt>
                <c:pt idx="20">
                  <c:v>4.04825758245713E-2</c:v>
                </c:pt>
                <c:pt idx="21">
                  <c:v>3.4652593802005402E-2</c:v>
                </c:pt>
                <c:pt idx="22">
                  <c:v>3.1153023459343999E-2</c:v>
                </c:pt>
                <c:pt idx="23">
                  <c:v>2.4819842226446599E-2</c:v>
                </c:pt>
                <c:pt idx="24">
                  <c:v>1.30100767086804E-2</c:v>
                </c:pt>
                <c:pt idx="25">
                  <c:v>6.2119569478166804E-3</c:v>
                </c:pt>
                <c:pt idx="26">
                  <c:v>1.3517598722888E-2</c:v>
                </c:pt>
                <c:pt idx="27">
                  <c:v>1.0899163401327801E-2</c:v>
                </c:pt>
                <c:pt idx="28">
                  <c:v>5.3302193914592701E-3</c:v>
                </c:pt>
                <c:pt idx="29">
                  <c:v>3.2640613715994899E-3</c:v>
                </c:pt>
                <c:pt idx="30">
                  <c:v>1.88277121781435E-3</c:v>
                </c:pt>
                <c:pt idx="31">
                  <c:v>2.34345640934758E-3</c:v>
                </c:pt>
                <c:pt idx="32">
                  <c:v>1.8895355801869401E-3</c:v>
                </c:pt>
                <c:pt idx="33">
                  <c:v>1.4011662696010901E-3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82-458A-8AF4-305BEFCEF4AB}"/>
            </c:ext>
          </c:extLst>
        </c:ser>
        <c:ser>
          <c:idx val="6"/>
          <c:order val="3"/>
          <c:tx>
            <c:strRef>
              <c:f>fig2a_80ppm!$H$1</c:f>
              <c:strCache>
                <c:ptCount val="1"/>
                <c:pt idx="0">
                  <c:v>fat_data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fig2a_80ppm!$G$2:$G$35</c:f>
              <c:numCache>
                <c:formatCode>General</c:formatCode>
                <c:ptCount val="34"/>
                <c:pt idx="0">
                  <c:v>1.01587643340842</c:v>
                </c:pt>
                <c:pt idx="1">
                  <c:v>1.0683512353108899</c:v>
                </c:pt>
                <c:pt idx="2">
                  <c:v>1.0853007566587001</c:v>
                </c:pt>
                <c:pt idx="3">
                  <c:v>2.0544239968574698</c:v>
                </c:pt>
                <c:pt idx="4">
                  <c:v>2.05504242533907</c:v>
                </c:pt>
                <c:pt idx="5">
                  <c:v>2.0736868988216601</c:v>
                </c:pt>
                <c:pt idx="6">
                  <c:v>4.0474586597738602</c:v>
                </c:pt>
                <c:pt idx="7">
                  <c:v>4.0656450380848801</c:v>
                </c:pt>
                <c:pt idx="8">
                  <c:v>5.0698583684253302</c:v>
                </c:pt>
                <c:pt idx="9">
                  <c:v>5.1061395060130703</c:v>
                </c:pt>
                <c:pt idx="10">
                  <c:v>6.0218488492076601</c:v>
                </c:pt>
                <c:pt idx="11">
                  <c:v>6.0222840396206498</c:v>
                </c:pt>
                <c:pt idx="12">
                  <c:v>6.0226276109993204</c:v>
                </c:pt>
                <c:pt idx="13">
                  <c:v>6.2867652869221802</c:v>
                </c:pt>
                <c:pt idx="14">
                  <c:v>6.3047684271645803</c:v>
                </c:pt>
                <c:pt idx="15">
                  <c:v>7.0987160737578998</c:v>
                </c:pt>
                <c:pt idx="16">
                  <c:v>7.09908254989515</c:v>
                </c:pt>
                <c:pt idx="17">
                  <c:v>7.0994948355495504</c:v>
                </c:pt>
                <c:pt idx="18">
                  <c:v>8.06848064719685</c:v>
                </c:pt>
                <c:pt idx="19">
                  <c:v>8.0687784090583694</c:v>
                </c:pt>
                <c:pt idx="20">
                  <c:v>8.0691219804370409</c:v>
                </c:pt>
                <c:pt idx="21">
                  <c:v>10.079976545527201</c:v>
                </c:pt>
                <c:pt idx="22">
                  <c:v>10.080320116905799</c:v>
                </c:pt>
                <c:pt idx="23">
                  <c:v>10.0805491644916</c:v>
                </c:pt>
                <c:pt idx="24">
                  <c:v>14.0495315404251</c:v>
                </c:pt>
                <c:pt idx="25">
                  <c:v>14.067924061563399</c:v>
                </c:pt>
                <c:pt idx="26">
                  <c:v>14.0687257281136</c:v>
                </c:pt>
                <c:pt idx="27">
                  <c:v>18.0192468686331</c:v>
                </c:pt>
                <c:pt idx="28">
                  <c:v>18.019659154287599</c:v>
                </c:pt>
                <c:pt idx="29">
                  <c:v>18.020735677940699</c:v>
                </c:pt>
                <c:pt idx="30">
                  <c:v>24.035044280624501</c:v>
                </c:pt>
                <c:pt idx="31">
                  <c:v>24.0358459471747</c:v>
                </c:pt>
                <c:pt idx="32">
                  <c:v>24.051856373420801</c:v>
                </c:pt>
              </c:numCache>
            </c:numRef>
          </c:xVal>
          <c:yVal>
            <c:numRef>
              <c:f>fig2a_80ppm!$H$2:$H$35</c:f>
              <c:numCache>
                <c:formatCode>General</c:formatCode>
                <c:ptCount val="34"/>
                <c:pt idx="0">
                  <c:v>6.3510422235508299</c:v>
                </c:pt>
                <c:pt idx="1">
                  <c:v>7.9718648729180197</c:v>
                </c:pt>
                <c:pt idx="2">
                  <c:v>11.413227835089099</c:v>
                </c:pt>
                <c:pt idx="3">
                  <c:v>18.207805680878</c:v>
                </c:pt>
                <c:pt idx="4">
                  <c:v>13.1825075941432</c:v>
                </c:pt>
                <c:pt idx="5">
                  <c:v>7.7880986563051398</c:v>
                </c:pt>
                <c:pt idx="6">
                  <c:v>17.3778506469645</c:v>
                </c:pt>
                <c:pt idx="7">
                  <c:v>13.0414373512277</c:v>
                </c:pt>
                <c:pt idx="8">
                  <c:v>22.895078568686799</c:v>
                </c:pt>
                <c:pt idx="9">
                  <c:v>13.5263348178302</c:v>
                </c:pt>
                <c:pt idx="10">
                  <c:v>28.0737932226547</c:v>
                </c:pt>
                <c:pt idx="11">
                  <c:v>22.366596917744101</c:v>
                </c:pt>
                <c:pt idx="12">
                  <c:v>18.692953362619399</c:v>
                </c:pt>
                <c:pt idx="13">
                  <c:v>23.187451744167301</c:v>
                </c:pt>
                <c:pt idx="14">
                  <c:v>19.148767063010201</c:v>
                </c:pt>
                <c:pt idx="15">
                  <c:v>16.398894382765501</c:v>
                </c:pt>
                <c:pt idx="16">
                  <c:v>13.5424668407074</c:v>
                </c:pt>
                <c:pt idx="17">
                  <c:v>10.9192144240836</c:v>
                </c:pt>
                <c:pt idx="18">
                  <c:v>18.7158395282617</c:v>
                </c:pt>
                <c:pt idx="19">
                  <c:v>16.020531589858098</c:v>
                </c:pt>
                <c:pt idx="20">
                  <c:v>13.389209406997701</c:v>
                </c:pt>
                <c:pt idx="21">
                  <c:v>11.6128701913009</c:v>
                </c:pt>
                <c:pt idx="22">
                  <c:v>9.7054926008849094</c:v>
                </c:pt>
                <c:pt idx="23">
                  <c:v>8.6113172696435498</c:v>
                </c:pt>
                <c:pt idx="24">
                  <c:v>5.8866298545236404</c:v>
                </c:pt>
                <c:pt idx="25">
                  <c:v>3.9668240217631698</c:v>
                </c:pt>
                <c:pt idx="26">
                  <c:v>2.6099065716226799</c:v>
                </c:pt>
                <c:pt idx="27">
                  <c:v>2.7442918199015098</c:v>
                </c:pt>
                <c:pt idx="28">
                  <c:v>2.21270697401226</c:v>
                </c:pt>
                <c:pt idx="29">
                  <c:v>1.2611546343575399</c:v>
                </c:pt>
                <c:pt idx="30">
                  <c:v>1.1365204417185699</c:v>
                </c:pt>
                <c:pt idx="31">
                  <c:v>0.74775491762461099</c:v>
                </c:pt>
                <c:pt idx="32">
                  <c:v>1.7482140459819899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82-458A-8AF4-305BEFCEF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33791"/>
        <c:axId val="385447103"/>
      </c:scatterChart>
      <c:valAx>
        <c:axId val="385433791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47103"/>
        <c:crosses val="autoZero"/>
        <c:crossBetween val="midCat"/>
      </c:valAx>
      <c:valAx>
        <c:axId val="385447103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3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0</xdr:row>
      <xdr:rowOff>126228</xdr:rowOff>
    </xdr:from>
    <xdr:to>
      <xdr:col>16</xdr:col>
      <xdr:colOff>476250</xdr:colOff>
      <xdr:row>20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73C9C-A179-4702-8126-86E61AAC2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26228"/>
          <a:ext cx="4895850" cy="3728221"/>
        </a:xfrm>
        <a:prstGeom prst="rect">
          <a:avLst/>
        </a:prstGeom>
      </xdr:spPr>
    </xdr:pic>
    <xdr:clientData/>
  </xdr:twoCellAnchor>
  <xdr:twoCellAnchor>
    <xdr:from>
      <xdr:col>9</xdr:col>
      <xdr:colOff>3175</xdr:colOff>
      <xdr:row>1</xdr:row>
      <xdr:rowOff>60325</xdr:rowOff>
    </xdr:from>
    <xdr:to>
      <xdr:col>16</xdr:col>
      <xdr:colOff>225679</xdr:colOff>
      <xdr:row>21</xdr:row>
      <xdr:rowOff>7493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0A21CE-716E-4740-8C81-40E76511D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topLeftCell="E2" workbookViewId="0">
      <selection activeCell="R12" sqref="R12"/>
    </sheetView>
  </sheetViews>
  <sheetFormatPr defaultRowHeight="14.5" x14ac:dyDescent="0.35"/>
  <sheetData>
    <row r="1" spans="1:8" x14ac:dyDescent="0.3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</row>
    <row r="2" spans="1:8" x14ac:dyDescent="0.35">
      <c r="A2">
        <v>0.31496791615942199</v>
      </c>
      <c r="B2">
        <v>0.58734964708244397</v>
      </c>
      <c r="C2">
        <v>0.22628069094494799</v>
      </c>
      <c r="D2">
        <v>0.76411617103377105</v>
      </c>
      <c r="E2">
        <v>1.0550664753355801</v>
      </c>
      <c r="F2">
        <v>0.82137880297684396</v>
      </c>
      <c r="G2">
        <v>1.01587643340842</v>
      </c>
      <c r="H2">
        <v>6.3510422235508299</v>
      </c>
    </row>
    <row r="3" spans="1:8" x14ac:dyDescent="0.35">
      <c r="A3">
        <v>0.73778975951148695</v>
      </c>
      <c r="B3">
        <v>0.74628143832581195</v>
      </c>
      <c r="C3">
        <v>0.24290954567266099</v>
      </c>
      <c r="D3">
        <v>1.29340679595661</v>
      </c>
      <c r="E3">
        <v>1.0734131869566499</v>
      </c>
      <c r="F3">
        <v>0.56690370498848397</v>
      </c>
      <c r="G3">
        <v>1.0683512353108899</v>
      </c>
      <c r="H3">
        <v>7.9718648729180197</v>
      </c>
    </row>
    <row r="4" spans="1:8" x14ac:dyDescent="0.35">
      <c r="A4">
        <v>1.5136197420695101</v>
      </c>
      <c r="B4">
        <v>0.82160409602741802</v>
      </c>
      <c r="C4">
        <v>0.294972061920725</v>
      </c>
      <c r="D4">
        <v>2.0135223446923201</v>
      </c>
      <c r="E4">
        <v>2.06015018650199</v>
      </c>
      <c r="F4">
        <v>0.91528806304500299</v>
      </c>
      <c r="G4">
        <v>1.0853007566587001</v>
      </c>
      <c r="H4">
        <v>11.413227835089099</v>
      </c>
    </row>
    <row r="5" spans="1:8" x14ac:dyDescent="0.35">
      <c r="A5">
        <v>2.5364546411339601</v>
      </c>
      <c r="B5">
        <v>0.86239749809143196</v>
      </c>
      <c r="C5">
        <v>0.45253389617960099</v>
      </c>
      <c r="D5">
        <v>3.7062306523047202</v>
      </c>
      <c r="E5">
        <v>2.0604708531220899</v>
      </c>
      <c r="F5">
        <v>0.77415978780504002</v>
      </c>
      <c r="G5">
        <v>2.0544239968574698</v>
      </c>
      <c r="H5">
        <v>18.207805680878</v>
      </c>
    </row>
    <row r="6" spans="1:8" x14ac:dyDescent="0.35">
      <c r="A6">
        <v>3.43587870097952</v>
      </c>
      <c r="B6">
        <v>0.88375262123750697</v>
      </c>
      <c r="C6">
        <v>0.69839357475712405</v>
      </c>
      <c r="D6">
        <v>6.4262459353063104</v>
      </c>
      <c r="E6">
        <v>2.0608831387764899</v>
      </c>
      <c r="F6">
        <v>0.62420065863751995</v>
      </c>
      <c r="G6">
        <v>2.05504242533907</v>
      </c>
      <c r="H6">
        <v>13.1825075941432</v>
      </c>
    </row>
    <row r="7" spans="1:8" x14ac:dyDescent="0.35">
      <c r="A7">
        <v>4.5469286625973604</v>
      </c>
      <c r="B7">
        <v>0.912429714062164</v>
      </c>
      <c r="C7">
        <v>0.99743810275303701</v>
      </c>
      <c r="D7">
        <v>9.6529130159163206</v>
      </c>
      <c r="E7">
        <v>4.0881833205257498</v>
      </c>
      <c r="F7">
        <v>1.00842360230798</v>
      </c>
      <c r="G7">
        <v>2.0736868988216601</v>
      </c>
      <c r="H7">
        <v>7.7880986563051398</v>
      </c>
    </row>
    <row r="8" spans="1:8" x14ac:dyDescent="0.35">
      <c r="A8">
        <v>5.4055562814239799</v>
      </c>
      <c r="B8">
        <v>0.91962961915277597</v>
      </c>
      <c r="C8">
        <v>1.36725833475533</v>
      </c>
      <c r="D8">
        <v>12.865591995880299</v>
      </c>
      <c r="E8">
        <v>4.0884810823872701</v>
      </c>
      <c r="F8">
        <v>0.86319837014726897</v>
      </c>
      <c r="G8">
        <v>4.0474586597738602</v>
      </c>
      <c r="H8">
        <v>17.3778506469645</v>
      </c>
    </row>
    <row r="9" spans="1:8" x14ac:dyDescent="0.35">
      <c r="A9">
        <v>5.8573048509834802</v>
      </c>
      <c r="B9">
        <v>0.91987811742052406</v>
      </c>
      <c r="C9">
        <v>1.79005727334882</v>
      </c>
      <c r="D9">
        <v>16.543618309169801</v>
      </c>
      <c r="E9">
        <v>4.0888704632830999</v>
      </c>
      <c r="F9">
        <v>0.704367038375452</v>
      </c>
      <c r="G9">
        <v>4.0656450380848801</v>
      </c>
      <c r="H9">
        <v>13.0414373512277</v>
      </c>
    </row>
    <row r="10" spans="1:8" x14ac:dyDescent="0.35">
      <c r="A10">
        <v>6.0682302639186299</v>
      </c>
      <c r="B10">
        <v>0.69563602874136998</v>
      </c>
      <c r="C10">
        <v>2.2834715826386498</v>
      </c>
      <c r="D10">
        <v>20.524148800903301</v>
      </c>
      <c r="E10">
        <v>5.0756990818627497</v>
      </c>
      <c r="F10">
        <v>1.08409746932225</v>
      </c>
      <c r="G10">
        <v>5.0698583684253302</v>
      </c>
      <c r="H10">
        <v>22.895078568686799</v>
      </c>
    </row>
    <row r="11" spans="1:8" x14ac:dyDescent="0.35">
      <c r="A11">
        <v>6.1711191608612603</v>
      </c>
      <c r="B11">
        <v>0.39245910919931098</v>
      </c>
      <c r="C11">
        <v>2.8827516860765399</v>
      </c>
      <c r="D11">
        <v>24.8620934737461</v>
      </c>
      <c r="E11">
        <v>5.0759510342071099</v>
      </c>
      <c r="F11">
        <v>0.95044182361042395</v>
      </c>
      <c r="G11">
        <v>5.1061395060130703</v>
      </c>
      <c r="H11">
        <v>13.5263348178302</v>
      </c>
    </row>
    <row r="12" spans="1:8" x14ac:dyDescent="0.35">
      <c r="A12">
        <v>6.36601575160247</v>
      </c>
      <c r="B12">
        <v>0.24617708997820101</v>
      </c>
      <c r="C12">
        <v>3.4820775990315802</v>
      </c>
      <c r="D12">
        <v>29.404962963425501</v>
      </c>
      <c r="E12">
        <v>5.0762029865514702</v>
      </c>
      <c r="F12">
        <v>0.83326424572566105</v>
      </c>
      <c r="G12">
        <v>6.0218488492076601</v>
      </c>
      <c r="H12">
        <v>28.0737932226547</v>
      </c>
    </row>
    <row r="13" spans="1:8" x14ac:dyDescent="0.35">
      <c r="A13">
        <v>6.7017078933233698</v>
      </c>
      <c r="B13">
        <v>0.18041385705044</v>
      </c>
      <c r="C13">
        <v>4.2577930577967198</v>
      </c>
      <c r="D13">
        <v>34.368026044459498</v>
      </c>
      <c r="E13">
        <v>6.0631919384411699</v>
      </c>
      <c r="F13">
        <v>1.1794742356711501</v>
      </c>
      <c r="G13">
        <v>6.0222840396206498</v>
      </c>
      <c r="H13">
        <v>22.366596917744101</v>
      </c>
    </row>
    <row r="14" spans="1:8" x14ac:dyDescent="0.35">
      <c r="A14">
        <v>7.3372233248318501</v>
      </c>
      <c r="B14">
        <v>0.13224218770478699</v>
      </c>
      <c r="C14">
        <v>4.9630992886927201</v>
      </c>
      <c r="D14">
        <v>37.385347480894303</v>
      </c>
      <c r="E14">
        <v>6.0637416526470398</v>
      </c>
      <c r="F14">
        <v>0.885142668964368</v>
      </c>
      <c r="G14">
        <v>6.0226276109993204</v>
      </c>
      <c r="H14">
        <v>18.692953362619399</v>
      </c>
    </row>
    <row r="15" spans="1:8" x14ac:dyDescent="0.35">
      <c r="A15">
        <v>8.0078517512405707</v>
      </c>
      <c r="B15">
        <v>0.105400559372053</v>
      </c>
      <c r="C15">
        <v>5.6684971386230298</v>
      </c>
      <c r="D15">
        <v>38.767612637975198</v>
      </c>
      <c r="E15">
        <v>6.2599438146272099</v>
      </c>
      <c r="F15">
        <v>0.28077791171104599</v>
      </c>
      <c r="G15">
        <v>6.2867652869221802</v>
      </c>
      <c r="H15">
        <v>23.187451744167301</v>
      </c>
    </row>
    <row r="16" spans="1:8" x14ac:dyDescent="0.35">
      <c r="A16">
        <v>8.7137993153767592</v>
      </c>
      <c r="B16">
        <v>8.20229471241848E-2</v>
      </c>
      <c r="C16">
        <v>6.2505757683687504</v>
      </c>
      <c r="D16">
        <v>37.414145518871699</v>
      </c>
      <c r="E16">
        <v>6.3139532353544103</v>
      </c>
      <c r="F16">
        <v>0.15813438675063801</v>
      </c>
      <c r="G16">
        <v>6.3047684271645803</v>
      </c>
      <c r="H16">
        <v>19.148767063010201</v>
      </c>
    </row>
    <row r="17" spans="1:8" x14ac:dyDescent="0.35">
      <c r="A17">
        <v>9.3138123710891492</v>
      </c>
      <c r="B17">
        <v>6.7760146154877604E-2</v>
      </c>
      <c r="C17">
        <v>6.7622909797624997</v>
      </c>
      <c r="D17">
        <v>32.811485044716598</v>
      </c>
      <c r="E17">
        <v>6.3312692328394604</v>
      </c>
      <c r="F17">
        <v>0.18696404223553001</v>
      </c>
      <c r="G17">
        <v>7.0987160737578998</v>
      </c>
      <c r="H17">
        <v>16.398894382765501</v>
      </c>
    </row>
    <row r="18" spans="1:8" x14ac:dyDescent="0.35">
      <c r="A18">
        <v>9.9843491784635692</v>
      </c>
      <c r="B18">
        <v>5.6653457763328599E-2</v>
      </c>
      <c r="C18">
        <v>7.3975773636851896</v>
      </c>
      <c r="D18">
        <v>27.106535472626401</v>
      </c>
      <c r="E18">
        <v>7.0194885138361904</v>
      </c>
      <c r="F18">
        <v>0.15262481799062599</v>
      </c>
      <c r="G18">
        <v>7.09908254989515</v>
      </c>
      <c r="H18">
        <v>13.5424668407074</v>
      </c>
    </row>
    <row r="19" spans="1:8" x14ac:dyDescent="0.35">
      <c r="A19">
        <v>11.113782823950499</v>
      </c>
      <c r="B19">
        <v>3.9598216437697002E-2</v>
      </c>
      <c r="C19">
        <v>8.0328179380907194</v>
      </c>
      <c r="D19">
        <v>22.935686202083701</v>
      </c>
      <c r="E19">
        <v>7.0390262729033202</v>
      </c>
      <c r="F19">
        <v>5.6553749341510001E-2</v>
      </c>
      <c r="G19">
        <v>7.0994948355495504</v>
      </c>
      <c r="H19">
        <v>10.9192144240836</v>
      </c>
    </row>
    <row r="20" spans="1:8" x14ac:dyDescent="0.35">
      <c r="A20">
        <v>11.9255045632005</v>
      </c>
      <c r="B20">
        <v>3.1563500591861297E-2</v>
      </c>
      <c r="C20">
        <v>8.7210372190874494</v>
      </c>
      <c r="D20">
        <v>18.7231453183567</v>
      </c>
      <c r="E20">
        <v>7.0559528894925503</v>
      </c>
      <c r="F20">
        <v>8.1941660452934606E-2</v>
      </c>
      <c r="G20">
        <v>8.06848064719685</v>
      </c>
      <c r="H20">
        <v>18.7158395282617</v>
      </c>
    </row>
    <row r="21" spans="1:8" x14ac:dyDescent="0.35">
      <c r="A21">
        <v>12.7372721119676</v>
      </c>
      <c r="B21">
        <v>2.4564340165561901E-2</v>
      </c>
      <c r="C21">
        <v>9.4092565000841706</v>
      </c>
      <c r="D21">
        <v>15.284311422976099</v>
      </c>
      <c r="E21">
        <v>8.0446138887584606</v>
      </c>
      <c r="F21">
        <v>4.8438437634517897E-2</v>
      </c>
      <c r="G21">
        <v>8.0687784090583694</v>
      </c>
      <c r="H21">
        <v>16.020531589858098</v>
      </c>
    </row>
    <row r="22" spans="1:8" x14ac:dyDescent="0.35">
      <c r="A22">
        <v>13.619609221913899</v>
      </c>
      <c r="B22">
        <v>1.8890722440409902E-2</v>
      </c>
      <c r="C22">
        <v>10.238614903439201</v>
      </c>
      <c r="D22">
        <v>12.183161382522901</v>
      </c>
      <c r="E22">
        <v>8.0449574601371001</v>
      </c>
      <c r="F22">
        <v>4.04825758245713E-2</v>
      </c>
      <c r="G22">
        <v>8.0691219804370409</v>
      </c>
      <c r="H22">
        <v>13.389209406997701</v>
      </c>
    </row>
    <row r="23" spans="1:8" x14ac:dyDescent="0.35">
      <c r="A23">
        <v>14.466650098891201</v>
      </c>
      <c r="B23">
        <v>1.47020423203528E-2</v>
      </c>
      <c r="C23">
        <v>11.350343170545299</v>
      </c>
      <c r="D23">
        <v>8.8265099962757603</v>
      </c>
      <c r="E23">
        <v>8.0452552219986107</v>
      </c>
      <c r="F23">
        <v>3.4652593802005402E-2</v>
      </c>
      <c r="G23">
        <v>10.079976545527201</v>
      </c>
      <c r="H23">
        <v>11.6128701913009</v>
      </c>
    </row>
    <row r="24" spans="1:8" x14ac:dyDescent="0.35">
      <c r="A24">
        <v>15.3136909758686</v>
      </c>
      <c r="B24">
        <v>1.1442127164341301E-2</v>
      </c>
      <c r="C24">
        <v>12.5150272394841</v>
      </c>
      <c r="D24">
        <v>6.2437022192965603</v>
      </c>
      <c r="E24">
        <v>10.038404408707899</v>
      </c>
      <c r="F24">
        <v>3.1153023459343999E-2</v>
      </c>
      <c r="G24">
        <v>10.080320116905799</v>
      </c>
      <c r="H24">
        <v>9.7054926008849094</v>
      </c>
    </row>
    <row r="25" spans="1:8" x14ac:dyDescent="0.35">
      <c r="A25">
        <v>16.1960051810563</v>
      </c>
      <c r="B25">
        <v>8.9052278020781504E-3</v>
      </c>
      <c r="C25">
        <v>13.538526376547299</v>
      </c>
      <c r="D25">
        <v>4.6327396679060397</v>
      </c>
      <c r="E25">
        <v>10.0388395991209</v>
      </c>
      <c r="F25">
        <v>2.4819842226446599E-2</v>
      </c>
      <c r="G25">
        <v>10.0805491644916</v>
      </c>
      <c r="H25">
        <v>8.6113172696435498</v>
      </c>
    </row>
    <row r="26" spans="1:8" x14ac:dyDescent="0.35">
      <c r="A26">
        <v>17.113661428730101</v>
      </c>
      <c r="B26">
        <v>6.6866418340602403E-3</v>
      </c>
      <c r="C26">
        <v>14.4914330476728</v>
      </c>
      <c r="D26">
        <v>3.52050434692769</v>
      </c>
      <c r="E26">
        <v>10.040076456084099</v>
      </c>
      <c r="F26">
        <v>1.30100767086804E-2</v>
      </c>
      <c r="G26">
        <v>14.0495315404251</v>
      </c>
      <c r="H26">
        <v>5.8866298545236404</v>
      </c>
    </row>
    <row r="27" spans="1:8" x14ac:dyDescent="0.35">
      <c r="A27">
        <v>18.4548037577546</v>
      </c>
      <c r="B27">
        <v>4.5094942586222002E-3</v>
      </c>
      <c r="C27">
        <v>15.373770157618999</v>
      </c>
      <c r="D27">
        <v>2.7073745934077502</v>
      </c>
      <c r="E27">
        <v>13.9921093106698</v>
      </c>
      <c r="F27">
        <v>6.2119569478166804E-3</v>
      </c>
      <c r="G27">
        <v>14.067924061563399</v>
      </c>
      <c r="H27">
        <v>3.9668240217631698</v>
      </c>
    </row>
    <row r="28" spans="1:8" x14ac:dyDescent="0.35">
      <c r="A28">
        <v>19.5136220325453</v>
      </c>
      <c r="B28">
        <v>3.2669547245766399E-3</v>
      </c>
      <c r="C28">
        <v>16.185468992110401</v>
      </c>
      <c r="D28">
        <v>2.1840002635576501</v>
      </c>
      <c r="E28">
        <v>14.0258938295725</v>
      </c>
      <c r="F28">
        <v>1.3517598722888E-2</v>
      </c>
      <c r="G28">
        <v>14.0687257281136</v>
      </c>
      <c r="H28">
        <v>2.6099065716226799</v>
      </c>
    </row>
    <row r="29" spans="1:8" x14ac:dyDescent="0.35">
      <c r="A29">
        <v>20.6430098685152</v>
      </c>
      <c r="B29">
        <v>2.3387398615237701E-3</v>
      </c>
      <c r="C29">
        <v>17.067783197298098</v>
      </c>
      <c r="D29">
        <v>1.6997730917893701</v>
      </c>
      <c r="E29">
        <v>14.0263061152269</v>
      </c>
      <c r="F29">
        <v>1.0899163401327801E-2</v>
      </c>
      <c r="G29">
        <v>18.0192468686331</v>
      </c>
      <c r="H29">
        <v>2.7442918199015098</v>
      </c>
    </row>
    <row r="30" spans="1:8" x14ac:dyDescent="0.35">
      <c r="A30">
        <v>21.490073650251201</v>
      </c>
      <c r="B30">
        <v>1.79852392786281E-3</v>
      </c>
      <c r="C30">
        <v>18.373652198112399</v>
      </c>
      <c r="D30">
        <v>1.1463086384051999</v>
      </c>
      <c r="E30">
        <v>18.0312031526109</v>
      </c>
      <c r="F30">
        <v>5.3302193914592701E-3</v>
      </c>
      <c r="G30">
        <v>18.019659154287599</v>
      </c>
      <c r="H30">
        <v>2.21270697401226</v>
      </c>
    </row>
    <row r="31" spans="1:8" x14ac:dyDescent="0.35">
      <c r="A31">
        <v>22.7605318943037</v>
      </c>
      <c r="B31">
        <v>1.3031261772988099E-3</v>
      </c>
      <c r="C31">
        <v>19.4677438011134</v>
      </c>
      <c r="D31">
        <v>0.83047393156956795</v>
      </c>
      <c r="E31">
        <v>18.032142247712599</v>
      </c>
      <c r="F31">
        <v>3.2640613715994899E-3</v>
      </c>
      <c r="G31">
        <v>18.020735677940699</v>
      </c>
      <c r="H31">
        <v>1.2611546343575399</v>
      </c>
    </row>
    <row r="32" spans="1:8" x14ac:dyDescent="0.35">
      <c r="A32">
        <v>23.8722830661684</v>
      </c>
      <c r="B32">
        <v>9.3286906173981597E-4</v>
      </c>
      <c r="C32">
        <v>20.6324049652935</v>
      </c>
      <c r="D32">
        <v>0.59453026625350203</v>
      </c>
      <c r="E32">
        <v>18.033195866607201</v>
      </c>
      <c r="F32">
        <v>1.88277121781435E-3</v>
      </c>
      <c r="G32">
        <v>24.035044280624501</v>
      </c>
      <c r="H32">
        <v>1.1365204417185699</v>
      </c>
    </row>
    <row r="33" spans="3:8" x14ac:dyDescent="0.35">
      <c r="C33">
        <v>21.691177430566999</v>
      </c>
      <c r="D33">
        <v>0.44114244355076598</v>
      </c>
      <c r="E33">
        <v>24.011612712599099</v>
      </c>
      <c r="F33">
        <v>2.34345640934758E-3</v>
      </c>
      <c r="G33">
        <v>24.0358459471747</v>
      </c>
      <c r="H33">
        <v>0.74775491762461099</v>
      </c>
    </row>
    <row r="34" spans="3:8" x14ac:dyDescent="0.35">
      <c r="C34">
        <v>22.820542361778301</v>
      </c>
      <c r="D34">
        <v>0.31960417638083699</v>
      </c>
      <c r="E34">
        <v>24.029661662358599</v>
      </c>
      <c r="F34">
        <v>1.8895355801869401E-3</v>
      </c>
      <c r="G34">
        <v>24.051856373420801</v>
      </c>
      <c r="H34">
        <v>1.7482140459819899</v>
      </c>
    </row>
    <row r="35" spans="3:8" x14ac:dyDescent="0.35">
      <c r="C35">
        <v>24.002863094822199</v>
      </c>
      <c r="D35">
        <v>0.22608418900051699</v>
      </c>
      <c r="E35">
        <v>24.047870945428201</v>
      </c>
      <c r="F35">
        <v>1.4011662696010901E-3</v>
      </c>
    </row>
  </sheetData>
  <sortState xmlns:xlrd2="http://schemas.microsoft.com/office/spreadsheetml/2017/richdata2" ref="G2:H39">
    <sortCondition ref="G2:G3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fig2a_80ppm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2023-01-13T13:24:15Z</dcterms:created>
  <dcterms:modified xsi:type="dcterms:W3CDTF">2023-01-13T13:27:26Z</dcterms:modified>
</cp:coreProperties>
</file>