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A5212503-DB16-4CDA-9F4D-CC3DCD0208F5}" xr6:coauthVersionLast="47" xr6:coauthVersionMax="47" xr10:uidLastSave="{00000000-0000-0000-0000-000000000000}"/>
  <bookViews>
    <workbookView xWindow="-110" yWindow="-110" windowWidth="19420" windowHeight="10420"/>
  </bookViews>
  <sheets>
    <sheet name="fig2c_60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<sst xmlns="http://schemas.openxmlformats.org/spreadsheetml/2006/main" count="8" uniqueCount="8">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</sst>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fig2c_600ppm!$B$1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fig2c_600ppm!$A$2:$A$40</c:f>
              <c:numCache>
                <c:formatCode>General</c:formatCode>
                <c:ptCount val="39"/>
                <c:pt idx="0">
                  <c:v>0.47172470511749998</c:v>
                </c:pt>
                <c:pt idx="1">
                  <c:v>0.669955582408015</c:v>
                </c:pt>
                <c:pt idx="2">
                  <c:v>1.27307917174457</c:v>
                </c:pt>
                <c:pt idx="3">
                  <c:v>1.8745487312787299</c:v>
                </c:pt>
                <c:pt idx="4">
                  <c:v>2.7588573870234399</c:v>
                </c:pt>
                <c:pt idx="5">
                  <c:v>3.6422471373223702</c:v>
                </c:pt>
                <c:pt idx="6">
                  <c:v>4.7192732376829296</c:v>
                </c:pt>
                <c:pt idx="7">
                  <c:v>5.6193640944588799</c:v>
                </c:pt>
                <c:pt idx="8">
                  <c:v>6.00737191893875</c:v>
                </c:pt>
                <c:pt idx="9">
                  <c:v>6.7373044597927096</c:v>
                </c:pt>
                <c:pt idx="10">
                  <c:v>7.33252546229558</c:v>
                </c:pt>
                <c:pt idx="11">
                  <c:v>7.87543777229752</c:v>
                </c:pt>
                <c:pt idx="12">
                  <c:v>8.5945502015274506</c:v>
                </c:pt>
                <c:pt idx="13">
                  <c:v>9.7172688751793199</c:v>
                </c:pt>
                <c:pt idx="14">
                  <c:v>10.611478737102299</c:v>
                </c:pt>
                <c:pt idx="15">
                  <c:v>11.154023484925901</c:v>
                </c:pt>
                <c:pt idx="16">
                  <c:v>11.608651954224699</c:v>
                </c:pt>
                <c:pt idx="17">
                  <c:v>12.2035053945492</c:v>
                </c:pt>
                <c:pt idx="18">
                  <c:v>12.834150201986899</c:v>
                </c:pt>
                <c:pt idx="19">
                  <c:v>13.641178909741599</c:v>
                </c:pt>
                <c:pt idx="20">
                  <c:v>14.5181363219201</c:v>
                </c:pt>
                <c:pt idx="21">
                  <c:v>15.2545012008945</c:v>
                </c:pt>
                <c:pt idx="22">
                  <c:v>16.201754879675001</c:v>
                </c:pt>
                <c:pt idx="23">
                  <c:v>17.183881020122801</c:v>
                </c:pt>
                <c:pt idx="24">
                  <c:v>18.4119522031332</c:v>
                </c:pt>
                <c:pt idx="25">
                  <c:v>19.4990632907612</c:v>
                </c:pt>
                <c:pt idx="26">
                  <c:v>20.691894449925901</c:v>
                </c:pt>
                <c:pt idx="27">
                  <c:v>22.095246846718499</c:v>
                </c:pt>
                <c:pt idx="28">
                  <c:v>23.990121766457801</c:v>
                </c:pt>
              </c:numCache>
            </c:numRef>
          </c:xVal>
          <c:yVal>
            <c:numRef>
              <c:f>fig2c_600ppm!$B$2:$B$40</c:f>
              <c:numCache>
                <c:formatCode>General</c:formatCode>
                <c:ptCount val="39"/>
                <c:pt idx="0">
                  <c:v>7.09092896840591</c:v>
                </c:pt>
                <c:pt idx="1">
                  <c:v>9.4515770280439408</c:v>
                </c:pt>
                <c:pt idx="2">
                  <c:v>12.278240206953001</c:v>
                </c:pt>
                <c:pt idx="3">
                  <c:v>14.3164347190607</c:v>
                </c:pt>
                <c:pt idx="4">
                  <c:v>17.704879857142899</c:v>
                </c:pt>
                <c:pt idx="5">
                  <c:v>20.619453417263401</c:v>
                </c:pt>
                <c:pt idx="6">
                  <c:v>23.707881428112099</c:v>
                </c:pt>
                <c:pt idx="7">
                  <c:v>25.9998479108929</c:v>
                </c:pt>
                <c:pt idx="8">
                  <c:v>26.588438165511501</c:v>
                </c:pt>
                <c:pt idx="9">
                  <c:v>13.6939479836419</c:v>
                </c:pt>
                <c:pt idx="10">
                  <c:v>10.6151129562683</c:v>
                </c:pt>
                <c:pt idx="11">
                  <c:v>8.5322076456517095</c:v>
                </c:pt>
                <c:pt idx="12">
                  <c:v>6.8529347322821899</c:v>
                </c:pt>
                <c:pt idx="13">
                  <c:v>4.93195335448614</c:v>
                </c:pt>
                <c:pt idx="14">
                  <c:v>3.6831871988087999</c:v>
                </c:pt>
                <c:pt idx="15">
                  <c:v>2.8902207323616098</c:v>
                </c:pt>
                <c:pt idx="16">
                  <c:v>2.29622176098633</c:v>
                </c:pt>
                <c:pt idx="17">
                  <c:v>1.73772159250416</c:v>
                </c:pt>
                <c:pt idx="18">
                  <c:v>1.36309651871264</c:v>
                </c:pt>
                <c:pt idx="19">
                  <c:v>1.08134976742377</c:v>
                </c:pt>
                <c:pt idx="20">
                  <c:v>0.82724235393095502</c:v>
                </c:pt>
                <c:pt idx="21">
                  <c:v>0.64861382701415204</c:v>
                </c:pt>
                <c:pt idx="22">
                  <c:v>0.49012780189710697</c:v>
                </c:pt>
                <c:pt idx="23">
                  <c:v>0.36152519849576997</c:v>
                </c:pt>
                <c:pt idx="24">
                  <c:v>0.253897480438743</c:v>
                </c:pt>
                <c:pt idx="25">
                  <c:v>0.178416700088594</c:v>
                </c:pt>
                <c:pt idx="26">
                  <c:v>0.12531978579967001</c:v>
                </c:pt>
                <c:pt idx="27">
                  <c:v>8.2821654668587194E-2</c:v>
                </c:pt>
                <c:pt idx="28">
                  <c:v>4.8441741799158597E-2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E-489F-ACF8-92DB3FFB7086}"/>
            </c:ext>
          </c:extLst>
        </c:ser>
        <c:ser>
          <c:idx val="2"/>
          <c:order val="1"/>
          <c:tx>
            <c:strRef>
              <c:f>fig2c_600ppm!$D$1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fig2c_600ppm!$C$2:$C$40</c:f>
              <c:numCache>
                <c:formatCode>General</c:formatCode>
                <c:ptCount val="39"/>
                <c:pt idx="0">
                  <c:v>0.36931269318551202</c:v>
                </c:pt>
                <c:pt idx="1">
                  <c:v>0.43761034044298203</c:v>
                </c:pt>
                <c:pt idx="2">
                  <c:v>0.479466483498181</c:v>
                </c:pt>
                <c:pt idx="3">
                  <c:v>0.57381510014346504</c:v>
                </c:pt>
                <c:pt idx="4">
                  <c:v>0.79187136242664602</c:v>
                </c:pt>
                <c:pt idx="5">
                  <c:v>1.1341866136151899</c:v>
                </c:pt>
                <c:pt idx="6">
                  <c:v>1.59873926172839</c:v>
                </c:pt>
                <c:pt idx="7">
                  <c:v>2.18608065003371</c:v>
                </c:pt>
                <c:pt idx="8">
                  <c:v>2.7901231448160502</c:v>
                </c:pt>
                <c:pt idx="9">
                  <c:v>3.51621925543389</c:v>
                </c:pt>
                <c:pt idx="10">
                  <c:v>4.2595678157962098</c:v>
                </c:pt>
                <c:pt idx="11">
                  <c:v>5.1435089093626098</c:v>
                </c:pt>
                <c:pt idx="12">
                  <c:v>5.9200759015898203</c:v>
                </c:pt>
                <c:pt idx="13">
                  <c:v>6.7316991365734697</c:v>
                </c:pt>
                <c:pt idx="14">
                  <c:v>7.62921705810124</c:v>
                </c:pt>
                <c:pt idx="15">
                  <c:v>8.6308010213633999</c:v>
                </c:pt>
                <c:pt idx="16">
                  <c:v>9.4385648534747801</c:v>
                </c:pt>
                <c:pt idx="17">
                  <c:v>10.527513751994301</c:v>
                </c:pt>
                <c:pt idx="18">
                  <c:v>11.6507837689136</c:v>
                </c:pt>
                <c:pt idx="19">
                  <c:v>12.9847588045499</c:v>
                </c:pt>
                <c:pt idx="20">
                  <c:v>14.493463710700899</c:v>
                </c:pt>
                <c:pt idx="21">
                  <c:v>16.178001173901698</c:v>
                </c:pt>
                <c:pt idx="22">
                  <c:v>17.5464811090269</c:v>
                </c:pt>
                <c:pt idx="23">
                  <c:v>19.195594767292899</c:v>
                </c:pt>
                <c:pt idx="24">
                  <c:v>20.441469743315199</c:v>
                </c:pt>
                <c:pt idx="25">
                  <c:v>21.862074589852199</c:v>
                </c:pt>
                <c:pt idx="26">
                  <c:v>22.967357032670499</c:v>
                </c:pt>
                <c:pt idx="27">
                  <c:v>23.9845394158747</c:v>
                </c:pt>
              </c:numCache>
            </c:numRef>
          </c:xVal>
          <c:yVal>
            <c:numRef>
              <c:f>fig2c_600ppm!$D$2:$D$40</c:f>
              <c:numCache>
                <c:formatCode>General</c:formatCode>
                <c:ptCount val="39"/>
                <c:pt idx="0">
                  <c:v>8.8056677801772203</c:v>
                </c:pt>
                <c:pt idx="1">
                  <c:v>24.138375409248201</c:v>
                </c:pt>
                <c:pt idx="2">
                  <c:v>37.185711581531201</c:v>
                </c:pt>
                <c:pt idx="3">
                  <c:v>55.913682216009299</c:v>
                </c:pt>
                <c:pt idx="4">
                  <c:v>86.072523535658704</c:v>
                </c:pt>
                <c:pt idx="5">
                  <c:v>140.62411056263599</c:v>
                </c:pt>
                <c:pt idx="6">
                  <c:v>213.66883338049001</c:v>
                </c:pt>
                <c:pt idx="7">
                  <c:v>313.00629503373102</c:v>
                </c:pt>
                <c:pt idx="8">
                  <c:v>431.77636062308602</c:v>
                </c:pt>
                <c:pt idx="9">
                  <c:v>547.31329790063103</c:v>
                </c:pt>
                <c:pt idx="10">
                  <c:v>677.25372199167396</c:v>
                </c:pt>
                <c:pt idx="11">
                  <c:v>817.67351411309005</c:v>
                </c:pt>
                <c:pt idx="12">
                  <c:v>886.47876098362894</c:v>
                </c:pt>
                <c:pt idx="13">
                  <c:v>949.46208684940495</c:v>
                </c:pt>
                <c:pt idx="14">
                  <c:v>880.133701187665</c:v>
                </c:pt>
                <c:pt idx="15">
                  <c:v>731.97055062600998</c:v>
                </c:pt>
                <c:pt idx="16">
                  <c:v>609.24552035454496</c:v>
                </c:pt>
                <c:pt idx="17">
                  <c:v>482.74450623635698</c:v>
                </c:pt>
                <c:pt idx="18">
                  <c:v>360.16712583944297</c:v>
                </c:pt>
                <c:pt idx="19">
                  <c:v>255.8855173757</c:v>
                </c:pt>
                <c:pt idx="20">
                  <c:v>165.02411728748999</c:v>
                </c:pt>
                <c:pt idx="21">
                  <c:v>103.824043007073</c:v>
                </c:pt>
                <c:pt idx="22">
                  <c:v>70.293650199982295</c:v>
                </c:pt>
                <c:pt idx="23">
                  <c:v>43.703492986059899</c:v>
                </c:pt>
                <c:pt idx="24">
                  <c:v>31.061226021487201</c:v>
                </c:pt>
                <c:pt idx="25">
                  <c:v>20.0392338943741</c:v>
                </c:pt>
                <c:pt idx="26">
                  <c:v>14.5972292698911</c:v>
                </c:pt>
                <c:pt idx="27">
                  <c:v>10.637034129446899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BE-489F-ACF8-92DB3FFB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950416"/>
        <c:axId val="558950832"/>
      </c:scatterChart>
      <c:scatterChart>
        <c:scatterStyle val="lineMarker"/>
        <c:varyColors val="0"/>
        <c:ser>
          <c:idx val="4"/>
          <c:order val="2"/>
          <c:tx>
            <c:strRef>
              <c:f>fig2c_600ppm!$F$1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fig2c_600ppm!$E$2:$E$40</c:f>
              <c:numCache>
                <c:formatCode>General</c:formatCode>
                <c:ptCount val="39"/>
                <c:pt idx="0">
                  <c:v>1.12458405170681</c:v>
                </c:pt>
                <c:pt idx="1">
                  <c:v>1.10972075612134</c:v>
                </c:pt>
                <c:pt idx="2">
                  <c:v>1.1132125968152999</c:v>
                </c:pt>
                <c:pt idx="3">
                  <c:v>3.1591555718405999</c:v>
                </c:pt>
                <c:pt idx="4">
                  <c:v>3.1624636314454002</c:v>
                </c:pt>
                <c:pt idx="5">
                  <c:v>3.1828403597055299</c:v>
                </c:pt>
                <c:pt idx="6">
                  <c:v>5.1538925408998999</c:v>
                </c:pt>
                <c:pt idx="7">
                  <c:v>5.1572006005047104</c:v>
                </c:pt>
                <c:pt idx="8">
                  <c:v>5.16032487902035</c:v>
                </c:pt>
                <c:pt idx="9">
                  <c:v>6.1435537060030896</c:v>
                </c:pt>
                <c:pt idx="10">
                  <c:v>6.1468617656078903</c:v>
                </c:pt>
                <c:pt idx="11">
                  <c:v>6.1488833575886099</c:v>
                </c:pt>
                <c:pt idx="12">
                  <c:v>6.4542815824930102</c:v>
                </c:pt>
                <c:pt idx="13">
                  <c:v>6.4763123405555501</c:v>
                </c:pt>
                <c:pt idx="14">
                  <c:v>7.1611036513856501</c:v>
                </c:pt>
                <c:pt idx="15">
                  <c:v>7.1489970721375196</c:v>
                </c:pt>
                <c:pt idx="16">
                  <c:v>8.14139198094189</c:v>
                </c:pt>
                <c:pt idx="17">
                  <c:v>8.1447000405467005</c:v>
                </c:pt>
                <c:pt idx="18">
                  <c:v>8.1481918812406509</c:v>
                </c:pt>
                <c:pt idx="19">
                  <c:v>10.0834297226858</c:v>
                </c:pt>
                <c:pt idx="20">
                  <c:v>10.122529149403601</c:v>
                </c:pt>
                <c:pt idx="21">
                  <c:v>12.0729978486126</c:v>
                </c:pt>
                <c:pt idx="22">
                  <c:v>12.0942934823185</c:v>
                </c:pt>
                <c:pt idx="23">
                  <c:v>12.068426294019799</c:v>
                </c:pt>
                <c:pt idx="24">
                  <c:v>14.087721011117599</c:v>
                </c:pt>
                <c:pt idx="25">
                  <c:v>14.057259295590001</c:v>
                </c:pt>
                <c:pt idx="26">
                  <c:v>14.078554929295899</c:v>
                </c:pt>
                <c:pt idx="27">
                  <c:v>16.078024261401001</c:v>
                </c:pt>
                <c:pt idx="28">
                  <c:v>16.081883664273199</c:v>
                </c:pt>
                <c:pt idx="29">
                  <c:v>16.0567516003312</c:v>
                </c:pt>
                <c:pt idx="30">
                  <c:v>20.0856465820737</c:v>
                </c:pt>
                <c:pt idx="31">
                  <c:v>20.107309777957902</c:v>
                </c:pt>
                <c:pt idx="32">
                  <c:v>20.097959915047099</c:v>
                </c:pt>
                <c:pt idx="33">
                  <c:v>24.0600274982454</c:v>
                </c:pt>
                <c:pt idx="34">
                  <c:v>24.065173368741799</c:v>
                </c:pt>
                <c:pt idx="35">
                  <c:v>24.0692165527032</c:v>
                </c:pt>
              </c:numCache>
            </c:numRef>
          </c:xVal>
          <c:yVal>
            <c:numRef>
              <c:f>fig2c_600ppm!$F$2:$F$40</c:f>
              <c:numCache>
                <c:formatCode>General</c:formatCode>
                <c:ptCount val="39"/>
                <c:pt idx="0">
                  <c:v>7.5090862799601297</c:v>
                </c:pt>
                <c:pt idx="1">
                  <c:v>8.9916849599730195</c:v>
                </c:pt>
                <c:pt idx="2">
                  <c:v>11.295931806619199</c:v>
                </c:pt>
                <c:pt idx="3">
                  <c:v>12.7806805008923</c:v>
                </c:pt>
                <c:pt idx="4">
                  <c:v>15.864272806627399</c:v>
                </c:pt>
                <c:pt idx="5">
                  <c:v>18.9937113591997</c:v>
                </c:pt>
                <c:pt idx="6">
                  <c:v>16.114449555797801</c:v>
                </c:pt>
                <c:pt idx="7">
                  <c:v>20.002379674850999</c:v>
                </c:pt>
                <c:pt idx="8">
                  <c:v>24.5320064078246</c:v>
                </c:pt>
                <c:pt idx="9">
                  <c:v>19.4469292901444</c:v>
                </c:pt>
                <c:pt idx="10">
                  <c:v>24.138886148394398</c:v>
                </c:pt>
                <c:pt idx="11">
                  <c:v>27.5473545601381</c:v>
                </c:pt>
                <c:pt idx="12">
                  <c:v>12.757175510266499</c:v>
                </c:pt>
                <c:pt idx="13">
                  <c:v>17.0167763309815</c:v>
                </c:pt>
                <c:pt idx="14">
                  <c:v>14.5154577268948</c:v>
                </c:pt>
                <c:pt idx="15">
                  <c:v>20.811651706817099</c:v>
                </c:pt>
                <c:pt idx="16">
                  <c:v>9.4953742459823491</c:v>
                </c:pt>
                <c:pt idx="17">
                  <c:v>11.786321348755299</c:v>
                </c:pt>
                <c:pt idx="18">
                  <c:v>14.8067334208337</c:v>
                </c:pt>
                <c:pt idx="19">
                  <c:v>3.8267757081918199</c:v>
                </c:pt>
                <c:pt idx="20">
                  <c:v>4.9235600776463002</c:v>
                </c:pt>
                <c:pt idx="21">
                  <c:v>1.08850037158824</c:v>
                </c:pt>
                <c:pt idx="22">
                  <c:v>1.3838601008970099</c:v>
                </c:pt>
                <c:pt idx="23">
                  <c:v>2.5533521773532599</c:v>
                </c:pt>
                <c:pt idx="24">
                  <c:v>0.50652200547989901</c:v>
                </c:pt>
                <c:pt idx="25">
                  <c:v>0.69222477629289902</c:v>
                </c:pt>
                <c:pt idx="26">
                  <c:v>0.88005688722582398</c:v>
                </c:pt>
                <c:pt idx="27">
                  <c:v>0.15116562517319099</c:v>
                </c:pt>
                <c:pt idx="28">
                  <c:v>0.194519704436483</c:v>
                </c:pt>
                <c:pt idx="29">
                  <c:v>0.37656615735960602</c:v>
                </c:pt>
                <c:pt idx="30">
                  <c:v>7.8656821660130397E-2</c:v>
                </c:pt>
                <c:pt idx="31">
                  <c:v>0.102430567015906</c:v>
                </c:pt>
                <c:pt idx="32">
                  <c:v>0.175843863322794</c:v>
                </c:pt>
                <c:pt idx="33">
                  <c:v>1.47500974627079E-2</c:v>
                </c:pt>
                <c:pt idx="34">
                  <c:v>2.0644718492870098E-2</c:v>
                </c:pt>
                <c:pt idx="35">
                  <c:v>2.6886502438773999E-2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BE-489F-ACF8-92DB3FFB7086}"/>
            </c:ext>
          </c:extLst>
        </c:ser>
        <c:ser>
          <c:idx val="6"/>
          <c:order val="3"/>
          <c:tx>
            <c:strRef>
              <c:f>fig2c_600ppm!$H$1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fig2c_600ppm!$G$2:$G$40</c:f>
              <c:numCache>
                <c:formatCode>General</c:formatCode>
                <c:ptCount val="39"/>
                <c:pt idx="0">
                  <c:v>1.15766464775482</c:v>
                </c:pt>
                <c:pt idx="1">
                  <c:v>1.0941682814515501</c:v>
                </c:pt>
                <c:pt idx="2">
                  <c:v>1.0961898734322599</c:v>
                </c:pt>
                <c:pt idx="3">
                  <c:v>3.1573866788574798</c:v>
                </c:pt>
                <c:pt idx="4">
                  <c:v>3.1436260698069498</c:v>
                </c:pt>
                <c:pt idx="5">
                  <c:v>3.12968167966726</c:v>
                </c:pt>
                <c:pt idx="6">
                  <c:v>5.1521236479167802</c:v>
                </c:pt>
                <c:pt idx="7">
                  <c:v>5.1756246546925597</c:v>
                </c:pt>
                <c:pt idx="8">
                  <c:v>5.1117607262109601</c:v>
                </c:pt>
                <c:pt idx="9">
                  <c:v>6.1280242039694404</c:v>
                </c:pt>
                <c:pt idx="10">
                  <c:v>6.1302295770393096</c:v>
                </c:pt>
                <c:pt idx="11">
                  <c:v>6.13372141773326</c:v>
                </c:pt>
                <c:pt idx="12">
                  <c:v>6.4954715191000201</c:v>
                </c:pt>
                <c:pt idx="13">
                  <c:v>6.4976768921698902</c:v>
                </c:pt>
                <c:pt idx="14">
                  <c:v>6.5004336085072199</c:v>
                </c:pt>
                <c:pt idx="15">
                  <c:v>7.16760490741453</c:v>
                </c:pt>
                <c:pt idx="16">
                  <c:v>7.1894518843879096</c:v>
                </c:pt>
                <c:pt idx="17">
                  <c:v>7.19294372508186</c:v>
                </c:pt>
                <c:pt idx="18">
                  <c:v>8.13744068752505</c:v>
                </c:pt>
                <c:pt idx="19">
                  <c:v>8.1242314217419906</c:v>
                </c:pt>
                <c:pt idx="20">
                  <c:v>8.1273557002576293</c:v>
                </c:pt>
                <c:pt idx="21">
                  <c:v>10.161169123398601</c:v>
                </c:pt>
                <c:pt idx="22">
                  <c:v>10.148878763061299</c:v>
                </c:pt>
                <c:pt idx="23">
                  <c:v>10.168704148053999</c:v>
                </c:pt>
                <c:pt idx="24">
                  <c:v>12.146533256911001</c:v>
                </c:pt>
                <c:pt idx="25">
                  <c:v>12.1316699613255</c:v>
                </c:pt>
                <c:pt idx="26">
                  <c:v>12.152598032853099</c:v>
                </c:pt>
                <c:pt idx="27">
                  <c:v>14.1309784849776</c:v>
                </c:pt>
                <c:pt idx="28">
                  <c:v>14.1021707992524</c:v>
                </c:pt>
                <c:pt idx="29">
                  <c:v>14.1056626399464</c:v>
                </c:pt>
                <c:pt idx="30">
                  <c:v>16.113218339974299</c:v>
                </c:pt>
                <c:pt idx="31">
                  <c:v>16.115975056311601</c:v>
                </c:pt>
                <c:pt idx="32">
                  <c:v>16.118915553738098</c:v>
                </c:pt>
                <c:pt idx="33">
                  <c:v>20.150751032907099</c:v>
                </c:pt>
                <c:pt idx="34">
                  <c:v>20.108182738131401</c:v>
                </c:pt>
                <c:pt idx="35">
                  <c:v>20.078088584782201</c:v>
                </c:pt>
                <c:pt idx="36">
                  <c:v>24.121479299931799</c:v>
                </c:pt>
                <c:pt idx="37">
                  <c:v>24.112129437021</c:v>
                </c:pt>
                <c:pt idx="38">
                  <c:v>24.116356402071599</c:v>
                </c:pt>
              </c:numCache>
            </c:numRef>
          </c:xVal>
          <c:yVal>
            <c:numRef>
              <c:f>fig2c_600ppm!$H$2:$H$40</c:f>
              <c:numCache>
                <c:formatCode>General</c:formatCode>
                <c:ptCount val="39"/>
                <c:pt idx="0">
                  <c:v>65.200211916254403</c:v>
                </c:pt>
                <c:pt idx="1">
                  <c:v>102.929440826803</c:v>
                </c:pt>
                <c:pt idx="2">
                  <c:v>117.46332385437201</c:v>
                </c:pt>
                <c:pt idx="3">
                  <c:v>360.04902552086099</c:v>
                </c:pt>
                <c:pt idx="4">
                  <c:v>463.34486893734697</c:v>
                </c:pt>
                <c:pt idx="5">
                  <c:v>589.15868995801497</c:v>
                </c:pt>
                <c:pt idx="6">
                  <c:v>453.96580087929999</c:v>
                </c:pt>
                <c:pt idx="7">
                  <c:v>666.59830367118502</c:v>
                </c:pt>
                <c:pt idx="8">
                  <c:v>1027.3661053905801</c:v>
                </c:pt>
                <c:pt idx="9">
                  <c:v>705.01996372937299</c:v>
                </c:pt>
                <c:pt idx="10">
                  <c:v>814.289576874256</c:v>
                </c:pt>
                <c:pt idx="11">
                  <c:v>1022.96283423612</c:v>
                </c:pt>
                <c:pt idx="12">
                  <c:v>595.00276198462302</c:v>
                </c:pt>
                <c:pt idx="13">
                  <c:v>687.221032341507</c:v>
                </c:pt>
                <c:pt idx="14">
                  <c:v>822.845443622429</c:v>
                </c:pt>
                <c:pt idx="15">
                  <c:v>701.946277294266</c:v>
                </c:pt>
                <c:pt idx="16">
                  <c:v>925.14934728957996</c:v>
                </c:pt>
                <c:pt idx="17">
                  <c:v>1162.2319937188499</c:v>
                </c:pt>
                <c:pt idx="18">
                  <c:v>733.48989611107402</c:v>
                </c:pt>
                <c:pt idx="19">
                  <c:v>978.54593953734195</c:v>
                </c:pt>
                <c:pt idx="20">
                  <c:v>1200.1419655713701</c:v>
                </c:pt>
                <c:pt idx="21">
                  <c:v>614.73579728834795</c:v>
                </c:pt>
                <c:pt idx="22">
                  <c:v>870.86237811045305</c:v>
                </c:pt>
                <c:pt idx="23">
                  <c:v>1005.7610860124</c:v>
                </c:pt>
                <c:pt idx="24">
                  <c:v>420.14170360829502</c:v>
                </c:pt>
                <c:pt idx="25">
                  <c:v>503.09474369393098</c:v>
                </c:pt>
                <c:pt idx="26">
                  <c:v>624.43007103407297</c:v>
                </c:pt>
                <c:pt idx="27">
                  <c:v>270.41397891897401</c:v>
                </c:pt>
                <c:pt idx="28">
                  <c:v>411.72861943118897</c:v>
                </c:pt>
                <c:pt idx="29">
                  <c:v>517.23991984057398</c:v>
                </c:pt>
                <c:pt idx="30">
                  <c:v>150.69020511339099</c:v>
                </c:pt>
                <c:pt idx="31">
                  <c:v>180.42921104088799</c:v>
                </c:pt>
                <c:pt idx="32">
                  <c:v>218.64697064605201</c:v>
                </c:pt>
                <c:pt idx="33">
                  <c:v>55.3445914666287</c:v>
                </c:pt>
                <c:pt idx="34">
                  <c:v>108.442575063577</c:v>
                </c:pt>
                <c:pt idx="35">
                  <c:v>151.80225411223699</c:v>
                </c:pt>
                <c:pt idx="36">
                  <c:v>25.851739011756599</c:v>
                </c:pt>
                <c:pt idx="37">
                  <c:v>44.380010712370698</c:v>
                </c:pt>
                <c:pt idx="38">
                  <c:v>58.496184032384299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BE-489F-ACF8-92DB3FFB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950416"/>
        <c:axId val="558950832"/>
      </c:scatterChart>
      <c:valAx>
        <c:axId val="55895041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50832"/>
        <c:crosses val="autoZero"/>
        <c:crossBetween val="midCat"/>
      </c:valAx>
      <c:valAx>
        <c:axId val="558950832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5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165100</xdr:colOff>
      <xdr:row>0</xdr:row>
      <xdr:rowOff>139701</xdr:rowOff>
    </xdr:from>
    <xdr:to>
      <xdr:col>16</xdr:col>
      <xdr:colOff>139700</xdr:colOff>
      <xdr:row>21</xdr:row>
      <xdr:rowOff>469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7E59C-53B8-49FF-B114-C5D555A1B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0" y="139701"/>
          <a:ext cx="4851400" cy="3727918"/>
        </a:xfrm>
        <a:prstGeom prst="rect">
          <a:avLst/>
        </a:prstGeom>
      </xdr:spPr>
    </xdr:pic>
    <xdr:clientData/>
  </xdr:twoCellAnchor>
  <xdr:twoCellAnchor>
    <xdr:from>
      <xdr:col>8</xdr:col>
      <xdr:colOff>250825</xdr:colOff>
      <xdr:row>1</xdr:row>
      <xdr:rowOff>53975</xdr:rowOff>
    </xdr:from>
    <xdr:to>
      <xdr:col>15</xdr:col>
      <xdr:colOff>409321</xdr:colOff>
      <xdr:row>20</xdr:row>
      <xdr:rowOff>167005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96540-A44C-4CF7-A76B-5CEDEE28C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D1" workbookViewId="0">
      <selection activeCell="R13" sqref="R13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0.47172470511749998</v>
      </c>
      <c r="B2">
        <v>7.09092896840591</v>
      </c>
      <c r="C2">
        <v>0.36931269318551202</v>
      </c>
      <c r="D2">
        <v>8.8056677801772203</v>
      </c>
      <c r="E2">
        <v>1.12458405170681</v>
      </c>
      <c r="F2">
        <v>7.5090862799601297</v>
      </c>
      <c r="G2">
        <v>1.15766464775482</v>
      </c>
      <c r="H2">
        <v>65.200211916254403</v>
      </c>
    </row>
    <row r="3" spans="1:8" x14ac:dyDescent="0.35">
      <c r="A3">
        <v>0.669955582408015</v>
      </c>
      <c r="B3">
        <v>9.4515770280439408</v>
      </c>
      <c r="C3">
        <v>0.43761034044298203</v>
      </c>
      <c r="D3">
        <v>24.138375409248201</v>
      </c>
      <c r="E3">
        <v>1.10972075612134</v>
      </c>
      <c r="F3">
        <v>8.9916849599730195</v>
      </c>
      <c r="G3">
        <v>1.0941682814515501</v>
      </c>
      <c r="H3">
        <v>102.929440826803</v>
      </c>
    </row>
    <row r="4" spans="1:8" x14ac:dyDescent="0.35">
      <c r="A4">
        <v>1.27307917174457</v>
      </c>
      <c r="B4">
        <v>12.278240206953001</v>
      </c>
      <c r="C4">
        <v>0.479466483498181</v>
      </c>
      <c r="D4">
        <v>37.185711581531201</v>
      </c>
      <c r="E4">
        <v>1.1132125968152999</v>
      </c>
      <c r="F4">
        <v>11.295931806619199</v>
      </c>
      <c r="G4">
        <v>1.0961898734322599</v>
      </c>
      <c r="H4">
        <v>117.46332385437201</v>
      </c>
    </row>
    <row r="5" spans="1:8" x14ac:dyDescent="0.35">
      <c r="A5">
        <v>1.8745487312787299</v>
      </c>
      <c r="B5">
        <v>14.3164347190607</v>
      </c>
      <c r="C5">
        <v>0.57381510014346504</v>
      </c>
      <c r="D5">
        <v>55.913682216009299</v>
      </c>
      <c r="E5">
        <v>3.1591555718405999</v>
      </c>
      <c r="F5">
        <v>12.7806805008923</v>
      </c>
      <c r="G5">
        <v>3.1573866788574798</v>
      </c>
      <c r="H5">
        <v>360.04902552086099</v>
      </c>
    </row>
    <row r="6" spans="1:8" x14ac:dyDescent="0.35">
      <c r="A6">
        <v>2.7588573870234399</v>
      </c>
      <c r="B6">
        <v>17.704879857142899</v>
      </c>
      <c r="C6">
        <v>0.79187136242664602</v>
      </c>
      <c r="D6">
        <v>86.072523535658704</v>
      </c>
      <c r="E6">
        <v>3.1624636314454002</v>
      </c>
      <c r="F6">
        <v>15.864272806627399</v>
      </c>
      <c r="G6">
        <v>3.1436260698069498</v>
      </c>
      <c r="H6">
        <v>463.34486893734697</v>
      </c>
    </row>
    <row r="7" spans="1:8" x14ac:dyDescent="0.35">
      <c r="A7">
        <v>3.6422471373223702</v>
      </c>
      <c r="B7">
        <v>20.619453417263401</v>
      </c>
      <c r="C7">
        <v>1.1341866136151899</v>
      </c>
      <c r="D7">
        <v>140.62411056263599</v>
      </c>
      <c r="E7">
        <v>3.1828403597055299</v>
      </c>
      <c r="F7">
        <v>18.9937113591997</v>
      </c>
      <c r="G7">
        <v>3.12968167966726</v>
      </c>
      <c r="H7">
        <v>589.15868995801497</v>
      </c>
    </row>
    <row r="8" spans="1:8" x14ac:dyDescent="0.35">
      <c r="A8">
        <v>4.7192732376829296</v>
      </c>
      <c r="B8">
        <v>23.707881428112099</v>
      </c>
      <c r="C8">
        <v>1.59873926172839</v>
      </c>
      <c r="D8">
        <v>213.66883338049001</v>
      </c>
      <c r="E8">
        <v>5.1538925408998999</v>
      </c>
      <c r="F8">
        <v>16.114449555797801</v>
      </c>
      <c r="G8">
        <v>5.1521236479167802</v>
      </c>
      <c r="H8">
        <v>453.96580087929999</v>
      </c>
    </row>
    <row r="9" spans="1:8" x14ac:dyDescent="0.35">
      <c r="A9">
        <v>5.6193640944588799</v>
      </c>
      <c r="B9">
        <v>25.9998479108929</v>
      </c>
      <c r="C9">
        <v>2.18608065003371</v>
      </c>
      <c r="D9">
        <v>313.00629503373102</v>
      </c>
      <c r="E9">
        <v>5.1572006005047104</v>
      </c>
      <c r="F9">
        <v>20.002379674850999</v>
      </c>
      <c r="G9">
        <v>5.1756246546925597</v>
      </c>
      <c r="H9">
        <v>666.59830367118502</v>
      </c>
    </row>
    <row r="10" spans="1:8" x14ac:dyDescent="0.35">
      <c r="A10">
        <v>6.00737191893875</v>
      </c>
      <c r="B10">
        <v>26.588438165511501</v>
      </c>
      <c r="C10">
        <v>2.7901231448160502</v>
      </c>
      <c r="D10">
        <v>431.77636062308602</v>
      </c>
      <c r="E10">
        <v>5.16032487902035</v>
      </c>
      <c r="F10">
        <v>24.5320064078246</v>
      </c>
      <c r="G10">
        <v>5.1117607262109601</v>
      </c>
      <c r="H10">
        <v>1027.3661053905801</v>
      </c>
    </row>
    <row r="11" spans="1:8" x14ac:dyDescent="0.35">
      <c r="A11">
        <v>6.7373044597927096</v>
      </c>
      <c r="B11">
        <v>13.6939479836419</v>
      </c>
      <c r="C11">
        <v>3.51621925543389</v>
      </c>
      <c r="D11">
        <v>547.31329790063103</v>
      </c>
      <c r="E11">
        <v>6.1435537060030896</v>
      </c>
      <c r="F11">
        <v>19.4469292901444</v>
      </c>
      <c r="G11">
        <v>6.1280242039694404</v>
      </c>
      <c r="H11">
        <v>705.01996372937299</v>
      </c>
    </row>
    <row r="12" spans="1:8" x14ac:dyDescent="0.35">
      <c r="A12">
        <v>7.33252546229558</v>
      </c>
      <c r="B12">
        <v>10.6151129562683</v>
      </c>
      <c r="C12">
        <v>4.2595678157962098</v>
      </c>
      <c r="D12">
        <v>677.25372199167396</v>
      </c>
      <c r="E12">
        <v>6.1468617656078903</v>
      </c>
      <c r="F12">
        <v>24.138886148394398</v>
      </c>
      <c r="G12">
        <v>6.1302295770393096</v>
      </c>
      <c r="H12">
        <v>814.289576874256</v>
      </c>
    </row>
    <row r="13" spans="1:8" x14ac:dyDescent="0.35">
      <c r="A13">
        <v>7.87543777229752</v>
      </c>
      <c r="B13">
        <v>8.5322076456517095</v>
      </c>
      <c r="C13">
        <v>5.1435089093626098</v>
      </c>
      <c r="D13">
        <v>817.67351411309005</v>
      </c>
      <c r="E13">
        <v>6.1488833575886099</v>
      </c>
      <c r="F13">
        <v>27.5473545601381</v>
      </c>
      <c r="G13">
        <v>6.13372141773326</v>
      </c>
      <c r="H13">
        <v>1022.96283423612</v>
      </c>
    </row>
    <row r="14" spans="1:8" x14ac:dyDescent="0.35">
      <c r="A14">
        <v>8.5945502015274506</v>
      </c>
      <c r="B14">
        <v>6.8529347322821899</v>
      </c>
      <c r="C14">
        <v>5.9200759015898203</v>
      </c>
      <c r="D14">
        <v>886.47876098362894</v>
      </c>
      <c r="E14">
        <v>6.4542815824930102</v>
      </c>
      <c r="F14">
        <v>12.757175510266499</v>
      </c>
      <c r="G14">
        <v>6.4954715191000201</v>
      </c>
      <c r="H14">
        <v>595.00276198462302</v>
      </c>
    </row>
    <row r="15" spans="1:8" x14ac:dyDescent="0.35">
      <c r="A15">
        <v>9.7172688751793199</v>
      </c>
      <c r="B15">
        <v>4.93195335448614</v>
      </c>
      <c r="C15">
        <v>6.7316991365734697</v>
      </c>
      <c r="D15">
        <v>949.46208684940495</v>
      </c>
      <c r="E15">
        <v>6.4763123405555501</v>
      </c>
      <c r="F15">
        <v>17.0167763309815</v>
      </c>
      <c r="G15">
        <v>6.4976768921698902</v>
      </c>
      <c r="H15">
        <v>687.221032341507</v>
      </c>
    </row>
    <row r="16" spans="1:8" x14ac:dyDescent="0.35">
      <c r="A16">
        <v>10.611478737102299</v>
      </c>
      <c r="B16">
        <v>3.6831871988087999</v>
      </c>
      <c r="C16">
        <v>7.62921705810124</v>
      </c>
      <c r="D16">
        <v>880.133701187665</v>
      </c>
      <c r="E16">
        <v>7.1611036513856501</v>
      </c>
      <c r="F16">
        <v>14.5154577268948</v>
      </c>
      <c r="G16">
        <v>6.5004336085072199</v>
      </c>
      <c r="H16">
        <v>822.845443622429</v>
      </c>
    </row>
    <row r="17" spans="1:8" x14ac:dyDescent="0.35">
      <c r="A17">
        <v>11.154023484925901</v>
      </c>
      <c r="B17">
        <v>2.8902207323616098</v>
      </c>
      <c r="C17">
        <v>8.6308010213633999</v>
      </c>
      <c r="D17">
        <v>731.97055062600998</v>
      </c>
      <c r="E17">
        <v>7.1489970721375196</v>
      </c>
      <c r="F17">
        <v>20.811651706817099</v>
      </c>
      <c r="G17">
        <v>7.16760490741453</v>
      </c>
      <c r="H17">
        <v>701.946277294266</v>
      </c>
    </row>
    <row r="18" spans="1:8" x14ac:dyDescent="0.35">
      <c r="A18">
        <v>11.608651954224699</v>
      </c>
      <c r="B18">
        <v>2.29622176098633</v>
      </c>
      <c r="C18">
        <v>9.4385648534747801</v>
      </c>
      <c r="D18">
        <v>609.24552035454496</v>
      </c>
      <c r="E18">
        <v>8.14139198094189</v>
      </c>
      <c r="F18">
        <v>9.4953742459823491</v>
      </c>
      <c r="G18">
        <v>7.1894518843879096</v>
      </c>
      <c r="H18">
        <v>925.14934728957996</v>
      </c>
    </row>
    <row r="19" spans="1:8" x14ac:dyDescent="0.35">
      <c r="A19">
        <v>12.2035053945492</v>
      </c>
      <c r="B19">
        <v>1.73772159250416</v>
      </c>
      <c r="C19">
        <v>10.527513751994301</v>
      </c>
      <c r="D19">
        <v>482.74450623635698</v>
      </c>
      <c r="E19">
        <v>8.1447000405467005</v>
      </c>
      <c r="F19">
        <v>11.786321348755299</v>
      </c>
      <c r="G19">
        <v>7.19294372508186</v>
      </c>
      <c r="H19">
        <v>1162.2319937188499</v>
      </c>
    </row>
    <row r="20" spans="1:8" x14ac:dyDescent="0.35">
      <c r="A20">
        <v>12.834150201986899</v>
      </c>
      <c r="B20">
        <v>1.36309651871264</v>
      </c>
      <c r="C20">
        <v>11.6507837689136</v>
      </c>
      <c r="D20">
        <v>360.16712583944297</v>
      </c>
      <c r="E20">
        <v>8.1481918812406509</v>
      </c>
      <c r="F20">
        <v>14.8067334208337</v>
      </c>
      <c r="G20">
        <v>8.13744068752505</v>
      </c>
      <c r="H20">
        <v>733.48989611107402</v>
      </c>
    </row>
    <row r="21" spans="1:8" x14ac:dyDescent="0.35">
      <c r="A21">
        <v>13.641178909741599</v>
      </c>
      <c r="B21">
        <v>1.08134976742377</v>
      </c>
      <c r="C21">
        <v>12.9847588045499</v>
      </c>
      <c r="D21">
        <v>255.8855173757</v>
      </c>
      <c r="E21">
        <v>10.0834297226858</v>
      </c>
      <c r="F21">
        <v>3.8267757081918199</v>
      </c>
      <c r="G21">
        <v>8.1242314217419906</v>
      </c>
      <c r="H21">
        <v>978.54593953734195</v>
      </c>
    </row>
    <row r="22" spans="1:8" x14ac:dyDescent="0.35">
      <c r="A22">
        <v>14.5181363219201</v>
      </c>
      <c r="B22">
        <v>0.82724235393095502</v>
      </c>
      <c r="C22">
        <v>14.493463710700899</v>
      </c>
      <c r="D22">
        <v>165.02411728748999</v>
      </c>
      <c r="E22">
        <v>10.122529149403601</v>
      </c>
      <c r="F22">
        <v>4.9235600776463002</v>
      </c>
      <c r="G22">
        <v>8.1273557002576293</v>
      </c>
      <c r="H22">
        <v>1200.1419655713701</v>
      </c>
    </row>
    <row r="23" spans="1:8" x14ac:dyDescent="0.35">
      <c r="A23">
        <v>15.2545012008945</v>
      </c>
      <c r="B23">
        <v>0.64861382701415204</v>
      </c>
      <c r="C23">
        <v>16.178001173901698</v>
      </c>
      <c r="D23">
        <v>103.824043007073</v>
      </c>
      <c r="E23">
        <v>12.0729978486126</v>
      </c>
      <c r="F23">
        <v>1.08850037158824</v>
      </c>
      <c r="G23">
        <v>10.161169123398601</v>
      </c>
      <c r="H23">
        <v>614.73579728834795</v>
      </c>
    </row>
    <row r="24" spans="1:8" x14ac:dyDescent="0.35">
      <c r="A24">
        <v>16.201754879675001</v>
      </c>
      <c r="B24">
        <v>0.49012780189710697</v>
      </c>
      <c r="C24">
        <v>17.5464811090269</v>
      </c>
      <c r="D24">
        <v>70.293650199982295</v>
      </c>
      <c r="E24">
        <v>12.0942934823185</v>
      </c>
      <c r="F24">
        <v>1.3838601008970099</v>
      </c>
      <c r="G24">
        <v>10.148878763061299</v>
      </c>
      <c r="H24">
        <v>870.86237811045305</v>
      </c>
    </row>
    <row r="25" spans="1:8" x14ac:dyDescent="0.35">
      <c r="A25">
        <v>17.183881020122801</v>
      </c>
      <c r="B25">
        <v>0.36152519849576997</v>
      </c>
      <c r="C25">
        <v>19.195594767292899</v>
      </c>
      <c r="D25">
        <v>43.703492986059899</v>
      </c>
      <c r="E25">
        <v>12.068426294019799</v>
      </c>
      <c r="F25">
        <v>2.5533521773532599</v>
      </c>
      <c r="G25">
        <v>10.168704148053999</v>
      </c>
      <c r="H25">
        <v>1005.7610860124</v>
      </c>
    </row>
    <row r="26" spans="1:8" x14ac:dyDescent="0.35">
      <c r="A26">
        <v>18.4119522031332</v>
      </c>
      <c r="B26">
        <v>0.253897480438743</v>
      </c>
      <c r="C26">
        <v>20.441469743315199</v>
      </c>
      <c r="D26">
        <v>31.061226021487201</v>
      </c>
      <c r="E26">
        <v>14.087721011117599</v>
      </c>
      <c r="F26">
        <v>0.50652200547989901</v>
      </c>
      <c r="G26">
        <v>12.146533256911001</v>
      </c>
      <c r="H26">
        <v>420.14170360829502</v>
      </c>
    </row>
    <row r="27" spans="1:8" x14ac:dyDescent="0.35">
      <c r="A27">
        <v>19.4990632907612</v>
      </c>
      <c r="B27">
        <v>0.178416700088594</v>
      </c>
      <c r="C27">
        <v>21.862074589852199</v>
      </c>
      <c r="D27">
        <v>20.0392338943741</v>
      </c>
      <c r="E27">
        <v>14.057259295590001</v>
      </c>
      <c r="F27">
        <v>0.69222477629289902</v>
      </c>
      <c r="G27">
        <v>12.1316699613255</v>
      </c>
      <c r="H27">
        <v>503.09474369393098</v>
      </c>
    </row>
    <row r="28" spans="1:8" x14ac:dyDescent="0.35">
      <c r="A28">
        <v>20.691894449925901</v>
      </c>
      <c r="B28">
        <v>0.12531978579967001</v>
      </c>
      <c r="C28">
        <v>22.967357032670499</v>
      </c>
      <c r="D28">
        <v>14.5972292698911</v>
      </c>
      <c r="E28">
        <v>14.078554929295899</v>
      </c>
      <c r="F28">
        <v>0.88005688722582398</v>
      </c>
      <c r="G28">
        <v>12.152598032853099</v>
      </c>
      <c r="H28">
        <v>624.43007103407297</v>
      </c>
    </row>
    <row r="29" spans="1:8" x14ac:dyDescent="0.35">
      <c r="A29">
        <v>22.095246846718499</v>
      </c>
      <c r="B29">
        <v>8.2821654668587194E-2</v>
      </c>
      <c r="C29">
        <v>23.9845394158747</v>
      </c>
      <c r="D29">
        <v>10.637034129446899</v>
      </c>
      <c r="E29">
        <v>16.078024261401001</v>
      </c>
      <c r="F29">
        <v>0.15116562517319099</v>
      </c>
      <c r="G29">
        <v>14.1309784849776</v>
      </c>
      <c r="H29">
        <v>270.41397891897401</v>
      </c>
    </row>
    <row r="30" spans="1:8" x14ac:dyDescent="0.35">
      <c r="A30">
        <v>23.990121766457801</v>
      </c>
      <c r="B30">
        <v>4.8441741799158597E-2</v>
      </c>
      <c r="E30">
        <v>16.081883664273199</v>
      </c>
      <c r="F30">
        <v>0.194519704436483</v>
      </c>
      <c r="G30">
        <v>14.1021707992524</v>
      </c>
      <c r="H30">
        <v>411.72861943118897</v>
      </c>
    </row>
    <row r="31" spans="1:8" x14ac:dyDescent="0.35">
      <c r="E31">
        <v>16.0567516003312</v>
      </c>
      <c r="F31">
        <v>0.37656615735960602</v>
      </c>
      <c r="G31">
        <v>14.1056626399464</v>
      </c>
      <c r="H31">
        <v>517.23991984057398</v>
      </c>
    </row>
    <row r="32" spans="1:8" x14ac:dyDescent="0.35">
      <c r="E32">
        <v>20.0856465820737</v>
      </c>
      <c r="F32">
        <v>7.8656821660130397E-2</v>
      </c>
      <c r="G32">
        <v>16.113218339974299</v>
      </c>
      <c r="H32">
        <v>150.69020511339099</v>
      </c>
    </row>
    <row r="33" spans="5:8" x14ac:dyDescent="0.35">
      <c r="E33">
        <v>20.107309777957902</v>
      </c>
      <c r="F33">
        <v>0.102430567015906</v>
      </c>
      <c r="G33">
        <v>16.115975056311601</v>
      </c>
      <c r="H33">
        <v>180.42921104088799</v>
      </c>
    </row>
    <row r="34" spans="5:8" x14ac:dyDescent="0.35">
      <c r="E34">
        <v>20.097959915047099</v>
      </c>
      <c r="F34">
        <v>0.175843863322794</v>
      </c>
      <c r="G34">
        <v>16.118915553738098</v>
      </c>
      <c r="H34">
        <v>218.64697064605201</v>
      </c>
    </row>
    <row r="35" spans="5:8" x14ac:dyDescent="0.35">
      <c r="E35">
        <v>24.0600274982454</v>
      </c>
      <c r="F35">
        <v>1.47500974627079E-2</v>
      </c>
      <c r="G35">
        <v>20.150751032907099</v>
      </c>
      <c r="H35">
        <v>55.3445914666287</v>
      </c>
    </row>
    <row r="36" spans="5:8" x14ac:dyDescent="0.35">
      <c r="E36">
        <v>24.065173368741799</v>
      </c>
      <c r="F36">
        <v>2.0644718492870098E-2</v>
      </c>
      <c r="G36">
        <v>20.108182738131401</v>
      </c>
      <c r="H36">
        <v>108.442575063577</v>
      </c>
    </row>
    <row r="37" spans="5:8" x14ac:dyDescent="0.35">
      <c r="E37">
        <v>24.0692165527032</v>
      </c>
      <c r="F37">
        <v>2.6886502438773999E-2</v>
      </c>
      <c r="G37">
        <v>20.078088584782201</v>
      </c>
      <c r="H37">
        <v>151.80225411223699</v>
      </c>
    </row>
    <row r="38" spans="5:8" x14ac:dyDescent="0.35">
      <c r="G38">
        <v>24.121479299931799</v>
      </c>
      <c r="H38">
        <v>25.851739011756599</v>
      </c>
    </row>
    <row r="39" spans="5:8" x14ac:dyDescent="0.35">
      <c r="G39">
        <v>24.112129437021</v>
      </c>
      <c r="H39">
        <v>44.380010712370698</v>
      </c>
    </row>
    <row r="40" spans="5:8" x14ac:dyDescent="0.35">
      <c r="G40">
        <v>24.116356402071599</v>
      </c>
      <c r="H40">
        <v>58.496184032384299</v>
      </c>
    </row>
  </sheetData>
  <sortState xmlns:xlrd2="http://schemas.microsoft.com/office/spreadsheetml/2017/richdata2" ref="C2:D41">
    <sortCondition ref="C2:C4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fig2c_600ppm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2023-01-11T20:49:39Z</dcterms:created>
  <dcterms:modified xsi:type="dcterms:W3CDTF">2023-01-11T21:44:23Z</dcterms:modified>
</cp:coreProperties>
</file>