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D25C03EB-88B3-4570-AB0C-42D76B8435F5}" xr6:coauthVersionLast="47" xr6:coauthVersionMax="47" xr10:uidLastSave="{00000000-0000-0000-0000-000000000000}"/>
  <bookViews>
    <workbookView xWindow="-110" yWindow="-110" windowWidth="19420" windowHeight="10420" activeTab="3"/>
  </bookViews>
  <sheets>
    <sheet name="80ppm" sheetId="1" r:id="rId1"/>
    <sheet name="200ppm" sheetId="2" r:id="rId2"/>
    <sheet name="600ppm" sheetId="3" r:id="rId3"/>
    <sheet name="1200ppm" sheetId="4" r:id="rId4"/>
  </sheets>
  <calcPr calcId="0"/>
</workbook>
</file>

<file path=xl/sharedStrings.xml><?xml version="1.0" encoding="utf-8"?>
<sst xmlns="http://schemas.openxmlformats.org/spreadsheetml/2006/main" count="12" uniqueCount="3">
  <si>
    <t>blood_template</t>
  </si>
  <si>
    <t>time_template</t>
  </si>
  <si>
    <t>fat_template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</si>
</sst>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'80ppm'!$B$2:$B$242</c:f>
              <c:numCache>
                <c:formatCode>General</c:formatCode>
                <c:ptCount val="241"/>
                <c:pt idx="0">
                  <c:v>0.26657921469193202</c:v>
                </c:pt>
                <c:pt idx="1">
                  <c:v>0.48960885663693199</c:v>
                </c:pt>
                <c:pt idx="2">
                  <c:v>0.55939544455915702</c:v>
                </c:pt>
                <c:pt idx="3">
                  <c:v>0.59587605632916096</c:v>
                </c:pt>
                <c:pt idx="4">
                  <c:v>0.62164741355875697</c:v>
                </c:pt>
                <c:pt idx="5">
                  <c:v>0.64229904010090699</c:v>
                </c:pt>
                <c:pt idx="6">
                  <c:v>0.659572948168067</c:v>
                </c:pt>
                <c:pt idx="7">
                  <c:v>0.67429205628545497</c:v>
                </c:pt>
                <c:pt idx="8">
                  <c:v>0.68698464732000797</c:v>
                </c:pt>
                <c:pt idx="9">
                  <c:v>0.69804480309702499</c:v>
                </c:pt>
                <c:pt idx="10">
                  <c:v>0.70778241118173202</c:v>
                </c:pt>
                <c:pt idx="11">
                  <c:v>0.71644283452353497</c:v>
                </c:pt>
                <c:pt idx="12">
                  <c:v>0.724222051746368</c:v>
                </c:pt>
                <c:pt idx="13">
                  <c:v>0.73127687572193401</c:v>
                </c:pt>
                <c:pt idx="14">
                  <c:v>0.73773247583058899</c:v>
                </c:pt>
                <c:pt idx="15">
                  <c:v>0.74368961209470097</c:v>
                </c:pt>
                <c:pt idx="16">
                  <c:v>0.74922913943828295</c:v>
                </c:pt>
                <c:pt idx="17">
                  <c:v>0.75441542078079604</c:v>
                </c:pt>
                <c:pt idx="18">
                  <c:v>0.75930014554445502</c:v>
                </c:pt>
                <c:pt idx="19">
                  <c:v>0.76392512497254705</c:v>
                </c:pt>
                <c:pt idx="20">
                  <c:v>0.768324283446147</c:v>
                </c:pt>
                <c:pt idx="21">
                  <c:v>0.77252504916758102</c:v>
                </c:pt>
                <c:pt idx="22">
                  <c:v>0.77654962087693302</c:v>
                </c:pt>
                <c:pt idx="23">
                  <c:v>0.78041612090249102</c:v>
                </c:pt>
                <c:pt idx="24">
                  <c:v>0.78413947737073297</c:v>
                </c:pt>
                <c:pt idx="25">
                  <c:v>0.78773204025711296</c:v>
                </c:pt>
                <c:pt idx="26">
                  <c:v>0.79120405678046701</c:v>
                </c:pt>
                <c:pt idx="27">
                  <c:v>0.79456408392440003</c:v>
                </c:pt>
                <c:pt idx="28">
                  <c:v>0.79781934271878896</c:v>
                </c:pt>
                <c:pt idx="29">
                  <c:v>0.80097599556538701</c:v>
                </c:pt>
                <c:pt idx="30">
                  <c:v>0.80403934513852904</c:v>
                </c:pt>
                <c:pt idx="31">
                  <c:v>0.80701398742233099</c:v>
                </c:pt>
                <c:pt idx="32">
                  <c:v>0.80990394898618001</c:v>
                </c:pt>
                <c:pt idx="33">
                  <c:v>0.81271280128675005</c:v>
                </c:pt>
                <c:pt idx="34">
                  <c:v>0.81544374264766795</c:v>
                </c:pt>
                <c:pt idx="35">
                  <c:v>0.81809966348492003</c:v>
                </c:pt>
                <c:pt idx="36">
                  <c:v>0.82068320219934399</c:v>
                </c:pt>
                <c:pt idx="37">
                  <c:v>0.82319678590212197</c:v>
                </c:pt>
                <c:pt idx="38">
                  <c:v>0.82564266460949498</c:v>
                </c:pt>
                <c:pt idx="39">
                  <c:v>0.82802294412760502</c:v>
                </c:pt>
                <c:pt idx="40">
                  <c:v>0.83033960375710203</c:v>
                </c:pt>
                <c:pt idx="41">
                  <c:v>0.83259451443575205</c:v>
                </c:pt>
                <c:pt idx="42">
                  <c:v>0.83478945452898701</c:v>
                </c:pt>
                <c:pt idx="43">
                  <c:v>0.836926120857725</c:v>
                </c:pt>
                <c:pt idx="44">
                  <c:v>0.83900613811776503</c:v>
                </c:pt>
                <c:pt idx="45">
                  <c:v>0.84103106705439901</c:v>
                </c:pt>
                <c:pt idx="46">
                  <c:v>0.84300241034134804</c:v>
                </c:pt>
                <c:pt idx="47">
                  <c:v>0.84492161762912799</c:v>
                </c:pt>
                <c:pt idx="48">
                  <c:v>0.84679009025080498</c:v>
                </c:pt>
                <c:pt idx="49">
                  <c:v>0.848609184705714</c:v>
                </c:pt>
                <c:pt idx="50">
                  <c:v>0.85038021544389997</c:v>
                </c:pt>
                <c:pt idx="51">
                  <c:v>0.85210445757307196</c:v>
                </c:pt>
                <c:pt idx="52">
                  <c:v>0.85378314905286601</c:v>
                </c:pt>
                <c:pt idx="53">
                  <c:v>0.85541749244911802</c:v>
                </c:pt>
                <c:pt idx="54">
                  <c:v>0.85700865665630599</c:v>
                </c:pt>
                <c:pt idx="55">
                  <c:v>0.85855777836080205</c:v>
                </c:pt>
                <c:pt idx="56">
                  <c:v>0.860065963214246</c:v>
                </c:pt>
                <c:pt idx="57">
                  <c:v>0.86153428704064805</c:v>
                </c:pt>
                <c:pt idx="58">
                  <c:v>0.86296379693967196</c:v>
                </c:pt>
                <c:pt idx="59">
                  <c:v>0.86435551214429396</c:v>
                </c:pt>
                <c:pt idx="60">
                  <c:v>0.86571042495412898</c:v>
                </c:pt>
                <c:pt idx="61">
                  <c:v>0.35158491973233602</c:v>
                </c:pt>
                <c:pt idx="62">
                  <c:v>0.28081637619884497</c:v>
                </c:pt>
                <c:pt idx="63">
                  <c:v>0.245401235448927</c:v>
                </c:pt>
                <c:pt idx="64">
                  <c:v>0.22109065995709601</c:v>
                </c:pt>
                <c:pt idx="65">
                  <c:v>0.20204458952836499</c:v>
                </c:pt>
                <c:pt idx="66">
                  <c:v>0.18642759851791599</c:v>
                </c:pt>
                <c:pt idx="67">
                  <c:v>0.17337772811479699</c:v>
                </c:pt>
                <c:pt idx="68">
                  <c:v>0.16234246603226399</c:v>
                </c:pt>
                <c:pt idx="69">
                  <c:v>0.15291161818787799</c:v>
                </c:pt>
                <c:pt idx="70">
                  <c:v>0.144762385877516</c:v>
                </c:pt>
                <c:pt idx="71">
                  <c:v>0.13764451664903099</c:v>
                </c:pt>
                <c:pt idx="72">
                  <c:v>0.131359863268312</c:v>
                </c:pt>
                <c:pt idx="73">
                  <c:v>0.12575178329176301</c:v>
                </c:pt>
                <c:pt idx="74">
                  <c:v>0.120695844973911</c:v>
                </c:pt>
                <c:pt idx="75">
                  <c:v>0.11609302039741</c:v>
                </c:pt>
                <c:pt idx="76">
                  <c:v>0.111865675312422</c:v>
                </c:pt>
                <c:pt idx="77">
                  <c:v>0.107950959863665</c:v>
                </c:pt>
                <c:pt idx="78">
                  <c:v>0.104300251089245</c:v>
                </c:pt>
                <c:pt idx="79">
                  <c:v>0.100873821180453</c:v>
                </c:pt>
                <c:pt idx="80">
                  <c:v>9.7639830726806195E-2</c:v>
                </c:pt>
                <c:pt idx="81">
                  <c:v>9.4572802067967698E-2</c:v>
                </c:pt>
                <c:pt idx="82">
                  <c:v>9.1652420787809899E-2</c:v>
                </c:pt>
                <c:pt idx="83">
                  <c:v>8.88620430232053E-2</c:v>
                </c:pt>
                <c:pt idx="84">
                  <c:v>8.6188192951729997E-2</c:v>
                </c:pt>
                <c:pt idx="85">
                  <c:v>8.3619738597067797E-2</c:v>
                </c:pt>
                <c:pt idx="86">
                  <c:v>8.1147633811725697E-2</c:v>
                </c:pt>
                <c:pt idx="87">
                  <c:v>7.8764263527072206E-2</c:v>
                </c:pt>
                <c:pt idx="88">
                  <c:v>7.6463361306602307E-2</c:v>
                </c:pt>
                <c:pt idx="89">
                  <c:v>7.4239491480522807E-2</c:v>
                </c:pt>
                <c:pt idx="90">
                  <c:v>7.2088154539354798E-2</c:v>
                </c:pt>
                <c:pt idx="91">
                  <c:v>7.0005313379460504E-2</c:v>
                </c:pt>
                <c:pt idx="92">
                  <c:v>6.7987644046685197E-2</c:v>
                </c:pt>
                <c:pt idx="93">
                  <c:v>6.6031985191880596E-2</c:v>
                </c:pt>
                <c:pt idx="94">
                  <c:v>6.4135795421521397E-2</c:v>
                </c:pt>
                <c:pt idx="95">
                  <c:v>6.2296323116463E-2</c:v>
                </c:pt>
                <c:pt idx="96">
                  <c:v>6.0512011465491997E-2</c:v>
                </c:pt>
                <c:pt idx="97">
                  <c:v>5.8780140557463702E-2</c:v>
                </c:pt>
                <c:pt idx="98">
                  <c:v>5.7099130159910499E-2</c:v>
                </c:pt>
                <c:pt idx="99">
                  <c:v>5.54672684159093E-2</c:v>
                </c:pt>
                <c:pt idx="100">
                  <c:v>5.3882887092266199E-2</c:v>
                </c:pt>
                <c:pt idx="101">
                  <c:v>5.2344447667720298E-2</c:v>
                </c:pt>
                <c:pt idx="102">
                  <c:v>5.0850493310500802E-2</c:v>
                </c:pt>
                <c:pt idx="103">
                  <c:v>4.9399635399740197E-2</c:v>
                </c:pt>
                <c:pt idx="104">
                  <c:v>4.7990551508001501E-2</c:v>
                </c:pt>
                <c:pt idx="105">
                  <c:v>4.6621975929974399E-2</c:v>
                </c:pt>
                <c:pt idx="106">
                  <c:v>4.52926927320592E-2</c:v>
                </c:pt>
                <c:pt idx="107">
                  <c:v>4.4001531831981702E-2</c:v>
                </c:pt>
                <c:pt idx="108">
                  <c:v>4.2747366325346002E-2</c:v>
                </c:pt>
                <c:pt idx="109">
                  <c:v>4.1529109159294197E-2</c:v>
                </c:pt>
                <c:pt idx="110">
                  <c:v>4.0345710162324903E-2</c:v>
                </c:pt>
                <c:pt idx="111">
                  <c:v>3.9196153710072699E-2</c:v>
                </c:pt>
                <c:pt idx="112">
                  <c:v>3.8079456953998003E-2</c:v>
                </c:pt>
                <c:pt idx="113">
                  <c:v>3.6994668185628903E-2</c:v>
                </c:pt>
                <c:pt idx="114">
                  <c:v>3.5940865332726703E-2</c:v>
                </c:pt>
                <c:pt idx="115">
                  <c:v>3.4917154732883399E-2</c:v>
                </c:pt>
                <c:pt idx="116">
                  <c:v>3.3922669721188299E-2</c:v>
                </c:pt>
                <c:pt idx="117">
                  <c:v>3.2956569498697297E-2</c:v>
                </c:pt>
                <c:pt idx="118">
                  <c:v>3.2018038347695302E-2</c:v>
                </c:pt>
                <c:pt idx="119">
                  <c:v>3.1106284865051001E-2</c:v>
                </c:pt>
                <c:pt idx="120">
                  <c:v>3.0220541027714199E-2</c:v>
                </c:pt>
                <c:pt idx="121">
                  <c:v>2.93600612792243E-2</c:v>
                </c:pt>
                <c:pt idx="122">
                  <c:v>2.8524121783930701E-2</c:v>
                </c:pt>
                <c:pt idx="123">
                  <c:v>2.7712019786648799E-2</c:v>
                </c:pt>
                <c:pt idx="124">
                  <c:v>2.6923072974050999E-2</c:v>
                </c:pt>
                <c:pt idx="125">
                  <c:v>2.61566188208581E-2</c:v>
                </c:pt>
                <c:pt idx="126">
                  <c:v>2.5412013960389598E-2</c:v>
                </c:pt>
                <c:pt idx="127">
                  <c:v>2.4688633601407099E-2</c:v>
                </c:pt>
                <c:pt idx="128">
                  <c:v>2.3985870978728199E-2</c:v>
                </c:pt>
                <c:pt idx="129">
                  <c:v>2.33031368188561E-2</c:v>
                </c:pt>
                <c:pt idx="130">
                  <c:v>2.2639858816522199E-2</c:v>
                </c:pt>
                <c:pt idx="131">
                  <c:v>2.19954811284181E-2</c:v>
                </c:pt>
                <c:pt idx="132">
                  <c:v>2.1369463888057601E-2</c:v>
                </c:pt>
                <c:pt idx="133">
                  <c:v>2.0761282739107299E-2</c:v>
                </c:pt>
                <c:pt idx="134">
                  <c:v>2.0170428382662999E-2</c:v>
                </c:pt>
                <c:pt idx="135">
                  <c:v>1.9596406136947599E-2</c:v>
                </c:pt>
                <c:pt idx="136">
                  <c:v>1.90387355105738E-2</c:v>
                </c:pt>
                <c:pt idx="137">
                  <c:v>1.84969497900405E-2</c:v>
                </c:pt>
                <c:pt idx="138">
                  <c:v>1.79705956405177E-2</c:v>
                </c:pt>
                <c:pt idx="139">
                  <c:v>1.7459232718196001E-2</c:v>
                </c:pt>
                <c:pt idx="140">
                  <c:v>1.6962433293942401E-2</c:v>
                </c:pt>
                <c:pt idx="141">
                  <c:v>1.64797818882748E-2</c:v>
                </c:pt>
                <c:pt idx="142">
                  <c:v>1.6010874917496701E-2</c:v>
                </c:pt>
                <c:pt idx="143">
                  <c:v>1.5555320350414299E-2</c:v>
                </c:pt>
                <c:pt idx="144">
                  <c:v>1.51127373750541E-2</c:v>
                </c:pt>
                <c:pt idx="145">
                  <c:v>1.4682756075126299E-2</c:v>
                </c:pt>
                <c:pt idx="146">
                  <c:v>1.42650171160614E-2</c:v>
                </c:pt>
                <c:pt idx="147">
                  <c:v>1.3859171440318899E-2</c:v>
                </c:pt>
                <c:pt idx="148">
                  <c:v>1.34648799716035E-2</c:v>
                </c:pt>
                <c:pt idx="149">
                  <c:v>1.30818133276924E-2</c:v>
                </c:pt>
                <c:pt idx="150">
                  <c:v>1.27096515416446E-2</c:v>
                </c:pt>
                <c:pt idx="151">
                  <c:v>1.23480837911535E-2</c:v>
                </c:pt>
                <c:pt idx="152">
                  <c:v>1.1996808135784199E-2</c:v>
                </c:pt>
                <c:pt idx="153">
                  <c:v>1.16555312618443E-2</c:v>
                </c:pt>
                <c:pt idx="154">
                  <c:v>1.1323968234664E-2</c:v>
                </c:pt>
                <c:pt idx="155">
                  <c:v>1.1001842258071E-2</c:v>
                </c:pt>
                <c:pt idx="156">
                  <c:v>1.0688884440842599E-2</c:v>
                </c:pt>
                <c:pt idx="157">
                  <c:v>1.03848335699215E-2</c:v>
                </c:pt>
                <c:pt idx="158">
                  <c:v>1.00894358902193E-2</c:v>
                </c:pt>
                <c:pt idx="159">
                  <c:v>9.8024448907588404E-3</c:v>
                </c:pt>
                <c:pt idx="160">
                  <c:v>9.5236210970267698E-3</c:v>
                </c:pt>
                <c:pt idx="161">
                  <c:v>9.2527318693268103E-3</c:v>
                </c:pt>
                <c:pt idx="162">
                  <c:v>8.98955120695317E-3</c:v>
                </c:pt>
                <c:pt idx="163">
                  <c:v>8.7338595580218597E-3</c:v>
                </c:pt>
                <c:pt idx="164">
                  <c:v>8.4854436347894108E-3</c:v>
                </c:pt>
                <c:pt idx="165">
                  <c:v>8.2440962342993692E-3</c:v>
                </c:pt>
                <c:pt idx="166">
                  <c:v>8.0096160642014694E-3</c:v>
                </c:pt>
                <c:pt idx="167">
                  <c:v>7.7818075735909898E-3</c:v>
                </c:pt>
                <c:pt idx="168">
                  <c:v>7.5604807887209901E-3</c:v>
                </c:pt>
                <c:pt idx="169">
                  <c:v>7.3454511534462802E-3</c:v>
                </c:pt>
                <c:pt idx="170">
                  <c:v>7.1365393742606901E-3</c:v>
                </c:pt>
                <c:pt idx="171">
                  <c:v>6.9335712697935897E-3</c:v>
                </c:pt>
                <c:pt idx="172">
                  <c:v>6.7363776246357398E-3</c:v>
                </c:pt>
                <c:pt idx="173">
                  <c:v>6.5447940473685098E-3</c:v>
                </c:pt>
                <c:pt idx="174">
                  <c:v>6.35866083267435E-3</c:v>
                </c:pt>
                <c:pt idx="175">
                  <c:v>6.1778228274097097E-3</c:v>
                </c:pt>
                <c:pt idx="176">
                  <c:v>6.0021293005253799E-3</c:v>
                </c:pt>
                <c:pt idx="177">
                  <c:v>5.8314338167212102E-3</c:v>
                </c:pt>
                <c:pt idx="178">
                  <c:v>5.6655941137342498E-3</c:v>
                </c:pt>
                <c:pt idx="179">
                  <c:v>5.5044719831390003E-3</c:v>
                </c:pt>
                <c:pt idx="180">
                  <c:v>5.3479331545748399E-3</c:v>
                </c:pt>
                <c:pt idx="181">
                  <c:v>5.1958471832939104E-3</c:v>
                </c:pt>
                <c:pt idx="182">
                  <c:v>5.0480873409325397E-3</c:v>
                </c:pt>
                <c:pt idx="183">
                  <c:v>4.9045305094151601E-3</c:v>
                </c:pt>
                <c:pt idx="184">
                  <c:v>4.7650570778989699E-3</c:v>
                </c:pt>
                <c:pt idx="185">
                  <c:v>4.6295508426719102E-3</c:v>
                </c:pt>
                <c:pt idx="186">
                  <c:v>4.4978989099190101E-3</c:v>
                </c:pt>
                <c:pt idx="187">
                  <c:v>4.3699916012738199E-3</c:v>
                </c:pt>
                <c:pt idx="188">
                  <c:v>4.2457223620744697E-3</c:v>
                </c:pt>
                <c:pt idx="189">
                  <c:v>4.12498767224663E-3</c:v>
                </c:pt>
                <c:pt idx="190">
                  <c:v>4.0076869597376703E-3</c:v>
                </c:pt>
                <c:pt idx="191">
                  <c:v>3.89372251642828E-3</c:v>
                </c:pt>
                <c:pt idx="192">
                  <c:v>3.7829994164503E-3</c:v>
                </c:pt>
                <c:pt idx="193">
                  <c:v>3.6754254368414402E-3</c:v>
                </c:pt>
                <c:pt idx="194">
                  <c:v>3.5709109804695498E-3</c:v>
                </c:pt>
                <c:pt idx="195">
                  <c:v>3.4693690011613799E-3</c:v>
                </c:pt>
                <c:pt idx="196">
                  <c:v>3.3707149309720702E-3</c:v>
                </c:pt>
                <c:pt idx="197">
                  <c:v>3.27486660953368E-3</c:v>
                </c:pt>
                <c:pt idx="198">
                  <c:v>3.18174421542504E-3</c:v>
                </c:pt>
                <c:pt idx="199">
                  <c:v>3.0912701995001201E-3</c:v>
                </c:pt>
                <c:pt idx="200">
                  <c:v>3.0033692201237401E-3</c:v>
                </c:pt>
                <c:pt idx="201">
                  <c:v>2.91796808025744E-3</c:v>
                </c:pt>
                <c:pt idx="202">
                  <c:v>2.8349956663423401E-3</c:v>
                </c:pt>
                <c:pt idx="203">
                  <c:v>2.7543828889279201E-3</c:v>
                </c:pt>
                <c:pt idx="204">
                  <c:v>2.6760626249963601E-3</c:v>
                </c:pt>
                <c:pt idx="205">
                  <c:v>2.5999696619338299E-3</c:v>
                </c:pt>
                <c:pt idx="206">
                  <c:v>2.5260406431017999E-3</c:v>
                </c:pt>
                <c:pt idx="207">
                  <c:v>2.45421401496204E-3</c:v>
                </c:pt>
                <c:pt idx="208">
                  <c:v>2.3844299757110701E-3</c:v>
                </c:pt>
                <c:pt idx="209">
                  <c:v>2.31663042538066E-3</c:v>
                </c:pt>
                <c:pt idx="210">
                  <c:v>2.2507589173624701E-3</c:v>
                </c:pt>
                <c:pt idx="211">
                  <c:v>2.1867606113159998E-3</c:v>
                </c:pt>
                <c:pt idx="212">
                  <c:v>2.1245822274201902E-3</c:v>
                </c:pt>
                <c:pt idx="213">
                  <c:v>2.0641720019302901E-3</c:v>
                </c:pt>
                <c:pt idx="214">
                  <c:v>2.00547964400244E-3</c:v>
                </c:pt>
                <c:pt idx="215">
                  <c:v>1.9484562937500101E-3</c:v>
                </c:pt>
                <c:pt idx="216">
                  <c:v>1.8930544814961001E-3</c:v>
                </c:pt>
                <c:pt idx="217">
                  <c:v>1.8392280881880799E-3</c:v>
                </c:pt>
                <c:pt idx="218">
                  <c:v>1.7869323069414399E-3</c:v>
                </c:pt>
                <c:pt idx="219">
                  <c:v>1.73612360567943E-3</c:v>
                </c:pt>
                <c:pt idx="220">
                  <c:v>1.6867596908384001E-3</c:v>
                </c:pt>
                <c:pt idx="221">
                  <c:v>1.63879947210787E-3</c:v>
                </c:pt>
                <c:pt idx="222">
                  <c:v>1.59220302817569E-3</c:v>
                </c:pt>
                <c:pt idx="223">
                  <c:v>1.5469315734496301E-3</c:v>
                </c:pt>
                <c:pt idx="224">
                  <c:v>1.5029474257274901E-3</c:v>
                </c:pt>
                <c:pt idx="225">
                  <c:v>1.46021397478869E-3</c:v>
                </c:pt>
                <c:pt idx="226">
                  <c:v>1.4186956518809201E-3</c:v>
                </c:pt>
                <c:pt idx="227">
                  <c:v>1.37835790007637E-3</c:v>
                </c:pt>
                <c:pt idx="228">
                  <c:v>1.3391671454726401E-3</c:v>
                </c:pt>
                <c:pt idx="229">
                  <c:v>1.3010907692142101E-3</c:v>
                </c:pt>
                <c:pt idx="230">
                  <c:v>1.2640970803111001E-3</c:v>
                </c:pt>
                <c:pt idx="231">
                  <c:v>1.22815528923191E-3</c:v>
                </c:pt>
                <c:pt idx="232">
                  <c:v>1.1932354822491E-3</c:v>
                </c:pt>
                <c:pt idx="233">
                  <c:v>1.15930859651514E-3</c:v>
                </c:pt>
                <c:pt idx="234">
                  <c:v>1.12634639584856E-3</c:v>
                </c:pt>
                <c:pt idx="235">
                  <c:v>1.09432144720976E-3</c:v>
                </c:pt>
                <c:pt idx="236">
                  <c:v>1.0632070978467301E-3</c:v>
                </c:pt>
                <c:pt idx="237">
                  <c:v>1.0329774530917601E-3</c:v>
                </c:pt>
                <c:pt idx="238">
                  <c:v>1.0036073547905E-3</c:v>
                </c:pt>
                <c:pt idx="239">
                  <c:v>9.7507236034515997E-4</c:v>
                </c:pt>
                <c:pt idx="240">
                  <c:v>9.4734872235203299E-4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C-4920-B835-089273D862B0}"/>
            </c:ext>
          </c:extLst>
        </c:ser>
        <c:ser>
          <c:idx val="1"/>
          <c:order val="1"/>
          <c:tx>
            <c:strRef>
              <c:f>'80ppm'!$C$1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'80ppm'!$C$2:$C$242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0.74187639904221403</c:v>
                </c:pt>
                <c:pt idx="2">
                  <c:v>1.67764419724142</c:v>
                </c:pt>
                <c:pt idx="3">
                  <c:v>2.66946835163249</c:v>
                </c:pt>
                <c:pt idx="4">
                  <c:v>3.6802865132965401</c:v>
                </c:pt>
                <c:pt idx="5">
                  <c:v>4.6960977328436897</c:v>
                </c:pt>
                <c:pt idx="6">
                  <c:v>5.7092684908321498</c:v>
                </c:pt>
                <c:pt idx="7">
                  <c:v>6.7145731204260404</c:v>
                </c:pt>
                <c:pt idx="8">
                  <c:v>7.7081622453131704</c:v>
                </c:pt>
                <c:pt idx="9">
                  <c:v>8.6871546350405406</c:v>
                </c:pt>
                <c:pt idx="10">
                  <c:v>9.6494046609976696</c:v>
                </c:pt>
                <c:pt idx="11">
                  <c:v>10.593351919439501</c:v>
                </c:pt>
                <c:pt idx="12">
                  <c:v>11.517891088027101</c:v>
                </c:pt>
                <c:pt idx="13">
                  <c:v>12.4222749361066</c:v>
                </c:pt>
                <c:pt idx="14">
                  <c:v>13.306040922161401</c:v>
                </c:pt>
                <c:pt idx="15">
                  <c:v>14.168941432155901</c:v>
                </c:pt>
                <c:pt idx="16">
                  <c:v>15.010901611725</c:v>
                </c:pt>
                <c:pt idx="17">
                  <c:v>15.8319861878912</c:v>
                </c:pt>
                <c:pt idx="18">
                  <c:v>16.632363022718899</c:v>
                </c:pt>
                <c:pt idx="19">
                  <c:v>17.412276607182299</c:v>
                </c:pt>
                <c:pt idx="20">
                  <c:v>18.172029646484699</c:v>
                </c:pt>
                <c:pt idx="21">
                  <c:v>18.911969989241999</c:v>
                </c:pt>
                <c:pt idx="22">
                  <c:v>19.632478776701401</c:v>
                </c:pt>
                <c:pt idx="23">
                  <c:v>20.333959862187399</c:v>
                </c:pt>
                <c:pt idx="24">
                  <c:v>21.016831804482901</c:v>
                </c:pt>
                <c:pt idx="25">
                  <c:v>21.681522379568701</c:v>
                </c:pt>
                <c:pt idx="26">
                  <c:v>22.32846444215</c:v>
                </c:pt>
                <c:pt idx="27">
                  <c:v>22.9580923398807</c:v>
                </c:pt>
                <c:pt idx="28">
                  <c:v>23.570838904154499</c:v>
                </c:pt>
                <c:pt idx="29">
                  <c:v>24.1671332351555</c:v>
                </c:pt>
                <c:pt idx="30">
                  <c:v>24.7473991773095</c:v>
                </c:pt>
                <c:pt idx="31">
                  <c:v>25.3120541812042</c:v>
                </c:pt>
                <c:pt idx="32">
                  <c:v>25.861508376045201</c:v>
                </c:pt>
                <c:pt idx="33">
                  <c:v>26.396163858286702</c:v>
                </c:pt>
                <c:pt idx="34">
                  <c:v>26.916414218340201</c:v>
                </c:pt>
                <c:pt idx="35">
                  <c:v>27.422644254866</c:v>
                </c:pt>
                <c:pt idx="36">
                  <c:v>27.9152298032521</c:v>
                </c:pt>
                <c:pt idx="37">
                  <c:v>28.394537637530799</c:v>
                </c:pt>
                <c:pt idx="38">
                  <c:v>28.860925439134999</c:v>
                </c:pt>
                <c:pt idx="39">
                  <c:v>29.3147418338859</c:v>
                </c:pt>
                <c:pt idx="40">
                  <c:v>29.7563264800241</c:v>
                </c:pt>
                <c:pt idx="41">
                  <c:v>30.186010185849899</c:v>
                </c:pt>
                <c:pt idx="42">
                  <c:v>30.604115047638</c:v>
                </c:pt>
                <c:pt idx="43">
                  <c:v>31.010954605971701</c:v>
                </c:pt>
                <c:pt idx="44">
                  <c:v>31.406834017711201</c:v>
                </c:pt>
                <c:pt idx="45">
                  <c:v>31.792050238542</c:v>
                </c:pt>
                <c:pt idx="46">
                  <c:v>32.166892210893799</c:v>
                </c:pt>
                <c:pt idx="47">
                  <c:v>32.531641054248198</c:v>
                </c:pt>
                <c:pt idx="48">
                  <c:v>32.886570257121498</c:v>
                </c:pt>
                <c:pt idx="49">
                  <c:v>33.231945869887802</c:v>
                </c:pt>
                <c:pt idx="50">
                  <c:v>33.568026696703001</c:v>
                </c:pt>
                <c:pt idx="51">
                  <c:v>33.895064485196997</c:v>
                </c:pt>
                <c:pt idx="52">
                  <c:v>34.213304113397101</c:v>
                </c:pt>
                <c:pt idx="53">
                  <c:v>34.522983773543103</c:v>
                </c:pt>
                <c:pt idx="54">
                  <c:v>34.8243351524969</c:v>
                </c:pt>
                <c:pt idx="55">
                  <c:v>35.117583608449102</c:v>
                </c:pt>
                <c:pt idx="56">
                  <c:v>35.4029483435922</c:v>
                </c:pt>
                <c:pt idx="57">
                  <c:v>35.680642572647002</c:v>
                </c:pt>
                <c:pt idx="58">
                  <c:v>35.950873687313099</c:v>
                </c:pt>
                <c:pt idx="59">
                  <c:v>36.213843416580303</c:v>
                </c:pt>
                <c:pt idx="60">
                  <c:v>36.469747982863602</c:v>
                </c:pt>
                <c:pt idx="61">
                  <c:v>35.940645879108402</c:v>
                </c:pt>
                <c:pt idx="62">
                  <c:v>35.198888934558703</c:v>
                </c:pt>
                <c:pt idx="63">
                  <c:v>34.394590158248803</c:v>
                </c:pt>
                <c:pt idx="64">
                  <c:v>33.566873730119902</c:v>
                </c:pt>
                <c:pt idx="65">
                  <c:v>32.730294051660898</c:v>
                </c:pt>
                <c:pt idx="66">
                  <c:v>31.892809057728801</c:v>
                </c:pt>
                <c:pt idx="67">
                  <c:v>31.059842251730899</c:v>
                </c:pt>
                <c:pt idx="68">
                  <c:v>30.235360476797801</c:v>
                </c:pt>
                <c:pt idx="69">
                  <c:v>29.4223102784721</c:v>
                </c:pt>
                <c:pt idx="70">
                  <c:v>28.622894534779199</c:v>
                </c:pt>
                <c:pt idx="71">
                  <c:v>27.838707226900699</c:v>
                </c:pt>
                <c:pt idx="72">
                  <c:v>27.070880252396599</c:v>
                </c:pt>
                <c:pt idx="73">
                  <c:v>26.320181283853199</c:v>
                </c:pt>
                <c:pt idx="74">
                  <c:v>25.587100450702899</c:v>
                </c:pt>
                <c:pt idx="75">
                  <c:v>24.871912934592</c:v>
                </c:pt>
                <c:pt idx="76">
                  <c:v>24.174717474144401</c:v>
                </c:pt>
                <c:pt idx="77">
                  <c:v>23.495480486152299</c:v>
                </c:pt>
                <c:pt idx="78">
                  <c:v>22.8340704545401</c:v>
                </c:pt>
                <c:pt idx="79">
                  <c:v>22.190282396500699</c:v>
                </c:pt>
                <c:pt idx="80">
                  <c:v>21.563854150069002</c:v>
                </c:pt>
                <c:pt idx="81">
                  <c:v>20.9544800586233</c:v>
                </c:pt>
                <c:pt idx="82">
                  <c:v>20.361823641879798</c:v>
                </c:pt>
                <c:pt idx="83">
                  <c:v>19.785527677089</c:v>
                </c:pt>
                <c:pt idx="84">
                  <c:v>19.225221182014199</c:v>
                </c:pt>
                <c:pt idx="85">
                  <c:v>18.680524314378001</c:v>
                </c:pt>
                <c:pt idx="86">
                  <c:v>18.151052512383501</c:v>
                </c:pt>
                <c:pt idx="87">
                  <c:v>17.636420029573401</c:v>
                </c:pt>
                <c:pt idx="88">
                  <c:v>17.1362427093901</c:v>
                </c:pt>
                <c:pt idx="89">
                  <c:v>16.650139844156602</c:v>
                </c:pt>
                <c:pt idx="90">
                  <c:v>16.177735556053499</c:v>
                </c:pt>
                <c:pt idx="91">
                  <c:v>15.718659827437101</c:v>
                </c:pt>
                <c:pt idx="92">
                  <c:v>15.2725494258737</c:v>
                </c:pt>
                <c:pt idx="93">
                  <c:v>14.8390484594378</c:v>
                </c:pt>
                <c:pt idx="94">
                  <c:v>14.417808841391899</c:v>
                </c:pt>
                <c:pt idx="95">
                  <c:v>14.008490394003299</c:v>
                </c:pt>
                <c:pt idx="96">
                  <c:v>13.610761181733199</c:v>
                </c:pt>
                <c:pt idx="97">
                  <c:v>13.2242975314151</c:v>
                </c:pt>
                <c:pt idx="98">
                  <c:v>12.848783909574101</c:v>
                </c:pt>
                <c:pt idx="99">
                  <c:v>12.483912977197599</c:v>
                </c:pt>
                <c:pt idx="100">
                  <c:v>12.129385543721099</c:v>
                </c:pt>
                <c:pt idx="101">
                  <c:v>11.7849104342336</c:v>
                </c:pt>
                <c:pt idx="102">
                  <c:v>11.4502043373072</c:v>
                </c:pt>
                <c:pt idx="103">
                  <c:v>11.1249916507269</c:v>
                </c:pt>
                <c:pt idx="104">
                  <c:v>10.809004327411699</c:v>
                </c:pt>
                <c:pt idx="105">
                  <c:v>10.501981714586201</c:v>
                </c:pt>
                <c:pt idx="106">
                  <c:v>10.203670383247401</c:v>
                </c:pt>
                <c:pt idx="107">
                  <c:v>9.9138239518820708</c:v>
                </c:pt>
                <c:pt idx="108">
                  <c:v>9.6322029098963604</c:v>
                </c:pt>
                <c:pt idx="109">
                  <c:v>9.3585744427558595</c:v>
                </c:pt>
                <c:pt idx="110">
                  <c:v>9.0927122586022495</c:v>
                </c:pt>
                <c:pt idx="111">
                  <c:v>8.8343964162862303</c:v>
                </c:pt>
                <c:pt idx="112">
                  <c:v>8.5834131555849993</c:v>
                </c:pt>
                <c:pt idx="113">
                  <c:v>8.3395547303817601</c:v>
                </c:pt>
                <c:pt idx="114">
                  <c:v>8.1026192451741501</c:v>
                </c:pt>
                <c:pt idx="115">
                  <c:v>7.87241051062525</c:v>
                </c:pt>
                <c:pt idx="116">
                  <c:v>7.6487378634188898</c:v>
                </c:pt>
                <c:pt idx="117">
                  <c:v>7.43141599755418</c:v>
                </c:pt>
                <c:pt idx="118">
                  <c:v>7.2202648365340902</c:v>
                </c:pt>
                <c:pt idx="119">
                  <c:v>7.0151094078776302</c:v>
                </c:pt>
                <c:pt idx="120">
                  <c:v>6.81577969400848</c:v>
                </c:pt>
                <c:pt idx="121">
                  <c:v>6.62211047924509</c:v>
                </c:pt>
                <c:pt idx="122">
                  <c:v>6.4339412124324298</c:v>
                </c:pt>
                <c:pt idx="123">
                  <c:v>6.25111588239107</c:v>
                </c:pt>
                <c:pt idx="124">
                  <c:v>6.0734828947315398</c:v>
                </c:pt>
                <c:pt idx="125">
                  <c:v>5.9008949465131399</c:v>
                </c:pt>
                <c:pt idx="126">
                  <c:v>5.73320890298581</c:v>
                </c:pt>
                <c:pt idx="127">
                  <c:v>5.5702856799067204</c:v>
                </c:pt>
                <c:pt idx="128">
                  <c:v>5.4119901306809899</c:v>
                </c:pt>
                <c:pt idx="129">
                  <c:v>5.2581909361679804</c:v>
                </c:pt>
                <c:pt idx="130">
                  <c:v>5.1087604965454796</c:v>
                </c:pt>
                <c:pt idx="131">
                  <c:v>4.9635748259847503</c:v>
                </c:pt>
                <c:pt idx="132">
                  <c:v>4.8225134506757303</c:v>
                </c:pt>
                <c:pt idx="133">
                  <c:v>4.6854593099655197</c:v>
                </c:pt>
                <c:pt idx="134">
                  <c:v>4.5522986601560902</c:v>
                </c:pt>
                <c:pt idx="135">
                  <c:v>4.4229209808100602</c:v>
                </c:pt>
                <c:pt idx="136">
                  <c:v>4.2972188836508103</c:v>
                </c:pt>
                <c:pt idx="137">
                  <c:v>4.1750880240920001</c:v>
                </c:pt>
                <c:pt idx="138">
                  <c:v>4.0564270152919102</c:v>
                </c:pt>
                <c:pt idx="139">
                  <c:v>3.9411373445965401</c:v>
                </c:pt>
                <c:pt idx="140">
                  <c:v>3.8291232922946898</c:v>
                </c:pt>
                <c:pt idx="141">
                  <c:v>3.7202918526503601</c:v>
                </c:pt>
                <c:pt idx="142">
                  <c:v>3.61455265716797</c:v>
                </c:pt>
                <c:pt idx="143">
                  <c:v>3.5118179000217702</c:v>
                </c:pt>
                <c:pt idx="144">
                  <c:v>3.4120022655773901</c:v>
                </c:pt>
                <c:pt idx="145">
                  <c:v>3.3150228579461101</c:v>
                </c:pt>
                <c:pt idx="146">
                  <c:v>3.2207991325208698</c:v>
                </c:pt>
                <c:pt idx="147">
                  <c:v>3.1292528294420801</c:v>
                </c:pt>
                <c:pt idx="148">
                  <c:v>3.04030790893813</c:v>
                </c:pt>
                <c:pt idx="149">
                  <c:v>2.95389048848629</c:v>
                </c:pt>
                <c:pt idx="150">
                  <c:v>2.8699287817430399</c:v>
                </c:pt>
                <c:pt idx="151">
                  <c:v>2.7883530391954001</c:v>
                </c:pt>
                <c:pt idx="152">
                  <c:v>2.7090954904860398</c:v>
                </c:pt>
                <c:pt idx="153">
                  <c:v>2.6320902883648101</c:v>
                </c:pt>
                <c:pt idx="154">
                  <c:v>2.55727345422109</c:v>
                </c:pt>
                <c:pt idx="155">
                  <c:v>2.4845828251526498</c:v>
                </c:pt>
                <c:pt idx="156">
                  <c:v>2.4139580025281</c:v>
                </c:pt>
                <c:pt idx="157">
                  <c:v>2.3453403020015</c:v>
                </c:pt>
                <c:pt idx="158">
                  <c:v>2.27867270493799</c:v>
                </c:pt>
                <c:pt idx="159">
                  <c:v>2.2138998112112702</c:v>
                </c:pt>
                <c:pt idx="160">
                  <c:v>2.1509677933340701</c:v>
                </c:pt>
                <c:pt idx="161">
                  <c:v>2.0898243518845199</c:v>
                </c:pt>
                <c:pt idx="162">
                  <c:v>2.0304186721919102</c:v>
                </c:pt>
                <c:pt idx="163">
                  <c:v>1.97270138224661</c:v>
                </c:pt>
                <c:pt idx="164">
                  <c:v>1.9166245117996199</c:v>
                </c:pt>
                <c:pt idx="165">
                  <c:v>1.8621414526184401</c:v>
                </c:pt>
                <c:pt idx="166">
                  <c:v>1.8092069198666401</c:v>
                </c:pt>
                <c:pt idx="167">
                  <c:v>1.7577769145756601</c:v>
                </c:pt>
                <c:pt idx="168">
                  <c:v>1.70780868717811</c:v>
                </c:pt>
                <c:pt idx="169">
                  <c:v>1.65926070207256</c:v>
                </c:pt>
                <c:pt idx="170">
                  <c:v>1.6120926031909599</c:v>
                </c:pt>
                <c:pt idx="171">
                  <c:v>1.56626518054038</c:v>
                </c:pt>
                <c:pt idx="172">
                  <c:v>1.5217403376916501</c:v>
                </c:pt>
                <c:pt idx="173">
                  <c:v>1.4784810601881599</c:v>
                </c:pt>
                <c:pt idx="174">
                  <c:v>1.4364513848490701</c:v>
                </c:pt>
                <c:pt idx="175">
                  <c:v>1.3956163699415001</c:v>
                </c:pt>
                <c:pt idx="176">
                  <c:v>1.35594206619735</c:v>
                </c:pt>
                <c:pt idx="177">
                  <c:v>1.3173954886508501</c:v>
                </c:pt>
                <c:pt idx="178">
                  <c:v>1.2799445892738299</c:v>
                </c:pt>
                <c:pt idx="179">
                  <c:v>1.24355823038594</c:v>
                </c:pt>
                <c:pt idx="180">
                  <c:v>1.20820615881826</c:v>
                </c:pt>
                <c:pt idx="181">
                  <c:v>1.17385898080881</c:v>
                </c:pt>
                <c:pt idx="182">
                  <c:v>1.1404881376093901</c:v>
                </c:pt>
                <c:pt idx="183">
                  <c:v>1.10806588178365</c:v>
                </c:pt>
                <c:pt idx="184">
                  <c:v>1.07656525417687</c:v>
                </c:pt>
                <c:pt idx="185">
                  <c:v>1.0459600615384601</c:v>
                </c:pt>
                <c:pt idx="186">
                  <c:v>1.01622485477877</c:v>
                </c:pt>
                <c:pt idx="187">
                  <c:v>0.98733490784223799</c:v>
                </c:pt>
                <c:pt idx="188">
                  <c:v>0.95926619717950101</c:v>
                </c:pt>
                <c:pt idx="189">
                  <c:v>0.93199538180150199</c:v>
                </c:pt>
                <c:pt idx="190">
                  <c:v>0.90549978389916597</c:v>
                </c:pt>
                <c:pt idx="191">
                  <c:v>0.879757370012624</c:v>
                </c:pt>
                <c:pt idx="192">
                  <c:v>0.854746732734468</c:v>
                </c:pt>
                <c:pt idx="193">
                  <c:v>0.830447072931918</c:v>
                </c:pt>
                <c:pt idx="194">
                  <c:v>0.80683818247320904</c:v>
                </c:pt>
                <c:pt idx="195">
                  <c:v>0.78390042744395905</c:v>
                </c:pt>
                <c:pt idx="196">
                  <c:v>0.76161473183962003</c:v>
                </c:pt>
                <c:pt idx="197">
                  <c:v>0.73996256172057095</c:v>
                </c:pt>
                <c:pt idx="198">
                  <c:v>0.718925909816719</c:v>
                </c:pt>
                <c:pt idx="199">
                  <c:v>0.69848728056891396</c:v>
                </c:pt>
                <c:pt idx="200">
                  <c:v>0.67862967559479903</c:v>
                </c:pt>
                <c:pt idx="201">
                  <c:v>0.65933657956706604</c:v>
                </c:pt>
                <c:pt idx="202">
                  <c:v>0.64059194649245399</c:v>
                </c:pt>
                <c:pt idx="203">
                  <c:v>0.62238018638013004</c:v>
                </c:pt>
                <c:pt idx="204">
                  <c:v>0.60468615228842204</c:v>
                </c:pt>
                <c:pt idx="205">
                  <c:v>0.58749512773919399</c:v>
                </c:pt>
                <c:pt idx="206">
                  <c:v>0.57079281448942898</c:v>
                </c:pt>
                <c:pt idx="207">
                  <c:v>0.55456532064992403</c:v>
                </c:pt>
                <c:pt idx="208">
                  <c:v>0.53879914914123395</c:v>
                </c:pt>
                <c:pt idx="209">
                  <c:v>0.52348118647732</c:v>
                </c:pt>
                <c:pt idx="210">
                  <c:v>0.50859869186762097</c:v>
                </c:pt>
                <c:pt idx="211">
                  <c:v>0.49413928662849699</c:v>
                </c:pt>
                <c:pt idx="212">
                  <c:v>0.48009094389530799</c:v>
                </c:pt>
                <c:pt idx="213">
                  <c:v>0.46644197862657699</c:v>
                </c:pt>
                <c:pt idx="214">
                  <c:v>0.45318103789196201</c:v>
                </c:pt>
                <c:pt idx="215">
                  <c:v>0.44029709143600398</c:v>
                </c:pt>
                <c:pt idx="216">
                  <c:v>0.42777942250980899</c:v>
                </c:pt>
                <c:pt idx="217">
                  <c:v>0.41561761896308802</c:v>
                </c:pt>
                <c:pt idx="218">
                  <c:v>0.40380156458914301</c:v>
                </c:pt>
                <c:pt idx="219">
                  <c:v>0.39232143071565401</c:v>
                </c:pt>
                <c:pt idx="220">
                  <c:v>0.38116766803427299</c:v>
                </c:pt>
                <c:pt idx="221">
                  <c:v>0.37033099866225899</c:v>
                </c:pt>
                <c:pt idx="222">
                  <c:v>0.359802408429575</c:v>
                </c:pt>
                <c:pt idx="223">
                  <c:v>0.34957313938504098</c:v>
                </c:pt>
                <c:pt idx="224">
                  <c:v>0.33963468251532802</c:v>
                </c:pt>
                <c:pt idx="225">
                  <c:v>0.32997877067077203</c:v>
                </c:pt>
                <c:pt idx="226">
                  <c:v>0.32059737169211</c:v>
                </c:pt>
                <c:pt idx="227">
                  <c:v>0.31148268173245802</c:v>
                </c:pt>
                <c:pt idx="228">
                  <c:v>0.30262711876898701</c:v>
                </c:pt>
                <c:pt idx="229">
                  <c:v>0.29402331629890199</c:v>
                </c:pt>
                <c:pt idx="230">
                  <c:v>0.28566411721450602</c:v>
                </c:pt>
                <c:pt idx="231">
                  <c:v>0.27754256785225601</c:v>
                </c:pt>
                <c:pt idx="232">
                  <c:v>0.26965191221088403</c:v>
                </c:pt>
                <c:pt idx="233">
                  <c:v>0.26198558633377</c:v>
                </c:pt>
                <c:pt idx="234">
                  <c:v>0.25453721285091002</c:v>
                </c:pt>
                <c:pt idx="235">
                  <c:v>0.247300595675957</c:v>
                </c:pt>
                <c:pt idx="236">
                  <c:v>0.24026971485391499</c:v>
                </c:pt>
                <c:pt idx="237">
                  <c:v>0.23343872155522599</c:v>
                </c:pt>
                <c:pt idx="238">
                  <c:v>0.226801933212079</c:v>
                </c:pt>
                <c:pt idx="239">
                  <c:v>0.22035382879291501</c:v>
                </c:pt>
                <c:pt idx="240">
                  <c:v>0.214089044210624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7C-4920-B835-089273D86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198592"/>
        <c:axId val="1069195680"/>
      </c:scatterChart>
      <c:valAx>
        <c:axId val="1069198592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95680"/>
        <c:crosses val="autoZero"/>
        <c:crossBetween val="midCat"/>
      </c:valAx>
      <c:valAx>
        <c:axId val="10691956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9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'200ppm'!$B$2:$B$242</c:f>
              <c:numCache>
                <c:formatCode>General</c:formatCode>
                <c:ptCount val="241"/>
                <c:pt idx="0">
                  <c:v>0.666448036729829</c:v>
                </c:pt>
                <c:pt idx="1">
                  <c:v>1.28896186139502</c:v>
                </c:pt>
                <c:pt idx="2">
                  <c:v>1.51566592037667</c:v>
                </c:pt>
                <c:pt idx="3">
                  <c:v>1.6478238709839299</c:v>
                </c:pt>
                <c:pt idx="4">
                  <c:v>1.7471017558334501</c:v>
                </c:pt>
                <c:pt idx="5">
                  <c:v>1.8304628419459299</c:v>
                </c:pt>
                <c:pt idx="6">
                  <c:v>1.9034860451628599</c:v>
                </c:pt>
                <c:pt idx="7">
                  <c:v>1.9686282015212599</c:v>
                </c:pt>
                <c:pt idx="8">
                  <c:v>2.0273690714004</c:v>
                </c:pt>
                <c:pt idx="9">
                  <c:v>2.0807963370812099</c:v>
                </c:pt>
                <c:pt idx="10">
                  <c:v>2.1297739971161098</c:v>
                </c:pt>
                <c:pt idx="11">
                  <c:v>2.17502863193172</c:v>
                </c:pt>
                <c:pt idx="12">
                  <c:v>2.2171309324863002</c:v>
                </c:pt>
                <c:pt idx="13">
                  <c:v>2.25658098682888</c:v>
                </c:pt>
                <c:pt idx="14">
                  <c:v>2.2937846665595898</c:v>
                </c:pt>
                <c:pt idx="15">
                  <c:v>2.32907569551038</c:v>
                </c:pt>
                <c:pt idx="16">
                  <c:v>2.3627463828491901</c:v>
                </c:pt>
                <c:pt idx="17">
                  <c:v>2.3950147172692202</c:v>
                </c:pt>
                <c:pt idx="18">
                  <c:v>2.42608946593977</c:v>
                </c:pt>
                <c:pt idx="19">
                  <c:v>2.4561224462908302</c:v>
                </c:pt>
                <c:pt idx="20">
                  <c:v>2.4852499399503101</c:v>
                </c:pt>
                <c:pt idx="21">
                  <c:v>2.5135905707232702</c:v>
                </c:pt>
                <c:pt idx="22">
                  <c:v>2.5412278379441902</c:v>
                </c:pt>
                <c:pt idx="23">
                  <c:v>2.5682334317017501</c:v>
                </c:pt>
                <c:pt idx="24">
                  <c:v>2.5946863199958199</c:v>
                </c:pt>
                <c:pt idx="25">
                  <c:v>2.6206379450893902</c:v>
                </c:pt>
                <c:pt idx="26">
                  <c:v>2.6461193371163598</c:v>
                </c:pt>
                <c:pt idx="27">
                  <c:v>2.6711783247840799</c:v>
                </c:pt>
                <c:pt idx="28">
                  <c:v>2.69585604108264</c:v>
                </c:pt>
                <c:pt idx="29">
                  <c:v>2.7201642090886802</c:v>
                </c:pt>
                <c:pt idx="30">
                  <c:v>2.7441212699260298</c:v>
                </c:pt>
                <c:pt idx="31">
                  <c:v>2.7677650349524598</c:v>
                </c:pt>
                <c:pt idx="32">
                  <c:v>2.7911078472879001</c:v>
                </c:pt>
                <c:pt idx="33">
                  <c:v>2.8141441593347301</c:v>
                </c:pt>
                <c:pt idx="34">
                  <c:v>2.8369019263783</c:v>
                </c:pt>
                <c:pt idx="35">
                  <c:v>2.8593938906760599</c:v>
                </c:pt>
                <c:pt idx="36">
                  <c:v>2.8816218556608102</c:v>
                </c:pt>
                <c:pt idx="37">
                  <c:v>2.90359615375516</c:v>
                </c:pt>
                <c:pt idx="38">
                  <c:v>2.92531847471201</c:v>
                </c:pt>
                <c:pt idx="39">
                  <c:v>2.9468019407868602</c:v>
                </c:pt>
                <c:pt idx="40">
                  <c:v>2.96804404863635</c:v>
                </c:pt>
                <c:pt idx="41">
                  <c:v>2.9890601248550501</c:v>
                </c:pt>
                <c:pt idx="42">
                  <c:v>3.0098407496499502</c:v>
                </c:pt>
                <c:pt idx="43">
                  <c:v>3.0304075198646299</c:v>
                </c:pt>
                <c:pt idx="44">
                  <c:v>3.0507448313098502</c:v>
                </c:pt>
                <c:pt idx="45">
                  <c:v>3.0708655682677302</c:v>
                </c:pt>
                <c:pt idx="46">
                  <c:v>3.09077504127041</c:v>
                </c:pt>
                <c:pt idx="47">
                  <c:v>3.1104723312228799</c:v>
                </c:pt>
                <c:pt idx="48">
                  <c:v>3.12996065076636</c:v>
                </c:pt>
                <c:pt idx="49">
                  <c:v>3.1492423913330998</c:v>
                </c:pt>
                <c:pt idx="50">
                  <c:v>3.1683207660231401</c:v>
                </c:pt>
                <c:pt idx="51">
                  <c:v>3.1871976182162198</c:v>
                </c:pt>
                <c:pt idx="52">
                  <c:v>3.2058758667693201</c:v>
                </c:pt>
                <c:pt idx="53">
                  <c:v>3.2243570456986199</c:v>
                </c:pt>
                <c:pt idx="54">
                  <c:v>3.24264364848678</c:v>
                </c:pt>
                <c:pt idx="55">
                  <c:v>3.2607378937364202</c:v>
                </c:pt>
                <c:pt idx="56">
                  <c:v>3.2786417962733299</c:v>
                </c:pt>
                <c:pt idx="57">
                  <c:v>3.2963573787861602</c:v>
                </c:pt>
                <c:pt idx="58">
                  <c:v>3.3138866771869799</c:v>
                </c:pt>
                <c:pt idx="59">
                  <c:v>3.3312317074819799</c:v>
                </c:pt>
                <c:pt idx="60">
                  <c:v>3.3483944549041098</c:v>
                </c:pt>
                <c:pt idx="61">
                  <c:v>1.54231794451015</c:v>
                </c:pt>
                <c:pt idx="62">
                  <c:v>1.17777808232771</c:v>
                </c:pt>
                <c:pt idx="63">
                  <c:v>1.0020438349855201</c:v>
                </c:pt>
                <c:pt idx="64">
                  <c:v>0.88854042690908497</c:v>
                </c:pt>
                <c:pt idx="65">
                  <c:v>0.80297437624344004</c:v>
                </c:pt>
                <c:pt idx="66">
                  <c:v>0.73431496459894896</c:v>
                </c:pt>
                <c:pt idx="67">
                  <c:v>0.67775026914402503</c:v>
                </c:pt>
                <c:pt idx="68">
                  <c:v>0.63042915732958504</c:v>
                </c:pt>
                <c:pt idx="69">
                  <c:v>0.59037130576358698</c:v>
                </c:pt>
                <c:pt idx="70">
                  <c:v>0.55608291793046605</c:v>
                </c:pt>
                <c:pt idx="71">
                  <c:v>0.52640067438956895</c:v>
                </c:pt>
                <c:pt idx="72">
                  <c:v>0.50042344392001603</c:v>
                </c:pt>
                <c:pt idx="73">
                  <c:v>0.477441044598929</c:v>
                </c:pt>
                <c:pt idx="74">
                  <c:v>0.45690189740710502</c:v>
                </c:pt>
                <c:pt idx="75">
                  <c:v>0.43835412084143499</c:v>
                </c:pt>
                <c:pt idx="76">
                  <c:v>0.421446398004449</c:v>
                </c:pt>
                <c:pt idx="77">
                  <c:v>0.40590878184067603</c:v>
                </c:pt>
                <c:pt idx="78">
                  <c:v>0.39151519618376601</c:v>
                </c:pt>
                <c:pt idx="79">
                  <c:v>0.37808868566053599</c:v>
                </c:pt>
                <c:pt idx="80">
                  <c:v>0.36548564657919702</c:v>
                </c:pt>
                <c:pt idx="81">
                  <c:v>0.35359324152758298</c:v>
                </c:pt>
                <c:pt idx="82">
                  <c:v>0.34231927103299797</c:v>
                </c:pt>
                <c:pt idx="83">
                  <c:v>0.33159107010728001</c:v>
                </c:pt>
                <c:pt idx="84">
                  <c:v>0.32134453094144799</c:v>
                </c:pt>
                <c:pt idx="85">
                  <c:v>0.31154025396611301</c:v>
                </c:pt>
                <c:pt idx="86">
                  <c:v>0.30211835487290001</c:v>
                </c:pt>
                <c:pt idx="87">
                  <c:v>0.29306462751756601</c:v>
                </c:pt>
                <c:pt idx="88">
                  <c:v>0.28434105399100401</c:v>
                </c:pt>
                <c:pt idx="89">
                  <c:v>0.27592501479703802</c:v>
                </c:pt>
                <c:pt idx="90">
                  <c:v>0.26779770284391402</c:v>
                </c:pt>
                <c:pt idx="91">
                  <c:v>0.25994183996548598</c:v>
                </c:pt>
                <c:pt idx="92">
                  <c:v>0.25234243197805301</c:v>
                </c:pt>
                <c:pt idx="93">
                  <c:v>0.244986084354227</c:v>
                </c:pt>
                <c:pt idx="94">
                  <c:v>0.23786127576573701</c:v>
                </c:pt>
                <c:pt idx="95">
                  <c:v>0.23095771463006401</c:v>
                </c:pt>
                <c:pt idx="96">
                  <c:v>0.22426617191543999</c:v>
                </c:pt>
                <c:pt idx="97">
                  <c:v>0.21777811435578401</c:v>
                </c:pt>
                <c:pt idx="98">
                  <c:v>0.21148579577139201</c:v>
                </c:pt>
                <c:pt idx="99">
                  <c:v>0.205381988989085</c:v>
                </c:pt>
                <c:pt idx="100">
                  <c:v>0.199460074367004</c:v>
                </c:pt>
                <c:pt idx="101">
                  <c:v>0.193713726971801</c:v>
                </c:pt>
                <c:pt idx="102">
                  <c:v>0.18813713014643499</c:v>
                </c:pt>
                <c:pt idx="103">
                  <c:v>0.182724598816013</c:v>
                </c:pt>
                <c:pt idx="104">
                  <c:v>0.17747097854556099</c:v>
                </c:pt>
                <c:pt idx="105">
                  <c:v>0.17237102940934801</c:v>
                </c:pt>
                <c:pt idx="106">
                  <c:v>0.16742020108205799</c:v>
                </c:pt>
                <c:pt idx="107">
                  <c:v>0.16261347632043399</c:v>
                </c:pt>
                <c:pt idx="108">
                  <c:v>0.15794700454018501</c:v>
                </c:pt>
                <c:pt idx="109">
                  <c:v>0.15341560612585201</c:v>
                </c:pt>
                <c:pt idx="110">
                  <c:v>0.149016274184052</c:v>
                </c:pt>
                <c:pt idx="111">
                  <c:v>0.14474432128172701</c:v>
                </c:pt>
                <c:pt idx="112">
                  <c:v>0.14059614426484901</c:v>
                </c:pt>
                <c:pt idx="113">
                  <c:v>0.13656796867881901</c:v>
                </c:pt>
                <c:pt idx="114">
                  <c:v>0.13265628482091699</c:v>
                </c:pt>
                <c:pt idx="115">
                  <c:v>0.128857620031925</c:v>
                </c:pt>
                <c:pt idx="116">
                  <c:v>0.125168649979917</c:v>
                </c:pt>
                <c:pt idx="117">
                  <c:v>0.121586121300773</c:v>
                </c:pt>
                <c:pt idx="118">
                  <c:v>0.118106911412136</c:v>
                </c:pt>
                <c:pt idx="119">
                  <c:v>0.114727978258459</c:v>
                </c:pt>
                <c:pt idx="120">
                  <c:v>0.111446389728256</c:v>
                </c:pt>
                <c:pt idx="121">
                  <c:v>0.108259288177392</c:v>
                </c:pt>
                <c:pt idx="122">
                  <c:v>0.105163916728699</c:v>
                </c:pt>
                <c:pt idx="123">
                  <c:v>0.102157590432585</c:v>
                </c:pt>
                <c:pt idx="124">
                  <c:v>9.9237718358524102E-2</c:v>
                </c:pt>
                <c:pt idx="125">
                  <c:v>9.6401775184270899E-2</c:v>
                </c:pt>
                <c:pt idx="126">
                  <c:v>9.3647324433990098E-2</c:v>
                </c:pt>
                <c:pt idx="127">
                  <c:v>9.0971989005730197E-2</c:v>
                </c:pt>
                <c:pt idx="128">
                  <c:v>8.8373477969726999E-2</c:v>
                </c:pt>
                <c:pt idx="129">
                  <c:v>8.5849552038143595E-2</c:v>
                </c:pt>
                <c:pt idx="130">
                  <c:v>8.3398056160894199E-2</c:v>
                </c:pt>
                <c:pt idx="131">
                  <c:v>8.1016885548875497E-2</c:v>
                </c:pt>
                <c:pt idx="132">
                  <c:v>7.8704004334984201E-2</c:v>
                </c:pt>
                <c:pt idx="133">
                  <c:v>7.6457435252001202E-2</c:v>
                </c:pt>
                <c:pt idx="134">
                  <c:v>7.4275259966797305E-2</c:v>
                </c:pt>
                <c:pt idx="135">
                  <c:v>7.2155616771622993E-2</c:v>
                </c:pt>
                <c:pt idx="136">
                  <c:v>7.0096698566076407E-2</c:v>
                </c:pt>
                <c:pt idx="137">
                  <c:v>6.8096751319480203E-2</c:v>
                </c:pt>
                <c:pt idx="138">
                  <c:v>6.6154072583636203E-2</c:v>
                </c:pt>
                <c:pt idx="139">
                  <c:v>6.42670100347177E-2</c:v>
                </c:pt>
                <c:pt idx="140">
                  <c:v>6.2433959940423202E-2</c:v>
                </c:pt>
                <c:pt idx="141">
                  <c:v>6.0653365352909598E-2</c:v>
                </c:pt>
                <c:pt idx="142">
                  <c:v>5.8923714776134901E-2</c:v>
                </c:pt>
                <c:pt idx="143">
                  <c:v>5.7243541178871003E-2</c:v>
                </c:pt>
                <c:pt idx="144">
                  <c:v>5.5611420245468002E-2</c:v>
                </c:pt>
                <c:pt idx="145">
                  <c:v>5.4025968930963501E-2</c:v>
                </c:pt>
                <c:pt idx="146">
                  <c:v>5.2485844933034799E-2</c:v>
                </c:pt>
                <c:pt idx="147">
                  <c:v>5.0989745081106597E-2</c:v>
                </c:pt>
                <c:pt idx="148">
                  <c:v>4.9536403543410601E-2</c:v>
                </c:pt>
                <c:pt idx="149">
                  <c:v>4.8124591717515701E-2</c:v>
                </c:pt>
                <c:pt idx="150">
                  <c:v>4.6753117050426701E-2</c:v>
                </c:pt>
                <c:pt idx="151">
                  <c:v>4.5420820811556399E-2</c:v>
                </c:pt>
                <c:pt idx="152">
                  <c:v>4.4126578477675503E-2</c:v>
                </c:pt>
                <c:pt idx="153">
                  <c:v>4.2869297945558001E-2</c:v>
                </c:pt>
                <c:pt idx="154">
                  <c:v>4.1647918787279498E-2</c:v>
                </c:pt>
                <c:pt idx="155">
                  <c:v>4.0461411280142801E-2</c:v>
                </c:pt>
                <c:pt idx="156">
                  <c:v>3.9308775509232403E-2</c:v>
                </c:pt>
                <c:pt idx="157">
                  <c:v>3.8189040484903299E-2</c:v>
                </c:pt>
                <c:pt idx="158">
                  <c:v>3.7101263295418699E-2</c:v>
                </c:pt>
                <c:pt idx="159">
                  <c:v>3.6044528274824197E-2</c:v>
                </c:pt>
                <c:pt idx="160">
                  <c:v>3.5017946202404698E-2</c:v>
                </c:pt>
                <c:pt idx="161">
                  <c:v>3.40206535279549E-2</c:v>
                </c:pt>
                <c:pt idx="162">
                  <c:v>3.3051811620320802E-2</c:v>
                </c:pt>
                <c:pt idx="163">
                  <c:v>3.2110606035050497E-2</c:v>
                </c:pt>
                <c:pt idx="164">
                  <c:v>3.1196245805973601E-2</c:v>
                </c:pt>
                <c:pt idx="165">
                  <c:v>3.03079627592324E-2</c:v>
                </c:pt>
                <c:pt idx="166">
                  <c:v>2.9445010848035299E-2</c:v>
                </c:pt>
                <c:pt idx="167">
                  <c:v>2.8606665505956499E-2</c:v>
                </c:pt>
                <c:pt idx="168">
                  <c:v>2.7792223020089001E-2</c:v>
                </c:pt>
                <c:pt idx="169">
                  <c:v>2.7000999923378899E-2</c:v>
                </c:pt>
                <c:pt idx="170">
                  <c:v>2.6232332405319601E-2</c:v>
                </c:pt>
                <c:pt idx="171">
                  <c:v>2.54855757399053E-2</c:v>
                </c:pt>
                <c:pt idx="172">
                  <c:v>2.47601037301888E-2</c:v>
                </c:pt>
                <c:pt idx="173">
                  <c:v>2.40553081700761E-2</c:v>
                </c:pt>
                <c:pt idx="174">
                  <c:v>2.3370598321923002E-2</c:v>
                </c:pt>
                <c:pt idx="175">
                  <c:v>2.27054004095869E-2</c:v>
                </c:pt>
                <c:pt idx="176">
                  <c:v>2.2059157126422101E-2</c:v>
                </c:pt>
                <c:pt idx="177">
                  <c:v>2.14313271579048E-2</c:v>
                </c:pt>
                <c:pt idx="178">
                  <c:v>2.0821384718433499E-2</c:v>
                </c:pt>
                <c:pt idx="179">
                  <c:v>2.0228819101770101E-2</c:v>
                </c:pt>
                <c:pt idx="180">
                  <c:v>1.9653134244697099E-2</c:v>
                </c:pt>
                <c:pt idx="181">
                  <c:v>1.9093848303543898E-2</c:v>
                </c:pt>
                <c:pt idx="182">
                  <c:v>1.8550493243203701E-2</c:v>
                </c:pt>
                <c:pt idx="183">
                  <c:v>1.80226144382249E-2</c:v>
                </c:pt>
                <c:pt idx="184">
                  <c:v>1.7509770285596998E-2</c:v>
                </c:pt>
                <c:pt idx="185">
                  <c:v>1.7011531828895698E-2</c:v>
                </c:pt>
                <c:pt idx="186">
                  <c:v>1.6527482393454002E-2</c:v>
                </c:pt>
                <c:pt idx="187">
                  <c:v>1.6057217232216699E-2</c:v>
                </c:pt>
                <c:pt idx="188">
                  <c:v>1.5600343181946801E-2</c:v>
                </c:pt>
                <c:pt idx="189">
                  <c:v>1.5156478329477001E-2</c:v>
                </c:pt>
                <c:pt idx="190">
                  <c:v>1.47252516877012E-2</c:v>
                </c:pt>
                <c:pt idx="191">
                  <c:v>1.43063028810797E-2</c:v>
                </c:pt>
                <c:pt idx="192">
                  <c:v>1.38992818401911E-2</c:v>
                </c:pt>
                <c:pt idx="193">
                  <c:v>1.35038485053014E-2</c:v>
                </c:pt>
                <c:pt idx="194">
                  <c:v>1.31196725384996E-2</c:v>
                </c:pt>
                <c:pt idx="195">
                  <c:v>1.27464330442273E-2</c:v>
                </c:pt>
                <c:pt idx="196">
                  <c:v>1.2383818297928799E-2</c:v>
                </c:pt>
                <c:pt idx="197">
                  <c:v>1.2031525482578799E-2</c:v>
                </c:pt>
                <c:pt idx="198">
                  <c:v>1.1689260432862499E-2</c:v>
                </c:pt>
                <c:pt idx="199">
                  <c:v>1.1356737386779E-2</c:v>
                </c:pt>
                <c:pt idx="200">
                  <c:v>1.10336787444455E-2</c:v>
                </c:pt>
                <c:pt idx="201">
                  <c:v>1.07198148338892E-2</c:v>
                </c:pt>
                <c:pt idx="202">
                  <c:v>1.0414883683622801E-2</c:v>
                </c:pt>
                <c:pt idx="203">
                  <c:v>1.0118630801803599E-2</c:v>
                </c:pt>
                <c:pt idx="204">
                  <c:v>9.8308089617808198E-3</c:v>
                </c:pt>
                <c:pt idx="205">
                  <c:v>9.5511779938430505E-3</c:v>
                </c:pt>
                <c:pt idx="206">
                  <c:v>9.2795045829839294E-3</c:v>
                </c:pt>
                <c:pt idx="207">
                  <c:v>9.0155620725101398E-3</c:v>
                </c:pt>
                <c:pt idx="208">
                  <c:v>8.7591302733191698E-3</c:v>
                </c:pt>
                <c:pt idx="209">
                  <c:v>8.50999527868063E-3</c:v>
                </c:pt>
                <c:pt idx="210">
                  <c:v>8.26794928435764E-3</c:v>
                </c:pt>
                <c:pt idx="211">
                  <c:v>8.0327904139304001E-3</c:v>
                </c:pt>
                <c:pt idx="212">
                  <c:v>7.8043225491220402E-3</c:v>
                </c:pt>
                <c:pt idx="213">
                  <c:v>7.5823551650446202E-3</c:v>
                </c:pt>
                <c:pt idx="214">
                  <c:v>7.36670317017297E-3</c:v>
                </c:pt>
                <c:pt idx="215">
                  <c:v>7.1571867509300103E-3</c:v>
                </c:pt>
                <c:pt idx="216">
                  <c:v>6.9536312207439796E-3</c:v>
                </c:pt>
                <c:pt idx="217">
                  <c:v>6.7558668734463397E-3</c:v>
                </c:pt>
                <c:pt idx="218">
                  <c:v>6.5637288408863697E-3</c:v>
                </c:pt>
                <c:pt idx="219">
                  <c:v>6.3770569546391601E-3</c:v>
                </c:pt>
                <c:pt idx="220">
                  <c:v>6.1956956116873997E-3</c:v>
                </c:pt>
                <c:pt idx="221">
                  <c:v>6.0194936439615498E-3</c:v>
                </c:pt>
                <c:pt idx="222">
                  <c:v>5.8483041916270202E-3</c:v>
                </c:pt>
                <c:pt idx="223">
                  <c:v>5.6819845800095102E-3</c:v>
                </c:pt>
                <c:pt idx="224">
                  <c:v>5.5203962000527802E-3</c:v>
                </c:pt>
                <c:pt idx="225">
                  <c:v>5.3634043922065897E-3</c:v>
                </c:pt>
                <c:pt idx="226">
                  <c:v>5.2108783336454996E-3</c:v>
                </c:pt>
                <c:pt idx="227">
                  <c:v>5.0626909287223099E-3</c:v>
                </c:pt>
                <c:pt idx="228">
                  <c:v>4.9187187025623398E-3</c:v>
                </c:pt>
                <c:pt idx="229">
                  <c:v>4.7788416977076796E-3</c:v>
                </c:pt>
                <c:pt idx="230">
                  <c:v>4.6429433737228297E-3</c:v>
                </c:pt>
                <c:pt idx="231">
                  <c:v>4.5109105096810403E-3</c:v>
                </c:pt>
                <c:pt idx="232">
                  <c:v>4.3826331094350196E-3</c:v>
                </c:pt>
                <c:pt idx="233">
                  <c:v>4.2580043096094996E-3</c:v>
                </c:pt>
                <c:pt idx="234">
                  <c:v>4.1369202902235298E-3</c:v>
                </c:pt>
                <c:pt idx="235">
                  <c:v>4.0192801878727504E-3</c:v>
                </c:pt>
                <c:pt idx="236">
                  <c:v>3.9049860113963201E-3</c:v>
                </c:pt>
                <c:pt idx="237">
                  <c:v>3.7939425599566902E-3</c:v>
                </c:pt>
                <c:pt idx="238">
                  <c:v>3.6860573434634798E-3</c:v>
                </c:pt>
                <c:pt idx="239">
                  <c:v>3.5812405052736002E-3</c:v>
                </c:pt>
                <c:pt idx="240">
                  <c:v>3.47940474700709E-3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7B-4BDD-A8D0-73C22A2EAE15}"/>
            </c:ext>
          </c:extLst>
        </c:ser>
        <c:ser>
          <c:idx val="1"/>
          <c:order val="1"/>
          <c:tx>
            <c:strRef>
              <c:f>'200ppm'!$C$1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'200ppm'!$C$2:$C$242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1.91739191516765</c:v>
                </c:pt>
                <c:pt idx="2">
                  <c:v>4.4223506204273502</c:v>
                </c:pt>
                <c:pt idx="3">
                  <c:v>7.1453893248846496</c:v>
                </c:pt>
                <c:pt idx="4">
                  <c:v>9.9752549384385798</c:v>
                </c:pt>
                <c:pt idx="5">
                  <c:v>12.866839167656799</c:v>
                </c:pt>
                <c:pt idx="6">
                  <c:v>15.794866382223301</c:v>
                </c:pt>
                <c:pt idx="7">
                  <c:v>18.7417144933952</c:v>
                </c:pt>
                <c:pt idx="8">
                  <c:v>21.6938021447294</c:v>
                </c:pt>
                <c:pt idx="9">
                  <c:v>24.640339102050302</c:v>
                </c:pt>
                <c:pt idx="10">
                  <c:v>27.572687651459599</c:v>
                </c:pt>
                <c:pt idx="11">
                  <c:v>30.483939388902201</c:v>
                </c:pt>
                <c:pt idx="12">
                  <c:v>33.368673601766503</c:v>
                </c:pt>
                <c:pt idx="13">
                  <c:v>36.222548125459099</c:v>
                </c:pt>
                <c:pt idx="14">
                  <c:v>39.042274293539798</c:v>
                </c:pt>
                <c:pt idx="15">
                  <c:v>41.825314515878802</c:v>
                </c:pt>
                <c:pt idx="16">
                  <c:v>44.569796409579197</c:v>
                </c:pt>
                <c:pt idx="17">
                  <c:v>47.274405022318597</c:v>
                </c:pt>
                <c:pt idx="18">
                  <c:v>49.938229789429499</c:v>
                </c:pt>
                <c:pt idx="19">
                  <c:v>52.560709611312802</c:v>
                </c:pt>
                <c:pt idx="20">
                  <c:v>55.141578615592699</c:v>
                </c:pt>
                <c:pt idx="21">
                  <c:v>57.680806043532897</c:v>
                </c:pt>
                <c:pt idx="22">
                  <c:v>60.178573781237603</c:v>
                </c:pt>
                <c:pt idx="23">
                  <c:v>62.635193463932801</c:v>
                </c:pt>
                <c:pt idx="24">
                  <c:v>65.051074760392694</c:v>
                </c:pt>
                <c:pt idx="25">
                  <c:v>67.426733014453504</c:v>
                </c:pt>
                <c:pt idx="26">
                  <c:v>69.762756825304507</c:v>
                </c:pt>
                <c:pt idx="27">
                  <c:v>72.059781672225796</c:v>
                </c:pt>
                <c:pt idx="28">
                  <c:v>74.318488144348706</c:v>
                </c:pt>
                <c:pt idx="29">
                  <c:v>76.539588276715705</c:v>
                </c:pt>
                <c:pt idx="30">
                  <c:v>78.723803558933497</c:v>
                </c:pt>
                <c:pt idx="31">
                  <c:v>80.871867047088799</c:v>
                </c:pt>
                <c:pt idx="32">
                  <c:v>82.984528019794297</c:v>
                </c:pt>
                <c:pt idx="33">
                  <c:v>85.062530052185096</c:v>
                </c:pt>
                <c:pt idx="34">
                  <c:v>87.106603567435599</c:v>
                </c:pt>
                <c:pt idx="35">
                  <c:v>89.117482199292994</c:v>
                </c:pt>
                <c:pt idx="36">
                  <c:v>91.095891193488299</c:v>
                </c:pt>
                <c:pt idx="37">
                  <c:v>93.042540075424299</c:v>
                </c:pt>
                <c:pt idx="38">
                  <c:v>94.958128211875504</c:v>
                </c:pt>
                <c:pt idx="39">
                  <c:v>96.843336725094005</c:v>
                </c:pt>
                <c:pt idx="40">
                  <c:v>98.698837807652694</c:v>
                </c:pt>
                <c:pt idx="41">
                  <c:v>100.525281011239</c:v>
                </c:pt>
                <c:pt idx="42">
                  <c:v>102.32331010396599</c:v>
                </c:pt>
                <c:pt idx="43">
                  <c:v>104.093540541341</c:v>
                </c:pt>
                <c:pt idx="44">
                  <c:v>105.836587642536</c:v>
                </c:pt>
                <c:pt idx="45">
                  <c:v>107.55303548737901</c:v>
                </c:pt>
                <c:pt idx="46">
                  <c:v>109.243460410862</c:v>
                </c:pt>
                <c:pt idx="47">
                  <c:v>110.90842083698</c:v>
                </c:pt>
                <c:pt idx="48">
                  <c:v>112.548460688867</c:v>
                </c:pt>
                <c:pt idx="49">
                  <c:v>114.16410965996501</c:v>
                </c:pt>
                <c:pt idx="50">
                  <c:v>115.755881948046</c:v>
                </c:pt>
                <c:pt idx="51">
                  <c:v>117.324277926381</c:v>
                </c:pt>
                <c:pt idx="52">
                  <c:v>118.86978334353</c:v>
                </c:pt>
                <c:pt idx="53">
                  <c:v>120.392870986291</c:v>
                </c:pt>
                <c:pt idx="54">
                  <c:v>121.894000162602</c:v>
                </c:pt>
                <c:pt idx="55">
                  <c:v>123.373617485238</c:v>
                </c:pt>
                <c:pt idx="56">
                  <c:v>124.832157196222</c:v>
                </c:pt>
                <c:pt idx="57">
                  <c:v>126.27004102319199</c:v>
                </c:pt>
                <c:pt idx="58">
                  <c:v>127.687680913382</c:v>
                </c:pt>
                <c:pt idx="59">
                  <c:v>129.085476534968</c:v>
                </c:pt>
                <c:pt idx="60">
                  <c:v>130.46381661311901</c:v>
                </c:pt>
                <c:pt idx="61">
                  <c:v>129.31417975400899</c:v>
                </c:pt>
                <c:pt idx="62">
                  <c:v>127.034334487436</c:v>
                </c:pt>
                <c:pt idx="63">
                  <c:v>124.381257019006</c:v>
                </c:pt>
                <c:pt idx="64">
                  <c:v>121.570960681965</c:v>
                </c:pt>
                <c:pt idx="65">
                  <c:v>118.684666827825</c:v>
                </c:pt>
                <c:pt idx="66">
                  <c:v>115.764219284775</c:v>
                </c:pt>
                <c:pt idx="67">
                  <c:v>112.83670015535201</c:v>
                </c:pt>
                <c:pt idx="68">
                  <c:v>109.921637216633</c:v>
                </c:pt>
                <c:pt idx="69">
                  <c:v>107.033443954375</c:v>
                </c:pt>
                <c:pt idx="70">
                  <c:v>104.182903296879</c:v>
                </c:pt>
                <c:pt idx="71">
                  <c:v>101.378041028239</c:v>
                </c:pt>
                <c:pt idx="72">
                  <c:v>98.624710885868197</c:v>
                </c:pt>
                <c:pt idx="73">
                  <c:v>95.927102720777</c:v>
                </c:pt>
                <c:pt idx="74">
                  <c:v>93.288102324356302</c:v>
                </c:pt>
                <c:pt idx="75">
                  <c:v>90.709590889560701</c:v>
                </c:pt>
                <c:pt idx="76">
                  <c:v>88.192663070943595</c:v>
                </c:pt>
                <c:pt idx="77">
                  <c:v>85.737803311240299</c:v>
                </c:pt>
                <c:pt idx="78">
                  <c:v>83.345029645960693</c:v>
                </c:pt>
                <c:pt idx="79">
                  <c:v>81.013996884209206</c:v>
                </c:pt>
                <c:pt idx="80">
                  <c:v>78.7440822253524</c:v>
                </c:pt>
                <c:pt idx="81">
                  <c:v>76.534452520538295</c:v>
                </c:pt>
                <c:pt idx="82">
                  <c:v>74.384123645821205</c:v>
                </c:pt>
                <c:pt idx="83">
                  <c:v>72.291993519798197</c:v>
                </c:pt>
                <c:pt idx="84">
                  <c:v>70.256877441946699</c:v>
                </c:pt>
                <c:pt idx="85">
                  <c:v>68.2775361653554</c:v>
                </c:pt>
                <c:pt idx="86">
                  <c:v>66.3526923930132</c:v>
                </c:pt>
                <c:pt idx="87">
                  <c:v>64.481049913504194</c:v>
                </c:pt>
                <c:pt idx="88">
                  <c:v>62.661305933095498</c:v>
                </c:pt>
                <c:pt idx="89">
                  <c:v>60.892152770677299</c:v>
                </c:pt>
                <c:pt idx="90">
                  <c:v>59.172292354706201</c:v>
                </c:pt>
                <c:pt idx="91">
                  <c:v>57.500440436909003</c:v>
                </c:pt>
                <c:pt idx="92">
                  <c:v>55.875330886956299</c:v>
                </c:pt>
                <c:pt idx="93">
                  <c:v>54.295718046929501</c:v>
                </c:pt>
                <c:pt idx="94">
                  <c:v>52.760378923103303</c:v>
                </c:pt>
                <c:pt idx="95">
                  <c:v>51.268115049898</c:v>
                </c:pt>
                <c:pt idx="96">
                  <c:v>49.817753841325697</c:v>
                </c:pt>
                <c:pt idx="97">
                  <c:v>48.408149274308599</c:v>
                </c:pt>
                <c:pt idx="98">
                  <c:v>47.038182259072499</c:v>
                </c:pt>
                <c:pt idx="99">
                  <c:v>45.7067607670079</c:v>
                </c:pt>
                <c:pt idx="100">
                  <c:v>44.412819895484503</c:v>
                </c:pt>
                <c:pt idx="101">
                  <c:v>43.155321688354697</c:v>
                </c:pt>
                <c:pt idx="102">
                  <c:v>41.933254928889603</c:v>
                </c:pt>
                <c:pt idx="103">
                  <c:v>40.745634699812797</c:v>
                </c:pt>
                <c:pt idx="104">
                  <c:v>39.591502074292599</c:v>
                </c:pt>
                <c:pt idx="105">
                  <c:v>38.469923508347001</c:v>
                </c:pt>
                <c:pt idx="106">
                  <c:v>37.379990556526302</c:v>
                </c:pt>
                <c:pt idx="107">
                  <c:v>36.320819042716998</c:v>
                </c:pt>
                <c:pt idx="108">
                  <c:v>35.2915489792288</c:v>
                </c:pt>
                <c:pt idx="109">
                  <c:v>34.291343300550302</c:v>
                </c:pt>
                <c:pt idx="110">
                  <c:v>33.3193881595178</c:v>
                </c:pt>
                <c:pt idx="111">
                  <c:v>32.374891959149302</c:v>
                </c:pt>
                <c:pt idx="112">
                  <c:v>31.457084735204699</c:v>
                </c:pt>
                <c:pt idx="113">
                  <c:v>30.565217600154899</c:v>
                </c:pt>
                <c:pt idx="114">
                  <c:v>29.698562304957701</c:v>
                </c:pt>
                <c:pt idx="115">
                  <c:v>28.856410726071399</c:v>
                </c:pt>
                <c:pt idx="116">
                  <c:v>28.038074338097498</c:v>
                </c:pt>
                <c:pt idx="117">
                  <c:v>27.242883667165302</c:v>
                </c:pt>
                <c:pt idx="118">
                  <c:v>26.470187787225701</c:v>
                </c:pt>
                <c:pt idx="119">
                  <c:v>25.7193538281823</c:v>
                </c:pt>
                <c:pt idx="120">
                  <c:v>24.989766504814199</c:v>
                </c:pt>
                <c:pt idx="121">
                  <c:v>24.2808276407475</c:v>
                </c:pt>
                <c:pt idx="122">
                  <c:v>23.591955710008801</c:v>
                </c:pt>
                <c:pt idx="123">
                  <c:v>22.9225853822727</c:v>
                </c:pt>
                <c:pt idx="124">
                  <c:v>22.2721670891193</c:v>
                </c:pt>
                <c:pt idx="125">
                  <c:v>21.640166592231999</c:v>
                </c:pt>
                <c:pt idx="126">
                  <c:v>21.026064570888199</c:v>
                </c:pt>
                <c:pt idx="127">
                  <c:v>20.429356209840599</c:v>
                </c:pt>
                <c:pt idx="128">
                  <c:v>19.8495508085262</c:v>
                </c:pt>
                <c:pt idx="129">
                  <c:v>19.286171388297898</c:v>
                </c:pt>
                <c:pt idx="130">
                  <c:v>18.738754322346999</c:v>
                </c:pt>
                <c:pt idx="131">
                  <c:v>18.2068489664507</c:v>
                </c:pt>
                <c:pt idx="132">
                  <c:v>17.6900173013886</c:v>
                </c:pt>
                <c:pt idx="133">
                  <c:v>17.187833586256399</c:v>
                </c:pt>
                <c:pt idx="134">
                  <c:v>16.699884022258601</c:v>
                </c:pt>
                <c:pt idx="135">
                  <c:v>16.225766452440698</c:v>
                </c:pt>
                <c:pt idx="136">
                  <c:v>15.765089976002001</c:v>
                </c:pt>
                <c:pt idx="137">
                  <c:v>15.317474627483801</c:v>
                </c:pt>
                <c:pt idx="138">
                  <c:v>14.882551123752901</c:v>
                </c:pt>
                <c:pt idx="139">
                  <c:v>14.459960595215099</c:v>
                </c:pt>
                <c:pt idx="140">
                  <c:v>14.0493542741394</c:v>
                </c:pt>
                <c:pt idx="141">
                  <c:v>13.650393188366801</c:v>
                </c:pt>
                <c:pt idx="142">
                  <c:v>13.262747889697801</c:v>
                </c:pt>
                <c:pt idx="143">
                  <c:v>12.886098202564201</c:v>
                </c:pt>
                <c:pt idx="144">
                  <c:v>12.5201329714391</c:v>
                </c:pt>
                <c:pt idx="145">
                  <c:v>12.164549805142901</c:v>
                </c:pt>
                <c:pt idx="146">
                  <c:v>11.81905482795</c:v>
                </c:pt>
                <c:pt idx="147">
                  <c:v>11.483362442522299</c:v>
                </c:pt>
                <c:pt idx="148">
                  <c:v>11.1571951015701</c:v>
                </c:pt>
                <c:pt idx="149">
                  <c:v>10.840283083843399</c:v>
                </c:pt>
                <c:pt idx="150">
                  <c:v>10.5323642743465</c:v>
                </c:pt>
                <c:pt idx="151">
                  <c:v>10.233183951113601</c:v>
                </c:pt>
                <c:pt idx="152">
                  <c:v>9.9424945785226093</c:v>
                </c:pt>
                <c:pt idx="153">
                  <c:v>9.6600556066643808</c:v>
                </c:pt>
                <c:pt idx="154">
                  <c:v>9.3856332758544792</c:v>
                </c:pt>
                <c:pt idx="155">
                  <c:v>9.1190004262265596</c:v>
                </c:pt>
                <c:pt idx="156">
                  <c:v>8.8599363126314703</c:v>
                </c:pt>
                <c:pt idx="157">
                  <c:v>8.6082264248189997</c:v>
                </c:pt>
                <c:pt idx="158">
                  <c:v>8.3636623126317193</c:v>
                </c:pt>
                <c:pt idx="159">
                  <c:v>8.1260414159578307</c:v>
                </c:pt>
                <c:pt idx="160">
                  <c:v>7.8951668993322803</c:v>
                </c:pt>
                <c:pt idx="161">
                  <c:v>7.6708474911312203</c:v>
                </c:pt>
                <c:pt idx="162">
                  <c:v>7.4528973272590697</c:v>
                </c:pt>
                <c:pt idx="163">
                  <c:v>7.2411357991787897</c:v>
                </c:pt>
                <c:pt idx="164">
                  <c:v>7.0353874061449098</c:v>
                </c:pt>
                <c:pt idx="165">
                  <c:v>6.8354816115310504</c:v>
                </c:pt>
                <c:pt idx="166">
                  <c:v>6.6412527031561996</c:v>
                </c:pt>
                <c:pt idx="167">
                  <c:v>6.4525396575044001</c:v>
                </c:pt>
                <c:pt idx="168">
                  <c:v>6.26918600772514</c:v>
                </c:pt>
                <c:pt idx="169">
                  <c:v>6.0910397153078497</c:v>
                </c:pt>
                <c:pt idx="170">
                  <c:v>5.9179530453323803</c:v>
                </c:pt>
                <c:pt idx="171">
                  <c:v>5.7497824452009496</c:v>
                </c:pt>
                <c:pt idx="172">
                  <c:v>5.5863884267561499</c:v>
                </c:pt>
                <c:pt idx="173">
                  <c:v>5.4276354516910796</c:v>
                </c:pt>
                <c:pt idx="174">
                  <c:v>5.2733918201610797</c:v>
                </c:pt>
                <c:pt idx="175">
                  <c:v>5.1235295625099102</c:v>
                </c:pt>
                <c:pt idx="176">
                  <c:v>4.9779243340251398</c:v>
                </c:pt>
                <c:pt idx="177">
                  <c:v>4.8364553126393997</c:v>
                </c:pt>
                <c:pt idx="178">
                  <c:v>4.6990050994961399</c:v>
                </c:pt>
                <c:pt idx="179">
                  <c:v>4.5654596223012298</c:v>
                </c:pt>
                <c:pt idx="180">
                  <c:v>4.4357080413834398</c:v>
                </c:pt>
                <c:pt idx="181">
                  <c:v>4.3096426583892198</c:v>
                </c:pt>
                <c:pt idx="182">
                  <c:v>4.18715882753885</c:v>
                </c:pt>
                <c:pt idx="183">
                  <c:v>4.0681548693732399</c:v>
                </c:pt>
                <c:pt idx="184">
                  <c:v>3.9525319869223901</c:v>
                </c:pt>
                <c:pt idx="185">
                  <c:v>3.8401941842284302</c:v>
                </c:pt>
                <c:pt idx="186">
                  <c:v>3.7310481871579402</c:v>
                </c:pt>
                <c:pt idx="187">
                  <c:v>3.62500336644012</c:v>
                </c:pt>
                <c:pt idx="188">
                  <c:v>3.52197166286886</c:v>
                </c:pt>
                <c:pt idx="189">
                  <c:v>3.42186751460879</c:v>
                </c:pt>
                <c:pt idx="190">
                  <c:v>3.32460778654651</c:v>
                </c:pt>
                <c:pt idx="191">
                  <c:v>3.2301117016303702</c:v>
                </c:pt>
                <c:pt idx="192">
                  <c:v>3.1383007741432398</c:v>
                </c:pt>
                <c:pt idx="193">
                  <c:v>3.0490987448545002</c:v>
                </c:pt>
                <c:pt idx="194">
                  <c:v>2.9624315179987302</c:v>
                </c:pt>
                <c:pt idx="195">
                  <c:v>2.8782271000303301</c:v>
                </c:pt>
                <c:pt idx="196">
                  <c:v>2.7964155401043498</c:v>
                </c:pt>
                <c:pt idx="197">
                  <c:v>2.71692887223529</c:v>
                </c:pt>
                <c:pt idx="198">
                  <c:v>2.6397010590871099</c:v>
                </c:pt>
                <c:pt idx="199">
                  <c:v>2.5646679373486898</c:v>
                </c:pt>
                <c:pt idx="200">
                  <c:v>2.4917671646505002</c:v>
                </c:pt>
                <c:pt idx="201">
                  <c:v>2.4209381679792599</c:v>
                </c:pt>
                <c:pt idx="202">
                  <c:v>2.3521220935487199</c:v>
                </c:pt>
                <c:pt idx="203">
                  <c:v>2.2852617580856101</c:v>
                </c:pt>
                <c:pt idx="204">
                  <c:v>2.2203016014913302</c:v>
                </c:pt>
                <c:pt idx="205">
                  <c:v>2.1571876408405699</c:v>
                </c:pt>
                <c:pt idx="206">
                  <c:v>2.09586742567949</c:v>
                </c:pt>
                <c:pt idx="207">
                  <c:v>2.0362899945869599</c:v>
                </c:pt>
                <c:pt idx="208">
                  <c:v>1.97840583296338</c:v>
                </c:pt>
                <c:pt idx="209">
                  <c:v>1.92216683201259</c:v>
                </c:pt>
                <c:pt idx="210">
                  <c:v>1.8675262488833799</c:v>
                </c:pt>
                <c:pt idx="211">
                  <c:v>1.81443866793802</c:v>
                </c:pt>
                <c:pt idx="212">
                  <c:v>1.76285996311606</c:v>
                </c:pt>
                <c:pt idx="213">
                  <c:v>1.71274726136263</c:v>
                </c:pt>
                <c:pt idx="214">
                  <c:v>1.6640589070913301</c:v>
                </c:pt>
                <c:pt idx="215">
                  <c:v>1.6167544276524799</c:v>
                </c:pt>
                <c:pt idx="216">
                  <c:v>1.5707944997785801</c:v>
                </c:pt>
                <c:pt idx="217">
                  <c:v>1.5261409169793001</c:v>
                </c:pt>
                <c:pt idx="218">
                  <c:v>1.48275655785939</c:v>
                </c:pt>
                <c:pt idx="219">
                  <c:v>1.4406053553334099</c:v>
                </c:pt>
                <c:pt idx="220">
                  <c:v>1.3996522667120599</c:v>
                </c:pt>
                <c:pt idx="221">
                  <c:v>1.3598632446354899</c:v>
                </c:pt>
                <c:pt idx="222">
                  <c:v>1.3212052088297801</c:v>
                </c:pt>
                <c:pt idx="223">
                  <c:v>1.2836460186632499</c:v>
                </c:pt>
                <c:pt idx="224">
                  <c:v>1.24715444648019</c:v>
                </c:pt>
                <c:pt idx="225">
                  <c:v>1.2117001516899399</c:v>
                </c:pt>
                <c:pt idx="226">
                  <c:v>1.1772536555900599</c:v>
                </c:pt>
                <c:pt idx="227">
                  <c:v>1.1437863169028899</c:v>
                </c:pt>
                <c:pt idx="228">
                  <c:v>1.1112703080052599</c:v>
                </c:pt>
                <c:pt idx="229">
                  <c:v>1.0796785918319001</c:v>
                </c:pt>
                <c:pt idx="230">
                  <c:v>1.0489848994334099</c:v>
                </c:pt>
                <c:pt idx="231">
                  <c:v>1.0191637081704099</c:v>
                </c:pt>
                <c:pt idx="232">
                  <c:v>0.99019022052569305</c:v>
                </c:pt>
                <c:pt idx="233">
                  <c:v>0.96204034351720902</c:v>
                </c:pt>
                <c:pt idx="234">
                  <c:v>0.93469066869460604</c:v>
                </c:pt>
                <c:pt idx="235">
                  <c:v>0.90811845270301395</c:v>
                </c:pt>
                <c:pt idx="236">
                  <c:v>0.88230159839795197</c:v>
                </c:pt>
                <c:pt idx="237">
                  <c:v>0.85721863649580099</c:v>
                </c:pt>
                <c:pt idx="238">
                  <c:v>0.83284870774467901</c:v>
                </c:pt>
                <c:pt idx="239">
                  <c:v>0.80917154560098803</c:v>
                </c:pt>
                <c:pt idx="240">
                  <c:v>0.78616745937616594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7B-4BDD-A8D0-73C22A2EA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673504"/>
        <c:axId val="1070671424"/>
      </c:scatterChart>
      <c:valAx>
        <c:axId val="1070673504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1424"/>
        <c:crosses val="autoZero"/>
        <c:crossBetween val="midCat"/>
      </c:valAx>
      <c:valAx>
        <c:axId val="1070671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'600ppm'!$B$2:$B$242</c:f>
              <c:numCache>
                <c:formatCode>General</c:formatCode>
                <c:ptCount val="241"/>
                <c:pt idx="0">
                  <c:v>1.99934411018949</c:v>
                </c:pt>
                <c:pt idx="1">
                  <c:v>4.81134836910765</c:v>
                </c:pt>
                <c:pt idx="2">
                  <c:v>6.33338441028239</c:v>
                </c:pt>
                <c:pt idx="3">
                  <c:v>7.4040493093219997</c:v>
                </c:pt>
                <c:pt idx="4">
                  <c:v>8.2680666373477205</c:v>
                </c:pt>
                <c:pt idx="5">
                  <c:v>9.0203613354435994</c:v>
                </c:pt>
                <c:pt idx="6">
                  <c:v>9.7005056245766195</c:v>
                </c:pt>
                <c:pt idx="7">
                  <c:v>10.3271815533255</c:v>
                </c:pt>
                <c:pt idx="8">
                  <c:v>10.910771830228899</c:v>
                </c:pt>
                <c:pt idx="9">
                  <c:v>11.4581314814828</c:v>
                </c:pt>
                <c:pt idx="10">
                  <c:v>11.974395709089301</c:v>
                </c:pt>
                <c:pt idx="11">
                  <c:v>12.4637295771055</c:v>
                </c:pt>
                <c:pt idx="12">
                  <c:v>12.929623071641799</c:v>
                </c:pt>
                <c:pt idx="13">
                  <c:v>13.375020272133201</c:v>
                </c:pt>
                <c:pt idx="14">
                  <c:v>13.802524434490699</c:v>
                </c:pt>
                <c:pt idx="15">
                  <c:v>14.214318231396099</c:v>
                </c:pt>
                <c:pt idx="16">
                  <c:v>14.6122808471103</c:v>
                </c:pt>
                <c:pt idx="17">
                  <c:v>14.9980879214718</c:v>
                </c:pt>
                <c:pt idx="18">
                  <c:v>15.373139319247599</c:v>
                </c:pt>
                <c:pt idx="19">
                  <c:v>15.7386763177816</c:v>
                </c:pt>
                <c:pt idx="20">
                  <c:v>16.095756206648801</c:v>
                </c:pt>
                <c:pt idx="21">
                  <c:v>16.445285538719698</c:v>
                </c:pt>
                <c:pt idx="22">
                  <c:v>16.788061238691601</c:v>
                </c:pt>
                <c:pt idx="23">
                  <c:v>17.124775906203102</c:v>
                </c:pt>
                <c:pt idx="24">
                  <c:v>17.456012896658301</c:v>
                </c:pt>
                <c:pt idx="25">
                  <c:v>17.7822904003791</c:v>
                </c:pt>
                <c:pt idx="26">
                  <c:v>18.104057798822101</c:v>
                </c:pt>
                <c:pt idx="27">
                  <c:v>18.4216943729669</c:v>
                </c:pt>
                <c:pt idx="28">
                  <c:v>18.735534840894399</c:v>
                </c:pt>
                <c:pt idx="29">
                  <c:v>19.045865506876599</c:v>
                </c:pt>
                <c:pt idx="30">
                  <c:v>19.3529438064812</c:v>
                </c:pt>
                <c:pt idx="31">
                  <c:v>19.656980706517398</c:v>
                </c:pt>
                <c:pt idx="32">
                  <c:v>19.958171733931</c:v>
                </c:pt>
                <c:pt idx="33">
                  <c:v>20.256680607638302</c:v>
                </c:pt>
                <c:pt idx="34">
                  <c:v>20.552655835867402</c:v>
                </c:pt>
                <c:pt idx="35">
                  <c:v>20.846208584322699</c:v>
                </c:pt>
                <c:pt idx="36">
                  <c:v>21.137447695970899</c:v>
                </c:pt>
                <c:pt idx="37">
                  <c:v>21.426477644746601</c:v>
                </c:pt>
                <c:pt idx="38">
                  <c:v>21.713383566869201</c:v>
                </c:pt>
                <c:pt idx="39">
                  <c:v>21.998238021589199</c:v>
                </c:pt>
                <c:pt idx="40">
                  <c:v>22.281105389470699</c:v>
                </c:pt>
                <c:pt idx="41">
                  <c:v>22.562042536438501</c:v>
                </c:pt>
                <c:pt idx="42">
                  <c:v>22.841100502959701</c:v>
                </c:pt>
                <c:pt idx="43">
                  <c:v>23.118324564953699</c:v>
                </c:pt>
                <c:pt idx="44">
                  <c:v>23.393754304555401</c:v>
                </c:pt>
                <c:pt idx="45">
                  <c:v>23.6674244204216</c:v>
                </c:pt>
                <c:pt idx="46">
                  <c:v>23.939366665690201</c:v>
                </c:pt>
                <c:pt idx="47">
                  <c:v>24.2096101410953</c:v>
                </c:pt>
                <c:pt idx="48">
                  <c:v>24.478181205998101</c:v>
                </c:pt>
                <c:pt idx="49">
                  <c:v>24.745103657186998</c:v>
                </c:pt>
                <c:pt idx="50">
                  <c:v>25.010399123415802</c:v>
                </c:pt>
                <c:pt idx="51">
                  <c:v>25.274087447091802</c:v>
                </c:pt>
                <c:pt idx="52">
                  <c:v>25.536186955865901</c:v>
                </c:pt>
                <c:pt idx="53">
                  <c:v>25.796714651805701</c:v>
                </c:pt>
                <c:pt idx="54">
                  <c:v>26.055686369183</c:v>
                </c:pt>
                <c:pt idx="55">
                  <c:v>26.3131169230331</c:v>
                </c:pt>
                <c:pt idx="56">
                  <c:v>26.569020244973402</c:v>
                </c:pt>
                <c:pt idx="57">
                  <c:v>26.823409501792401</c:v>
                </c:pt>
                <c:pt idx="58">
                  <c:v>27.076297194961899</c:v>
                </c:pt>
                <c:pt idx="59">
                  <c:v>27.327695244909801</c:v>
                </c:pt>
                <c:pt idx="60">
                  <c:v>27.577615063784702</c:v>
                </c:pt>
                <c:pt idx="61">
                  <c:v>21.512864180311901</c:v>
                </c:pt>
                <c:pt idx="62">
                  <c:v>19.4456216593133</c:v>
                </c:pt>
                <c:pt idx="63">
                  <c:v>18.0827344678715</c:v>
                </c:pt>
                <c:pt idx="64">
                  <c:v>17.0454166137621</c:v>
                </c:pt>
                <c:pt idx="65">
                  <c:v>16.1824685211025</c:v>
                </c:pt>
                <c:pt idx="66">
                  <c:v>15.4295713945366</c:v>
                </c:pt>
                <c:pt idx="67">
                  <c:v>14.756485230425101</c:v>
                </c:pt>
                <c:pt idx="68">
                  <c:v>14.146650467234</c:v>
                </c:pt>
                <c:pt idx="69">
                  <c:v>13.589448031779099</c:v>
                </c:pt>
                <c:pt idx="70">
                  <c:v>13.077099096131899</c:v>
                </c:pt>
                <c:pt idx="71">
                  <c:v>12.6034062601206</c:v>
                </c:pt>
                <c:pt idx="72">
                  <c:v>12.1632165937629</c:v>
                </c:pt>
                <c:pt idx="73">
                  <c:v>11.752149495333301</c:v>
                </c:pt>
                <c:pt idx="74">
                  <c:v>11.3664828644702</c:v>
                </c:pt>
                <c:pt idx="75">
                  <c:v>11.0029625317179</c:v>
                </c:pt>
                <c:pt idx="76">
                  <c:v>10.6588175838698</c:v>
                </c:pt>
                <c:pt idx="77">
                  <c:v>10.3316450659563</c:v>
                </c:pt>
                <c:pt idx="78">
                  <c:v>10.019383070102901</c:v>
                </c:pt>
                <c:pt idx="79">
                  <c:v>9.7202344732574293</c:v>
                </c:pt>
                <c:pt idx="80">
                  <c:v>9.4326685940660404</c:v>
                </c:pt>
                <c:pt idx="81">
                  <c:v>9.1553538174042703</c:v>
                </c:pt>
                <c:pt idx="82">
                  <c:v>8.8871594647727097</c:v>
                </c:pt>
                <c:pt idx="83">
                  <c:v>8.6270851823081394</c:v>
                </c:pt>
                <c:pt idx="84">
                  <c:v>8.3742997827408097</c:v>
                </c:pt>
                <c:pt idx="85">
                  <c:v>8.1280771596012205</c:v>
                </c:pt>
                <c:pt idx="86">
                  <c:v>7.8878016031355296</c:v>
                </c:pt>
                <c:pt idx="87">
                  <c:v>7.6529515809738902</c:v>
                </c:pt>
                <c:pt idx="88">
                  <c:v>7.4230670566158201</c:v>
                </c:pt>
                <c:pt idx="89">
                  <c:v>7.1977720286000304</c:v>
                </c:pt>
                <c:pt idx="90">
                  <c:v>6.9767444973212998</c:v>
                </c:pt>
                <c:pt idx="91">
                  <c:v>6.7597255294105301</c:v>
                </c:pt>
                <c:pt idx="92">
                  <c:v>6.5465009937653296</c:v>
                </c:pt>
                <c:pt idx="93">
                  <c:v>6.3368952145575497</c:v>
                </c:pt>
                <c:pt idx="94">
                  <c:v>6.1307693174431002</c:v>
                </c:pt>
                <c:pt idx="95">
                  <c:v>5.9280193825014003</c:v>
                </c:pt>
                <c:pt idx="96">
                  <c:v>5.7285733095516296</c:v>
                </c:pt>
                <c:pt idx="97">
                  <c:v>5.5323877099223404</c:v>
                </c:pt>
                <c:pt idx="98">
                  <c:v>5.33944558235277</c:v>
                </c:pt>
                <c:pt idx="99">
                  <c:v>5.1497549219143597</c:v>
                </c:pt>
                <c:pt idx="100">
                  <c:v>4.9633472051265697</c:v>
                </c:pt>
                <c:pt idx="101">
                  <c:v>4.7802763813332101</c:v>
                </c:pt>
                <c:pt idx="102">
                  <c:v>4.60061836042295</c:v>
                </c:pt>
                <c:pt idx="103">
                  <c:v>4.4244704241721404</c:v>
                </c:pt>
                <c:pt idx="104">
                  <c:v>4.2519502067027499</c:v>
                </c:pt>
                <c:pt idx="105">
                  <c:v>4.0831944617695104</c:v>
                </c:pt>
                <c:pt idx="106">
                  <c:v>3.9183576865260599</c:v>
                </c:pt>
                <c:pt idx="107">
                  <c:v>3.75761031432349</c:v>
                </c:pt>
                <c:pt idx="108">
                  <c:v>3.6011361203393002</c:v>
                </c:pt>
                <c:pt idx="109">
                  <c:v>3.44912863479346</c:v>
                </c:pt>
                <c:pt idx="110">
                  <c:v>3.3017861394436401</c:v>
                </c:pt>
                <c:pt idx="111">
                  <c:v>3.15930583296814</c:v>
                </c:pt>
                <c:pt idx="112">
                  <c:v>3.0218766203616099</c:v>
                </c:pt>
                <c:pt idx="113">
                  <c:v>2.8896709234458502</c:v>
                </c:pt>
                <c:pt idx="114">
                  <c:v>2.7628357234910701</c:v>
                </c:pt>
                <c:pt idx="115">
                  <c:v>2.6414837293861901</c:v>
                </c:pt>
                <c:pt idx="116">
                  <c:v>2.5256853060526701</c:v>
                </c:pt>
                <c:pt idx="117">
                  <c:v>2.41546239803225</c:v>
                </c:pt>
                <c:pt idx="118">
                  <c:v>2.3107845733419201</c:v>
                </c:pt>
                <c:pt idx="119">
                  <c:v>2.2115691437420999</c:v>
                </c:pt>
                <c:pt idx="120">
                  <c:v>2.1176820245658301</c:v>
                </c:pt>
                <c:pt idx="121">
                  <c:v>2.0289460432298498</c:v>
                </c:pt>
                <c:pt idx="122">
                  <c:v>1.94514948241212</c:v>
                </c:pt>
                <c:pt idx="123">
                  <c:v>1.8660471164571499</c:v>
                </c:pt>
                <c:pt idx="124">
                  <c:v>1.7913884908670299</c:v>
                </c:pt>
                <c:pt idx="125">
                  <c:v>1.7208956117999901</c:v>
                </c:pt>
                <c:pt idx="126">
                  <c:v>1.6542997477131201</c:v>
                </c:pt>
                <c:pt idx="127">
                  <c:v>1.59133617348338</c:v>
                </c:pt>
                <c:pt idx="128">
                  <c:v>1.5317534176752801</c:v>
                </c:pt>
                <c:pt idx="129">
                  <c:v>1.4753035601821101</c:v>
                </c:pt>
                <c:pt idx="130">
                  <c:v>1.4217651974279999</c:v>
                </c:pt>
                <c:pt idx="131">
                  <c:v>1.3709024242958701</c:v>
                </c:pt>
                <c:pt idx="132">
                  <c:v>1.32255376190478</c:v>
                </c:pt>
                <c:pt idx="133">
                  <c:v>1.27651823060803</c:v>
                </c:pt>
                <c:pt idx="134">
                  <c:v>1.2326329852804701</c:v>
                </c:pt>
                <c:pt idx="135">
                  <c:v>1.1907485044266399</c:v>
                </c:pt>
                <c:pt idx="136">
                  <c:v>1.1507277725974501</c:v>
                </c:pt>
                <c:pt idx="137">
                  <c:v>1.1124452258597199</c:v>
                </c:pt>
                <c:pt idx="138">
                  <c:v>1.0757884911703799</c:v>
                </c:pt>
                <c:pt idx="139">
                  <c:v>1.0406544291004001</c:v>
                </c:pt>
                <c:pt idx="140">
                  <c:v>1.0069493048447899</c:v>
                </c:pt>
                <c:pt idx="141">
                  <c:v>0.97458660959019405</c:v>
                </c:pt>
                <c:pt idx="142">
                  <c:v>0.94348865861525399</c:v>
                </c:pt>
                <c:pt idx="143">
                  <c:v>0.91358298845994501</c:v>
                </c:pt>
                <c:pt idx="144">
                  <c:v>0.88480588193596399</c:v>
                </c:pt>
                <c:pt idx="145">
                  <c:v>0.85708922708799395</c:v>
                </c:pt>
                <c:pt idx="146">
                  <c:v>0.83039467815139101</c:v>
                </c:pt>
                <c:pt idx="147">
                  <c:v>0.80466332737492396</c:v>
                </c:pt>
                <c:pt idx="148">
                  <c:v>0.779837905642496</c:v>
                </c:pt>
                <c:pt idx="149">
                  <c:v>0.75588519504530705</c:v>
                </c:pt>
                <c:pt idx="150">
                  <c:v>0.73275983094713903</c:v>
                </c:pt>
                <c:pt idx="151">
                  <c:v>0.71043142527184799</c:v>
                </c:pt>
                <c:pt idx="152">
                  <c:v>0.68885513234062101</c:v>
                </c:pt>
                <c:pt idx="153">
                  <c:v>0.66800860557627295</c:v>
                </c:pt>
                <c:pt idx="154">
                  <c:v>0.64785322859802297</c:v>
                </c:pt>
                <c:pt idx="155">
                  <c:v>0.62836328735082203</c:v>
                </c:pt>
                <c:pt idx="156">
                  <c:v>0.60951077842275003</c:v>
                </c:pt>
                <c:pt idx="157">
                  <c:v>0.59127196999194198</c:v>
                </c:pt>
                <c:pt idx="158">
                  <c:v>0.57361748031187598</c:v>
                </c:pt>
                <c:pt idx="159">
                  <c:v>0.55653462224406203</c:v>
                </c:pt>
                <c:pt idx="160">
                  <c:v>0.53999465835789595</c:v>
                </c:pt>
                <c:pt idx="161">
                  <c:v>0.52397550372226798</c:v>
                </c:pt>
                <c:pt idx="162">
                  <c:v>0.50846236666016398</c:v>
                </c:pt>
                <c:pt idx="163">
                  <c:v>0.493436113412551</c:v>
                </c:pt>
                <c:pt idx="164">
                  <c:v>0.47887862362804501</c:v>
                </c:pt>
                <c:pt idx="165">
                  <c:v>0.46477297339191498</c:v>
                </c:pt>
                <c:pt idx="166">
                  <c:v>0.45110308806207999</c:v>
                </c:pt>
                <c:pt idx="167">
                  <c:v>0.43785415056364502</c:v>
                </c:pt>
                <c:pt idx="168">
                  <c:v>0.42501152409596199</c:v>
                </c:pt>
                <c:pt idx="169">
                  <c:v>0.41256435405438302</c:v>
                </c:pt>
                <c:pt idx="170">
                  <c:v>0.400492725169591</c:v>
                </c:pt>
                <c:pt idx="171">
                  <c:v>0.38878815123941701</c:v>
                </c:pt>
                <c:pt idx="172">
                  <c:v>0.377440954353915</c:v>
                </c:pt>
                <c:pt idx="173">
                  <c:v>0.36643385389014599</c:v>
                </c:pt>
                <c:pt idx="174">
                  <c:v>0.35575938163992699</c:v>
                </c:pt>
                <c:pt idx="175">
                  <c:v>0.34540556179947801</c:v>
                </c:pt>
                <c:pt idx="176">
                  <c:v>0.33536232189267001</c:v>
                </c:pt>
                <c:pt idx="177">
                  <c:v>0.32561944223515499</c:v>
                </c:pt>
                <c:pt idx="178">
                  <c:v>0.31616742539415099</c:v>
                </c:pt>
                <c:pt idx="179">
                  <c:v>0.30699688529525798</c:v>
                </c:pt>
                <c:pt idx="180">
                  <c:v>0.29809900836000902</c:v>
                </c:pt>
                <c:pt idx="181">
                  <c:v>0.28946520566371498</c:v>
                </c:pt>
                <c:pt idx="182">
                  <c:v>0.281087190548443</c:v>
                </c:pt>
                <c:pt idx="183">
                  <c:v>0.27295701020803897</c:v>
                </c:pt>
                <c:pt idx="184">
                  <c:v>0.26506692350355698</c:v>
                </c:pt>
                <c:pt idx="185">
                  <c:v>0.25740948159250099</c:v>
                </c:pt>
                <c:pt idx="186">
                  <c:v>0.24997753241724699</c:v>
                </c:pt>
                <c:pt idx="187">
                  <c:v>0.24276412265128899</c:v>
                </c:pt>
                <c:pt idx="188">
                  <c:v>0.235762542386174</c:v>
                </c:pt>
                <c:pt idx="189">
                  <c:v>0.228966331153517</c:v>
                </c:pt>
                <c:pt idx="190">
                  <c:v>0.22236922911931301</c:v>
                </c:pt>
                <c:pt idx="191">
                  <c:v>0.21596518004964199</c:v>
                </c:pt>
                <c:pt idx="192">
                  <c:v>0.209748332154507</c:v>
                </c:pt>
                <c:pt idx="193">
                  <c:v>0.203713028851886</c:v>
                </c:pt>
                <c:pt idx="194">
                  <c:v>0.197853795304133</c:v>
                </c:pt>
                <c:pt idx="195">
                  <c:v>0.19216533316873299</c:v>
                </c:pt>
                <c:pt idx="196">
                  <c:v>0.18664251540277499</c:v>
                </c:pt>
                <c:pt idx="197">
                  <c:v>0.181280379852958</c:v>
                </c:pt>
                <c:pt idx="198">
                  <c:v>0.17607412274498099</c:v>
                </c:pt>
                <c:pt idx="199">
                  <c:v>0.17101909305702501</c:v>
                </c:pt>
                <c:pt idx="200">
                  <c:v>0.16611078669770499</c:v>
                </c:pt>
                <c:pt idx="201">
                  <c:v>0.16134484043556199</c:v>
                </c:pt>
                <c:pt idx="202">
                  <c:v>0.15671702848965399</c:v>
                </c:pt>
                <c:pt idx="203">
                  <c:v>0.152223257308055</c:v>
                </c:pt>
                <c:pt idx="204">
                  <c:v>0.14785956055309599</c:v>
                </c:pt>
                <c:pt idx="205">
                  <c:v>0.14362209539564</c:v>
                </c:pt>
                <c:pt idx="206">
                  <c:v>0.139507137385704</c:v>
                </c:pt>
                <c:pt idx="207">
                  <c:v>0.13551107650831901</c:v>
                </c:pt>
                <c:pt idx="208">
                  <c:v>0.131630414341732</c:v>
                </c:pt>
                <c:pt idx="209">
                  <c:v>0.12786175922257101</c:v>
                </c:pt>
                <c:pt idx="210">
                  <c:v>0.12420182279012899</c:v>
                </c:pt>
                <c:pt idx="211">
                  <c:v>0.120647417523262</c:v>
                </c:pt>
                <c:pt idx="212">
                  <c:v>0.117195452387944</c:v>
                </c:pt>
                <c:pt idx="213">
                  <c:v>0.11384292973601599</c:v>
                </c:pt>
                <c:pt idx="214">
                  <c:v>0.110586942966545</c:v>
                </c:pt>
                <c:pt idx="215">
                  <c:v>0.107424673080418</c:v>
                </c:pt>
                <c:pt idx="216">
                  <c:v>0.104353385872924</c:v>
                </c:pt>
                <c:pt idx="217">
                  <c:v>0.10137042923195</c:v>
                </c:pt>
                <c:pt idx="218">
                  <c:v>9.8473230591211103E-2</c:v>
                </c:pt>
                <c:pt idx="219">
                  <c:v>9.56592943943506E-2</c:v>
                </c:pt>
                <c:pt idx="220">
                  <c:v>9.2926199603051499E-2</c:v>
                </c:pt>
                <c:pt idx="221">
                  <c:v>9.0271597338059201E-2</c:v>
                </c:pt>
                <c:pt idx="222">
                  <c:v>8.7693208640385004E-2</c:v>
                </c:pt>
                <c:pt idx="223">
                  <c:v>8.51888222900819E-2</c:v>
                </c:pt>
                <c:pt idx="224">
                  <c:v>8.2756292674437501E-2</c:v>
                </c:pt>
                <c:pt idx="225">
                  <c:v>8.0393537738110102E-2</c:v>
                </c:pt>
                <c:pt idx="226">
                  <c:v>7.8098537020816594E-2</c:v>
                </c:pt>
                <c:pt idx="227">
                  <c:v>7.5869329759665996E-2</c:v>
                </c:pt>
                <c:pt idx="228">
                  <c:v>7.3704013044664202E-2</c:v>
                </c:pt>
                <c:pt idx="229">
                  <c:v>7.1600740035900307E-2</c:v>
                </c:pt>
                <c:pt idx="230">
                  <c:v>6.9557718246727504E-2</c:v>
                </c:pt>
                <c:pt idx="231">
                  <c:v>6.7573207885385997E-2</c:v>
                </c:pt>
                <c:pt idx="232">
                  <c:v>6.5645520247294406E-2</c:v>
                </c:pt>
                <c:pt idx="233">
                  <c:v>6.3773016159281395E-2</c:v>
                </c:pt>
                <c:pt idx="234">
                  <c:v>6.1954104478185598E-2</c:v>
                </c:pt>
                <c:pt idx="235">
                  <c:v>6.0187240633898902E-2</c:v>
                </c:pt>
                <c:pt idx="236">
                  <c:v>5.8470925226350202E-2</c:v>
                </c:pt>
                <c:pt idx="237">
                  <c:v>5.6803702660728303E-2</c:v>
                </c:pt>
                <c:pt idx="238">
                  <c:v>5.5184159830297001E-2</c:v>
                </c:pt>
                <c:pt idx="239">
                  <c:v>5.3610924840469198E-2</c:v>
                </c:pt>
                <c:pt idx="240">
                  <c:v>5.2082665769894398E-2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39-48B6-80BF-97291AECF2E6}"/>
            </c:ext>
          </c:extLst>
        </c:ser>
        <c:ser>
          <c:idx val="1"/>
          <c:order val="1"/>
          <c:tx>
            <c:strRef>
              <c:f>'600ppm'!$C$1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'600ppm'!$C$2:$C$242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6.6004713290730797</c:v>
                </c:pt>
                <c:pt idx="2">
                  <c:v>16.599946918594899</c:v>
                </c:pt>
                <c:pt idx="3">
                  <c:v>28.533039579518402</c:v>
                </c:pt>
                <c:pt idx="4">
                  <c:v>41.767993513655597</c:v>
                </c:pt>
                <c:pt idx="5">
                  <c:v>55.9815497951423</c:v>
                </c:pt>
                <c:pt idx="6">
                  <c:v>70.976191276483902</c:v>
                </c:pt>
                <c:pt idx="7">
                  <c:v>86.611201725513595</c:v>
                </c:pt>
                <c:pt idx="8">
                  <c:v>102.776360491498</c:v>
                </c:pt>
                <c:pt idx="9">
                  <c:v>119.380650257219</c:v>
                </c:pt>
                <c:pt idx="10">
                  <c:v>136.34728430461399</c:v>
                </c:pt>
                <c:pt idx="11">
                  <c:v>153.61030850057099</c:v>
                </c:pt>
                <c:pt idx="12">
                  <c:v>171.11319030259801</c:v>
                </c:pt>
                <c:pt idx="13">
                  <c:v>188.80780346172801</c:v>
                </c:pt>
                <c:pt idx="14">
                  <c:v>206.651856091849</c:v>
                </c:pt>
                <c:pt idx="15">
                  <c:v>224.60946421276</c:v>
                </c:pt>
                <c:pt idx="16">
                  <c:v>242.65018957730899</c:v>
                </c:pt>
                <c:pt idx="17">
                  <c:v>260.746902890939</c:v>
                </c:pt>
                <c:pt idx="18">
                  <c:v>278.87708033323003</c:v>
                </c:pt>
                <c:pt idx="19">
                  <c:v>297.02094311025701</c:v>
                </c:pt>
                <c:pt idx="20">
                  <c:v>315.16167304604102</c:v>
                </c:pt>
                <c:pt idx="21">
                  <c:v>333.28514752910701</c:v>
                </c:pt>
                <c:pt idx="22">
                  <c:v>351.37867296224903</c:v>
                </c:pt>
                <c:pt idx="23">
                  <c:v>369.43181944261102</c:v>
                </c:pt>
                <c:pt idx="24">
                  <c:v>387.43570984611199</c:v>
                </c:pt>
                <c:pt idx="25">
                  <c:v>405.382560147525</c:v>
                </c:pt>
                <c:pt idx="26">
                  <c:v>423.26578758730898</c:v>
                </c:pt>
                <c:pt idx="27">
                  <c:v>441.07991458563401</c:v>
                </c:pt>
                <c:pt idx="28">
                  <c:v>458.82028592594401</c:v>
                </c:pt>
                <c:pt idx="29">
                  <c:v>476.48291564835699</c:v>
                </c:pt>
                <c:pt idx="30">
                  <c:v>494.06449643350999</c:v>
                </c:pt>
                <c:pt idx="31">
                  <c:v>511.56229137738598</c:v>
                </c:pt>
                <c:pt idx="32">
                  <c:v>528.97396232182302</c:v>
                </c:pt>
                <c:pt idx="33">
                  <c:v>546.29759382756401</c:v>
                </c:pt>
                <c:pt idx="34">
                  <c:v>563.53162293340995</c:v>
                </c:pt>
                <c:pt idx="35">
                  <c:v>580.67495013250402</c:v>
                </c:pt>
                <c:pt idx="36">
                  <c:v>597.72658133908499</c:v>
                </c:pt>
                <c:pt idx="37">
                  <c:v>614.68565541431894</c:v>
                </c:pt>
                <c:pt idx="38">
                  <c:v>631.55158413827701</c:v>
                </c:pt>
                <c:pt idx="39">
                  <c:v>648.32397063702797</c:v>
                </c:pt>
                <c:pt idx="40">
                  <c:v>665.00254824793797</c:v>
                </c:pt>
                <c:pt idx="41">
                  <c:v>681.58717120437404</c:v>
                </c:pt>
                <c:pt idx="42">
                  <c:v>698.07778553929495</c:v>
                </c:pt>
                <c:pt idx="43">
                  <c:v>714.47442746422701</c:v>
                </c:pt>
                <c:pt idx="44">
                  <c:v>730.77722094431999</c:v>
                </c:pt>
                <c:pt idx="45">
                  <c:v>746.98636395463495</c:v>
                </c:pt>
                <c:pt idx="46">
                  <c:v>763.10209751462105</c:v>
                </c:pt>
                <c:pt idx="47">
                  <c:v>779.12470091352805</c:v>
                </c:pt>
                <c:pt idx="48">
                  <c:v>795.05449294599896</c:v>
                </c:pt>
                <c:pt idx="49">
                  <c:v>810.89182884014701</c:v>
                </c:pt>
                <c:pt idx="50">
                  <c:v>826.63709375468795</c:v>
                </c:pt>
                <c:pt idx="51">
                  <c:v>842.29069654484897</c:v>
                </c:pt>
                <c:pt idx="52">
                  <c:v>857.85306535751999</c:v>
                </c:pt>
                <c:pt idx="53">
                  <c:v>873.32464457312994</c:v>
                </c:pt>
                <c:pt idx="54">
                  <c:v>888.70589225085905</c:v>
                </c:pt>
                <c:pt idx="55">
                  <c:v>903.997277728933</c:v>
                </c:pt>
                <c:pt idx="56">
                  <c:v>919.19927944344204</c:v>
                </c:pt>
                <c:pt idx="57">
                  <c:v>934.31238304099804</c:v>
                </c:pt>
                <c:pt idx="58">
                  <c:v>949.33707980445899</c:v>
                </c:pt>
                <c:pt idx="59">
                  <c:v>964.27386532925595</c:v>
                </c:pt>
                <c:pt idx="60">
                  <c:v>979.12323838987504</c:v>
                </c:pt>
                <c:pt idx="61">
                  <c:v>985.74281299577001</c:v>
                </c:pt>
                <c:pt idx="62">
                  <c:v>986.96469305869095</c:v>
                </c:pt>
                <c:pt idx="63">
                  <c:v>985.11589495297801</c:v>
                </c:pt>
                <c:pt idx="64">
                  <c:v>981.18855685816595</c:v>
                </c:pt>
                <c:pt idx="65">
                  <c:v>975.69177952796599</c:v>
                </c:pt>
                <c:pt idx="66">
                  <c:v>968.93307177978204</c:v>
                </c:pt>
                <c:pt idx="67">
                  <c:v>961.12741537639999</c:v>
                </c:pt>
                <c:pt idx="68">
                  <c:v>952.44172192296696</c:v>
                </c:pt>
                <c:pt idx="69">
                  <c:v>943.01265679478297</c:v>
                </c:pt>
                <c:pt idx="70">
                  <c:v>932.95552018234503</c:v>
                </c:pt>
                <c:pt idx="71">
                  <c:v>922.368828856866</c:v>
                </c:pt>
                <c:pt idx="72">
                  <c:v>911.33731769156202</c:v>
                </c:pt>
                <c:pt idx="73">
                  <c:v>899.93400762000897</c:v>
                </c:pt>
                <c:pt idx="74">
                  <c:v>888.221468513113</c:v>
                </c:pt>
                <c:pt idx="75">
                  <c:v>876.25450717601996</c:v>
                </c:pt>
                <c:pt idx="76">
                  <c:v>864.07992215021602</c:v>
                </c:pt>
                <c:pt idx="77">
                  <c:v>851.73823184082096</c:v>
                </c:pt>
                <c:pt idx="78">
                  <c:v>839.26431835153699</c:v>
                </c:pt>
                <c:pt idx="79">
                  <c:v>826.68857248138602</c:v>
                </c:pt>
                <c:pt idx="80">
                  <c:v>814.03705377860194</c:v>
                </c:pt>
                <c:pt idx="81">
                  <c:v>801.33232326705399</c:v>
                </c:pt>
                <c:pt idx="82">
                  <c:v>788.59378017983704</c:v>
                </c:pt>
                <c:pt idx="83">
                  <c:v>775.83847933498305</c:v>
                </c:pt>
                <c:pt idx="84">
                  <c:v>763.08093978215595</c:v>
                </c:pt>
                <c:pt idx="85">
                  <c:v>750.333800545332</c:v>
                </c:pt>
                <c:pt idx="86">
                  <c:v>737.60802354496604</c:v>
                </c:pt>
                <c:pt idx="87">
                  <c:v>724.91312579176201</c:v>
                </c:pt>
                <c:pt idx="88">
                  <c:v>712.25746289348797</c:v>
                </c:pt>
                <c:pt idx="89">
                  <c:v>699.64830199287906</c:v>
                </c:pt>
                <c:pt idx="90">
                  <c:v>687.09206886753896</c:v>
                </c:pt>
                <c:pt idx="91">
                  <c:v>674.59427501548203</c:v>
                </c:pt>
                <c:pt idx="92">
                  <c:v>662.15982466128298</c:v>
                </c:pt>
                <c:pt idx="93">
                  <c:v>649.793152134151</c:v>
                </c:pt>
                <c:pt idx="94">
                  <c:v>637.49826304999999</c:v>
                </c:pt>
                <c:pt idx="95">
                  <c:v>625.27878402717204</c:v>
                </c:pt>
                <c:pt idx="96">
                  <c:v>613.13803848474799</c:v>
                </c:pt>
                <c:pt idx="97">
                  <c:v>601.07912184930603</c:v>
                </c:pt>
                <c:pt idx="98">
                  <c:v>589.10496506729999</c:v>
                </c:pt>
                <c:pt idx="99">
                  <c:v>577.21838097337604</c:v>
                </c:pt>
                <c:pt idx="100">
                  <c:v>565.42212242388803</c:v>
                </c:pt>
                <c:pt idx="101">
                  <c:v>553.71892677203198</c:v>
                </c:pt>
                <c:pt idx="102">
                  <c:v>542.11154801896396</c:v>
                </c:pt>
                <c:pt idx="103">
                  <c:v>530.602791075803</c:v>
                </c:pt>
                <c:pt idx="104">
                  <c:v>519.19555237822397</c:v>
                </c:pt>
                <c:pt idx="105">
                  <c:v>507.892857187142</c:v>
                </c:pt>
                <c:pt idx="106">
                  <c:v>496.69788809840497</c:v>
                </c:pt>
                <c:pt idx="107">
                  <c:v>485.61400738187001</c:v>
                </c:pt>
                <c:pt idx="108">
                  <c:v>474.64477627148801</c:v>
                </c:pt>
                <c:pt idx="109">
                  <c:v>463.79396989571501</c:v>
                </c:pt>
                <c:pt idx="110">
                  <c:v>453.06558365210202</c:v>
                </c:pt>
                <c:pt idx="111">
                  <c:v>442.46382856978101</c:v>
                </c:pt>
                <c:pt idx="112">
                  <c:v>431.99311454431103</c:v>
                </c:pt>
                <c:pt idx="113">
                  <c:v>421.65802057954801</c:v>
                </c:pt>
                <c:pt idx="114">
                  <c:v>411.46325078037103</c:v>
                </c:pt>
                <c:pt idx="115">
                  <c:v>401.41357557956297</c:v>
                </c:pt>
                <c:pt idx="116">
                  <c:v>391.51375935768903</c:v>
                </c:pt>
                <c:pt idx="117">
                  <c:v>381.76847764024899</c:v>
                </c:pt>
                <c:pt idx="118">
                  <c:v>372.18222819258199</c:v>
                </c:pt>
                <c:pt idx="119">
                  <c:v>362.75924185711102</c:v>
                </c:pt>
                <c:pt idx="120">
                  <c:v>353.503397659531</c:v>
                </c:pt>
                <c:pt idx="121">
                  <c:v>344.41814928960503</c:v>
                </c:pt>
                <c:pt idx="122">
                  <c:v>335.50646909941401</c:v>
                </c:pt>
                <c:pt idx="123">
                  <c:v>326.77080509285298</c:v>
                </c:pt>
                <c:pt idx="124">
                  <c:v>318.21306392244799</c:v>
                </c:pt>
                <c:pt idx="125">
                  <c:v>309.834600963605</c:v>
                </c:pt>
                <c:pt idx="126">
                  <c:v>301.63622698096202</c:v>
                </c:pt>
                <c:pt idx="127">
                  <c:v>293.61823360400302</c:v>
                </c:pt>
                <c:pt idx="128">
                  <c:v>285.78043243156401</c:v>
                </c:pt>
                <c:pt idx="129">
                  <c:v>278.12219011454101</c:v>
                </c:pt>
                <c:pt idx="130">
                  <c:v>270.64247016807002</c:v>
                </c:pt>
                <c:pt idx="131">
                  <c:v>263.33985346551799</c:v>
                </c:pt>
                <c:pt idx="132">
                  <c:v>256.21262437628098</c:v>
                </c:pt>
                <c:pt idx="133">
                  <c:v>249.258776234338</c:v>
                </c:pt>
                <c:pt idx="134">
                  <c:v>242.47605768382101</c:v>
                </c:pt>
                <c:pt idx="135">
                  <c:v>235.86202330222</c:v>
                </c:pt>
                <c:pt idx="136">
                  <c:v>229.41405395455601</c:v>
                </c:pt>
                <c:pt idx="137">
                  <c:v>223.12939680076201</c:v>
                </c:pt>
                <c:pt idx="138">
                  <c:v>217.005161878568</c:v>
                </c:pt>
                <c:pt idx="139">
                  <c:v>211.038364166859</c:v>
                </c:pt>
                <c:pt idx="140">
                  <c:v>205.225958143811</c:v>
                </c:pt>
                <c:pt idx="141">
                  <c:v>199.56485085971701</c:v>
                </c:pt>
                <c:pt idx="142">
                  <c:v>194.05191237481401</c:v>
                </c:pt>
                <c:pt idx="143">
                  <c:v>188.68398779592599</c:v>
                </c:pt>
                <c:pt idx="144">
                  <c:v>183.45791243975401</c:v>
                </c:pt>
                <c:pt idx="145">
                  <c:v>178.37051695315199</c:v>
                </c:pt>
                <c:pt idx="146">
                  <c:v>173.41865169172601</c:v>
                </c:pt>
                <c:pt idx="147">
                  <c:v>168.59918962582501</c:v>
                </c:pt>
                <c:pt idx="148">
                  <c:v>163.909018151731</c:v>
                </c:pt>
                <c:pt idx="149">
                  <c:v>159.345053832589</c:v>
                </c:pt>
                <c:pt idx="150">
                  <c:v>154.904249131656</c:v>
                </c:pt>
                <c:pt idx="151">
                  <c:v>150.58360245468501</c:v>
                </c:pt>
                <c:pt idx="152">
                  <c:v>146.38015209620801</c:v>
                </c:pt>
                <c:pt idx="153">
                  <c:v>142.29098538357201</c:v>
                </c:pt>
                <c:pt idx="154">
                  <c:v>138.313236113849</c:v>
                </c:pt>
                <c:pt idx="155">
                  <c:v>134.44408979222999</c:v>
                </c:pt>
                <c:pt idx="156">
                  <c:v>130.680783929326</c:v>
                </c:pt>
                <c:pt idx="157">
                  <c:v>127.02060541915399</c:v>
                </c:pt>
                <c:pt idx="158">
                  <c:v>123.460892633165</c:v>
                </c:pt>
                <c:pt idx="159">
                  <c:v>119.999040804023</c:v>
                </c:pt>
                <c:pt idx="160">
                  <c:v>116.63250129021399</c:v>
                </c:pt>
                <c:pt idx="161">
                  <c:v>113.358778189357</c:v>
                </c:pt>
                <c:pt idx="162">
                  <c:v>110.17543039742201</c:v>
                </c:pt>
                <c:pt idx="163">
                  <c:v>107.08007271558201</c:v>
                </c:pt>
                <c:pt idx="164">
                  <c:v>104.070374237816</c:v>
                </c:pt>
                <c:pt idx="165">
                  <c:v>101.144057270635</c:v>
                </c:pt>
                <c:pt idx="166">
                  <c:v>98.298890929231206</c:v>
                </c:pt>
                <c:pt idx="167">
                  <c:v>95.532700166059001</c:v>
                </c:pt>
                <c:pt idx="168">
                  <c:v>92.843371580143298</c:v>
                </c:pt>
                <c:pt idx="169">
                  <c:v>90.2288440466737</c:v>
                </c:pt>
                <c:pt idx="170">
                  <c:v>87.687098435239903</c:v>
                </c:pt>
                <c:pt idx="171">
                  <c:v>85.216164716671898</c:v>
                </c:pt>
                <c:pt idx="172">
                  <c:v>82.814127280461506</c:v>
                </c:pt>
                <c:pt idx="173">
                  <c:v>80.479113407065299</c:v>
                </c:pt>
                <c:pt idx="174">
                  <c:v>78.209296646294007</c:v>
                </c:pt>
                <c:pt idx="175">
                  <c:v>76.002898197582496</c:v>
                </c:pt>
                <c:pt idx="176">
                  <c:v>73.858185674998893</c:v>
                </c:pt>
                <c:pt idx="177">
                  <c:v>71.773471378242306</c:v>
                </c:pt>
                <c:pt idx="178">
                  <c:v>69.747111264163706</c:v>
                </c:pt>
                <c:pt idx="179">
                  <c:v>67.777498862125597</c:v>
                </c:pt>
                <c:pt idx="180">
                  <c:v>65.863072135397204</c:v>
                </c:pt>
                <c:pt idx="181">
                  <c:v>64.002317621921705</c:v>
                </c:pt>
                <c:pt idx="182">
                  <c:v>62.193760350144501</c:v>
                </c:pt>
                <c:pt idx="183">
                  <c:v>60.435960195937703</c:v>
                </c:pt>
                <c:pt idx="184">
                  <c:v>58.727513631065399</c:v>
                </c:pt>
                <c:pt idx="185">
                  <c:v>57.067055011267499</c:v>
                </c:pt>
                <c:pt idx="186">
                  <c:v>55.453255869671402</c:v>
                </c:pt>
                <c:pt idx="187">
                  <c:v>53.8848234597437</c:v>
                </c:pt>
                <c:pt idx="188">
                  <c:v>52.3604995492285</c:v>
                </c:pt>
                <c:pt idx="189">
                  <c:v>50.879059524548602</c:v>
                </c:pt>
                <c:pt idx="190">
                  <c:v>49.439311682341497</c:v>
                </c:pt>
                <c:pt idx="191">
                  <c:v>48.040096502101001</c:v>
                </c:pt>
                <c:pt idx="192">
                  <c:v>46.680285826579698</c:v>
                </c:pt>
                <c:pt idx="193">
                  <c:v>45.358782056928703</c:v>
                </c:pt>
                <c:pt idx="194">
                  <c:v>44.074517383468397</c:v>
                </c:pt>
                <c:pt idx="195">
                  <c:v>42.826453027520401</c:v>
                </c:pt>
                <c:pt idx="196">
                  <c:v>41.613578504828197</c:v>
                </c:pt>
                <c:pt idx="197">
                  <c:v>40.434910903153501</c:v>
                </c:pt>
                <c:pt idx="198">
                  <c:v>39.289494173657602</c:v>
                </c:pt>
                <c:pt idx="199">
                  <c:v>38.176398482686999</c:v>
                </c:pt>
                <c:pt idx="200">
                  <c:v>37.094719490429803</c:v>
                </c:pt>
                <c:pt idx="201">
                  <c:v>36.043577585264998</c:v>
                </c:pt>
                <c:pt idx="202">
                  <c:v>35.022117291753403</c:v>
                </c:pt>
                <c:pt idx="203">
                  <c:v>34.029506737583802</c:v>
                </c:pt>
                <c:pt idx="204">
                  <c:v>33.064937029574402</c:v>
                </c:pt>
                <c:pt idx="205">
                  <c:v>32.127621583442398</c:v>
                </c:pt>
                <c:pt idx="206">
                  <c:v>31.216795504804601</c:v>
                </c:pt>
                <c:pt idx="207">
                  <c:v>30.331715033561601</c:v>
                </c:pt>
                <c:pt idx="208">
                  <c:v>29.4716570031567</c:v>
                </c:pt>
                <c:pt idx="209">
                  <c:v>28.635918288888998</c:v>
                </c:pt>
                <c:pt idx="210">
                  <c:v>27.823815259435801</c:v>
                </c:pt>
                <c:pt idx="211">
                  <c:v>27.034683248685301</c:v>
                </c:pt>
                <c:pt idx="212">
                  <c:v>26.2678760492077</c:v>
                </c:pt>
                <c:pt idx="213">
                  <c:v>25.522765418687101</c:v>
                </c:pt>
                <c:pt idx="214">
                  <c:v>24.798740593138</c:v>
                </c:pt>
                <c:pt idx="215">
                  <c:v>24.0952078115325</c:v>
                </c:pt>
                <c:pt idx="216">
                  <c:v>23.411589853802599</c:v>
                </c:pt>
                <c:pt idx="217">
                  <c:v>22.7473255919476</c:v>
                </c:pt>
                <c:pt idx="218">
                  <c:v>22.1018695524272</c:v>
                </c:pt>
                <c:pt idx="219">
                  <c:v>21.474691489072899</c:v>
                </c:pt>
                <c:pt idx="220">
                  <c:v>20.865275966784498</c:v>
                </c:pt>
                <c:pt idx="221">
                  <c:v>20.273121956244498</c:v>
                </c:pt>
                <c:pt idx="222">
                  <c:v>19.697742439389899</c:v>
                </c:pt>
                <c:pt idx="223">
                  <c:v>19.138664025165799</c:v>
                </c:pt>
                <c:pt idx="224">
                  <c:v>18.5954265752193</c:v>
                </c:pt>
                <c:pt idx="225">
                  <c:v>18.067582839371099</c:v>
                </c:pt>
                <c:pt idx="226">
                  <c:v>17.554698100730601</c:v>
                </c:pt>
                <c:pt idx="227">
                  <c:v>17.056349830241199</c:v>
                </c:pt>
                <c:pt idx="228">
                  <c:v>16.572127350387898</c:v>
                </c:pt>
                <c:pt idx="229">
                  <c:v>16.101631507817601</c:v>
                </c:pt>
                <c:pt idx="230">
                  <c:v>15.6444743546687</c:v>
                </c:pt>
                <c:pt idx="231">
                  <c:v>15.2002788384259</c:v>
                </c:pt>
                <c:pt idx="232">
                  <c:v>14.7686785000939</c:v>
                </c:pt>
                <c:pt idx="233">
                  <c:v>14.3493171804722</c:v>
                </c:pt>
                <c:pt idx="234">
                  <c:v>13.9418487343248</c:v>
                </c:pt>
                <c:pt idx="235">
                  <c:v>13.545936752252</c:v>
                </c:pt>
                <c:pt idx="236">
                  <c:v>13.161254290076901</c:v>
                </c:pt>
                <c:pt idx="237">
                  <c:v>12.787483605557901</c:v>
                </c:pt>
                <c:pt idx="238">
                  <c:v>12.424315902238</c:v>
                </c:pt>
                <c:pt idx="239">
                  <c:v>12.0714510802493</c:v>
                </c:pt>
                <c:pt idx="240">
                  <c:v>11.728597493193099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39-48B6-80BF-97291AECF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952672"/>
        <c:axId val="1131953504"/>
      </c:scatterChart>
      <c:valAx>
        <c:axId val="1131952672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53504"/>
        <c:crosses val="autoZero"/>
        <c:crossBetween val="midCat"/>
      </c:valAx>
      <c:valAx>
        <c:axId val="1131953504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1200</a:t>
            </a:r>
            <a:r>
              <a:rPr lang="en-US" baseline="0"/>
              <a:t> ppm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'1200ppm'!$B$1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'1200ppm'!$B$2:$B$242</c:f>
              <c:numCache>
                <c:formatCode>General</c:formatCode>
                <c:ptCount val="241"/>
                <c:pt idx="0">
                  <c:v>3.99868822037898</c:v>
                </c:pt>
                <c:pt idx="1">
                  <c:v>10.954488457596099</c:v>
                </c:pt>
                <c:pt idx="2">
                  <c:v>14.796629562969899</c:v>
                </c:pt>
                <c:pt idx="3">
                  <c:v>17.4880752696874</c:v>
                </c:pt>
                <c:pt idx="4">
                  <c:v>19.6445119498926</c:v>
                </c:pt>
                <c:pt idx="5">
                  <c:v>21.511913989146201</c:v>
                </c:pt>
                <c:pt idx="6">
                  <c:v>23.1948716249351</c:v>
                </c:pt>
                <c:pt idx="7">
                  <c:v>24.7428662752978</c:v>
                </c:pt>
                <c:pt idx="8">
                  <c:v>26.1831065594229</c:v>
                </c:pt>
                <c:pt idx="9">
                  <c:v>27.533232818394801</c:v>
                </c:pt>
                <c:pt idx="10">
                  <c:v>28.806230641453102</c:v>
                </c:pt>
                <c:pt idx="11">
                  <c:v>30.012476318890599</c:v>
                </c:pt>
                <c:pt idx="12">
                  <c:v>31.160614993540801</c:v>
                </c:pt>
                <c:pt idx="13">
                  <c:v>32.258017530792898</c:v>
                </c:pt>
                <c:pt idx="14">
                  <c:v>33.310993081944702</c:v>
                </c:pt>
                <c:pt idx="15">
                  <c:v>34.324986676094397</c:v>
                </c:pt>
                <c:pt idx="16">
                  <c:v>35.304700981565503</c:v>
                </c:pt>
                <c:pt idx="17">
                  <c:v>36.254178673573399</c:v>
                </c:pt>
                <c:pt idx="18">
                  <c:v>37.1769513855388</c:v>
                </c:pt>
                <c:pt idx="19">
                  <c:v>38.076049056932298</c:v>
                </c:pt>
                <c:pt idx="20">
                  <c:v>38.954103158769598</c:v>
                </c:pt>
                <c:pt idx="21">
                  <c:v>39.813415790865697</c:v>
                </c:pt>
                <c:pt idx="22">
                  <c:v>40.655937791920302</c:v>
                </c:pt>
                <c:pt idx="23">
                  <c:v>41.483355612657199</c:v>
                </c:pt>
                <c:pt idx="24">
                  <c:v>42.297147048758703</c:v>
                </c:pt>
                <c:pt idx="25">
                  <c:v>43.098599516905203</c:v>
                </c:pt>
                <c:pt idx="26">
                  <c:v>43.888824114790403</c:v>
                </c:pt>
                <c:pt idx="27">
                  <c:v>44.668781842338703</c:v>
                </c:pt>
                <c:pt idx="28">
                  <c:v>45.439305708993501</c:v>
                </c:pt>
                <c:pt idx="29">
                  <c:v>46.201118615256398</c:v>
                </c:pt>
                <c:pt idx="30">
                  <c:v>46.954849259452601</c:v>
                </c:pt>
                <c:pt idx="31">
                  <c:v>47.701044221023402</c:v>
                </c:pt>
                <c:pt idx="32">
                  <c:v>48.440178515119598</c:v>
                </c:pt>
                <c:pt idx="33">
                  <c:v>49.172665284076402</c:v>
                </c:pt>
                <c:pt idx="34">
                  <c:v>49.898866436126497</c:v>
                </c:pt>
                <c:pt idx="35">
                  <c:v>50.6190983061731</c:v>
                </c:pt>
                <c:pt idx="36">
                  <c:v>51.3336363886947</c:v>
                </c:pt>
                <c:pt idx="37">
                  <c:v>52.042720861486103</c:v>
                </c:pt>
                <c:pt idx="38">
                  <c:v>52.746562450979603</c:v>
                </c:pt>
                <c:pt idx="39">
                  <c:v>53.445346833816998</c:v>
                </c:pt>
                <c:pt idx="40">
                  <c:v>54.139237686621101</c:v>
                </c:pt>
                <c:pt idx="41">
                  <c:v>54.828379272691002</c:v>
                </c:pt>
                <c:pt idx="42">
                  <c:v>55.512899092283902</c:v>
                </c:pt>
                <c:pt idx="43">
                  <c:v>56.192910336088801</c:v>
                </c:pt>
                <c:pt idx="44">
                  <c:v>56.868513886298501</c:v>
                </c:pt>
                <c:pt idx="45">
                  <c:v>57.539799901812401</c:v>
                </c:pt>
                <c:pt idx="46">
                  <c:v>58.2068491867226</c:v>
                </c:pt>
                <c:pt idx="47">
                  <c:v>58.869734452521101</c:v>
                </c:pt>
                <c:pt idx="48">
                  <c:v>59.528521444273998</c:v>
                </c:pt>
                <c:pt idx="49">
                  <c:v>60.183269883809501</c:v>
                </c:pt>
                <c:pt idx="50">
                  <c:v>60.834034253521097</c:v>
                </c:pt>
                <c:pt idx="51">
                  <c:v>61.480864478282498</c:v>
                </c:pt>
                <c:pt idx="52">
                  <c:v>62.1238065329336</c:v>
                </c:pt>
                <c:pt idx="53">
                  <c:v>62.762902971500303</c:v>
                </c:pt>
                <c:pt idx="54">
                  <c:v>63.398193377029401</c:v>
                </c:pt>
                <c:pt idx="55">
                  <c:v>64.029714745492299</c:v>
                </c:pt>
                <c:pt idx="56">
                  <c:v>64.657501819345597</c:v>
                </c:pt>
                <c:pt idx="57">
                  <c:v>65.281587378939605</c:v>
                </c:pt>
                <c:pt idx="58">
                  <c:v>65.902002494912793</c:v>
                </c:pt>
                <c:pt idx="59">
                  <c:v>66.518776745014193</c:v>
                </c:pt>
                <c:pt idx="60">
                  <c:v>67.131938400629096</c:v>
                </c:pt>
                <c:pt idx="61">
                  <c:v>55.107046558013302</c:v>
                </c:pt>
                <c:pt idx="62">
                  <c:v>51.073163855722299</c:v>
                </c:pt>
                <c:pt idx="63">
                  <c:v>48.446876252592801</c:v>
                </c:pt>
                <c:pt idx="64">
                  <c:v>46.471028269670398</c:v>
                </c:pt>
                <c:pt idx="65">
                  <c:v>44.843059041524199</c:v>
                </c:pt>
                <c:pt idx="66">
                  <c:v>43.434278403195101</c:v>
                </c:pt>
                <c:pt idx="67">
                  <c:v>42.184061324338401</c:v>
                </c:pt>
                <c:pt idx="68">
                  <c:v>41.059257819983401</c:v>
                </c:pt>
                <c:pt idx="69">
                  <c:v>40.038609506530698</c:v>
                </c:pt>
                <c:pt idx="70">
                  <c:v>39.1065666657137</c:v>
                </c:pt>
                <c:pt idx="71">
                  <c:v>38.250706349540799</c:v>
                </c:pt>
                <c:pt idx="72">
                  <c:v>37.460750955422498</c:v>
                </c:pt>
                <c:pt idx="73">
                  <c:v>36.727940385739302</c:v>
                </c:pt>
                <c:pt idx="74">
                  <c:v>36.044775242322999</c:v>
                </c:pt>
                <c:pt idx="75">
                  <c:v>35.404818147666496</c:v>
                </c:pt>
                <c:pt idx="76">
                  <c:v>34.802465347630203</c:v>
                </c:pt>
                <c:pt idx="77">
                  <c:v>34.232891362106599</c:v>
                </c:pt>
                <c:pt idx="78">
                  <c:v>33.691918955051499</c:v>
                </c:pt>
                <c:pt idx="79">
                  <c:v>33.175975670006402</c:v>
                </c:pt>
                <c:pt idx="80">
                  <c:v>32.681944828584598</c:v>
                </c:pt>
                <c:pt idx="81">
                  <c:v>32.207127049207102</c:v>
                </c:pt>
                <c:pt idx="82">
                  <c:v>31.7491961808946</c:v>
                </c:pt>
                <c:pt idx="83">
                  <c:v>31.306142376213</c:v>
                </c:pt>
                <c:pt idx="84">
                  <c:v>30.876225136370302</c:v>
                </c:pt>
                <c:pt idx="85">
                  <c:v>30.457940228246201</c:v>
                </c:pt>
                <c:pt idx="86">
                  <c:v>30.0499834222339</c:v>
                </c:pt>
                <c:pt idx="87">
                  <c:v>29.651222649971999</c:v>
                </c:pt>
                <c:pt idx="88">
                  <c:v>29.2606800430287</c:v>
                </c:pt>
                <c:pt idx="89">
                  <c:v>28.877512474044099</c:v>
                </c:pt>
                <c:pt idx="90">
                  <c:v>28.500990483364902</c:v>
                </c:pt>
                <c:pt idx="91">
                  <c:v>28.130480745790798</c:v>
                </c:pt>
                <c:pt idx="92">
                  <c:v>27.765433531092501</c:v>
                </c:pt>
                <c:pt idx="93">
                  <c:v>27.405372718647701</c:v>
                </c:pt>
                <c:pt idx="94">
                  <c:v>27.049886132864401</c:v>
                </c:pt>
                <c:pt idx="95">
                  <c:v>26.6986163440822</c:v>
                </c:pt>
                <c:pt idx="96">
                  <c:v>26.351252832690701</c:v>
                </c:pt>
                <c:pt idx="97">
                  <c:v>26.007525757724199</c:v>
                </c:pt>
                <c:pt idx="98">
                  <c:v>25.667200685991698</c:v>
                </c:pt>
                <c:pt idx="99">
                  <c:v>25.3300738675537</c:v>
                </c:pt>
                <c:pt idx="100">
                  <c:v>24.995967953201099</c:v>
                </c:pt>
                <c:pt idx="101">
                  <c:v>24.664728371618601</c:v>
                </c:pt>
                <c:pt idx="102">
                  <c:v>24.336220262466199</c:v>
                </c:pt>
                <c:pt idx="103">
                  <c:v>24.010325864538</c:v>
                </c:pt>
                <c:pt idx="104">
                  <c:v>23.686942218526301</c:v>
                </c:pt>
                <c:pt idx="105">
                  <c:v>23.3659791505988</c:v>
                </c:pt>
                <c:pt idx="106">
                  <c:v>23.047357538449099</c:v>
                </c:pt>
                <c:pt idx="107">
                  <c:v>22.731007833810398</c:v>
                </c:pt>
                <c:pt idx="108">
                  <c:v>22.416868789353501</c:v>
                </c:pt>
                <c:pt idx="109">
                  <c:v>22.104886349291299</c:v>
                </c:pt>
                <c:pt idx="110">
                  <c:v>21.795012685940101</c:v>
                </c:pt>
                <c:pt idx="111">
                  <c:v>21.487205370630001</c:v>
                </c:pt>
                <c:pt idx="112">
                  <c:v>21.1814266614989</c:v>
                </c:pt>
                <c:pt idx="113">
                  <c:v>20.8776428886285</c:v>
                </c:pt>
                <c:pt idx="114">
                  <c:v>20.575823921527501</c:v>
                </c:pt>
                <c:pt idx="115">
                  <c:v>20.275942708858601</c:v>
                </c:pt>
                <c:pt idx="116">
                  <c:v>19.9779748820152</c:v>
                </c:pt>
                <c:pt idx="117">
                  <c:v>19.6818984140358</c:v>
                </c:pt>
                <c:pt idx="118">
                  <c:v>19.3876933257093</c:v>
                </c:pt>
                <c:pt idx="119">
                  <c:v>19.0953414321412</c:v>
                </c:pt>
                <c:pt idx="120">
                  <c:v>18.804826124587699</c:v>
                </c:pt>
                <c:pt idx="121">
                  <c:v>18.516132183215301</c:v>
                </c:pt>
                <c:pt idx="122">
                  <c:v>18.2292456164455</c:v>
                </c:pt>
                <c:pt idx="123">
                  <c:v>17.944153523456801</c:v>
                </c:pt>
                <c:pt idx="124">
                  <c:v>17.660843976616199</c:v>
                </c:pt>
                <c:pt idx="125">
                  <c:v>17.379305921291799</c:v>
                </c:pt>
                <c:pt idx="126">
                  <c:v>17.099529090875201</c:v>
                </c:pt>
                <c:pt idx="127">
                  <c:v>16.821503935065099</c:v>
                </c:pt>
                <c:pt idx="128">
                  <c:v>16.545221559711599</c:v>
                </c:pt>
                <c:pt idx="129">
                  <c:v>16.270673676796399</c:v>
                </c:pt>
                <c:pt idx="130">
                  <c:v>15.997852563349699</c:v>
                </c:pt>
                <c:pt idx="131">
                  <c:v>15.726751028273799</c:v>
                </c:pt>
                <c:pt idx="132">
                  <c:v>15.457362386194299</c:v>
                </c:pt>
                <c:pt idx="133">
                  <c:v>15.189680437598501</c:v>
                </c:pt>
                <c:pt idx="134">
                  <c:v>14.9236994546412</c:v>
                </c:pt>
                <c:pt idx="135">
                  <c:v>14.659414172109299</c:v>
                </c:pt>
                <c:pt idx="136">
                  <c:v>14.3968197831328</c:v>
                </c:pt>
                <c:pt idx="137">
                  <c:v>14.1359119393163</c:v>
                </c:pt>
                <c:pt idx="138">
                  <c:v>13.8766867553244</c:v>
                </c:pt>
                <c:pt idx="139">
                  <c:v>13.6191408169068</c:v>
                </c:pt>
                <c:pt idx="140">
                  <c:v>13.3632711925269</c:v>
                </c:pt>
                <c:pt idx="141">
                  <c:v>13.109075449895199</c:v>
                </c:pt>
                <c:pt idx="142">
                  <c:v>12.8565516757805</c:v>
                </c:pt>
                <c:pt idx="143">
                  <c:v>12.6056984996202</c:v>
                </c:pt>
                <c:pt idx="144">
                  <c:v>12.356515121046201</c:v>
                </c:pt>
                <c:pt idx="145">
                  <c:v>12.1090013416904</c:v>
                </c:pt>
                <c:pt idx="146">
                  <c:v>11.863157601448901</c:v>
                </c:pt>
                <c:pt idx="147">
                  <c:v>11.618985019406001</c:v>
                </c:pt>
                <c:pt idx="148">
                  <c:v>11.3764854397454</c:v>
                </c:pt>
                <c:pt idx="149">
                  <c:v>11.135661483091001</c:v>
                </c:pt>
                <c:pt idx="150">
                  <c:v>10.8965166037895</c:v>
                </c:pt>
                <c:pt idx="151">
                  <c:v>10.6590551537042</c:v>
                </c:pt>
                <c:pt idx="152">
                  <c:v>10.4232824531605</c:v>
                </c:pt>
                <c:pt idx="153">
                  <c:v>10.189204864195601</c:v>
                </c:pt>
                <c:pt idx="154">
                  <c:v>9.9568298846093999</c:v>
                </c:pt>
                <c:pt idx="155">
                  <c:v>9.7261662583253106</c:v>
                </c:pt>
                <c:pt idx="156">
                  <c:v>9.4972240665877994</c:v>
                </c:pt>
                <c:pt idx="157">
                  <c:v>9.2700148410445102</c:v>
                </c:pt>
                <c:pt idx="158">
                  <c:v>9.0445517090366696</c:v>
                </c:pt>
                <c:pt idx="159">
                  <c:v>8.8208495444793709</c:v>
                </c:pt>
                <c:pt idx="160">
                  <c:v>8.5989251278375907</c:v>
                </c:pt>
                <c:pt idx="161">
                  <c:v>8.3787973346594207</c:v>
                </c:pt>
                <c:pt idx="162">
                  <c:v>8.1604873376054901</c:v>
                </c:pt>
                <c:pt idx="163">
                  <c:v>7.9440188352272401</c:v>
                </c:pt>
                <c:pt idx="164">
                  <c:v>7.7294183092065003</c:v>
                </c:pt>
                <c:pt idx="165">
                  <c:v>7.5167153080452804</c:v>
                </c:pt>
                <c:pt idx="166">
                  <c:v>7.3059427620520498</c:v>
                </c:pt>
                <c:pt idx="167">
                  <c:v>7.0971373358435397</c:v>
                </c:pt>
                <c:pt idx="168">
                  <c:v>6.8903398204207003</c:v>
                </c:pt>
                <c:pt idx="169">
                  <c:v>6.6855955670047003</c:v>
                </c:pt>
                <c:pt idx="170">
                  <c:v>6.4829549670671396</c:v>
                </c:pt>
                <c:pt idx="171">
                  <c:v>6.2824739822973301</c:v>
                </c:pt>
                <c:pt idx="172">
                  <c:v>6.0842147263756301</c:v>
                </c:pt>
                <c:pt idx="173">
                  <c:v>5.8882460994374304</c:v>
                </c:pt>
                <c:pt idx="174">
                  <c:v>5.6946444746976201</c:v>
                </c:pt>
                <c:pt idx="175">
                  <c:v>5.5034944336754501</c:v>
                </c:pt>
                <c:pt idx="176">
                  <c:v>5.3148895419818096</c:v>
                </c:pt>
                <c:pt idx="177">
                  <c:v>5.1289331516366596</c:v>
                </c:pt>
                <c:pt idx="178">
                  <c:v>4.9457392076915996</c:v>
                </c:pt>
                <c:pt idx="179">
                  <c:v>4.7654330265740601</c:v>
                </c:pt>
                <c:pt idx="180">
                  <c:v>4.5881519975872802</c:v>
                </c:pt>
                <c:pt idx="181">
                  <c:v>4.4140461350508504</c:v>
                </c:pt>
                <c:pt idx="182">
                  <c:v>4.2432784091961802</c:v>
                </c:pt>
                <c:pt idx="183">
                  <c:v>4.0760247240452401</c:v>
                </c:pt>
                <c:pt idx="184">
                  <c:v>3.9124734071166301</c:v>
                </c:pt>
                <c:pt idx="185">
                  <c:v>3.7528240415332599</c:v>
                </c:pt>
                <c:pt idx="186">
                  <c:v>3.59728545306477</c:v>
                </c:pt>
                <c:pt idx="187">
                  <c:v>3.4460726626091698</c:v>
                </c:pt>
                <c:pt idx="188">
                  <c:v>3.2994026383314798</c:v>
                </c:pt>
                <c:pt idx="189">
                  <c:v>3.1574887487447301</c:v>
                </c:pt>
                <c:pt idx="190">
                  <c:v>3.0205339367537101</c:v>
                </c:pt>
                <c:pt idx="191">
                  <c:v>2.8887228091879402</c:v>
                </c:pt>
                <c:pt idx="192">
                  <c:v>2.76221305409755</c:v>
                </c:pt>
                <c:pt idx="193">
                  <c:v>2.6411268292381198</c:v>
                </c:pt>
                <c:pt idx="194">
                  <c:v>2.5255429525159201</c:v>
                </c:pt>
                <c:pt idx="195">
                  <c:v>2.4154908066368099</c:v>
                </c:pt>
                <c:pt idx="196">
                  <c:v>2.3109467820173402</c:v>
                </c:pt>
                <c:pt idx="197">
                  <c:v>2.2118338190351898</c:v>
                </c:pt>
                <c:pt idx="198">
                  <c:v>2.1180241854823798</c:v>
                </c:pt>
                <c:pt idx="199">
                  <c:v>2.0293450174289198</c:v>
                </c:pt>
                <c:pt idx="200">
                  <c:v>1.94558621742613</c:v>
                </c:pt>
                <c:pt idx="201">
                  <c:v>1.86651132181696</c:v>
                </c:pt>
                <c:pt idx="202">
                  <c:v>1.7918632090194899</c:v>
                </c:pt>
                <c:pt idx="203">
                  <c:v>1.72137692292469</c:v>
                </c:pt>
                <c:pt idx="204">
                  <c:v>1.65478239718468</c:v>
                </c:pt>
                <c:pt idx="205">
                  <c:v>1.5918163194414801</c:v>
                </c:pt>
                <c:pt idx="206">
                  <c:v>1.5322229730982799</c:v>
                </c:pt>
                <c:pt idx="207">
                  <c:v>1.4757708375582099</c:v>
                </c:pt>
                <c:pt idx="208">
                  <c:v>1.4222086858404599</c:v>
                </c:pt>
                <c:pt idx="209">
                  <c:v>1.3713436039639799</c:v>
                </c:pt>
                <c:pt idx="210">
                  <c:v>1.32297601233449</c:v>
                </c:pt>
                <c:pt idx="211">
                  <c:v>1.27692501155041</c:v>
                </c:pt>
                <c:pt idx="212">
                  <c:v>1.23302568669387</c:v>
                </c:pt>
                <c:pt idx="213">
                  <c:v>1.19112728032346</c:v>
                </c:pt>
                <c:pt idx="214">
                  <c:v>1.1510931205589501</c:v>
                </c:pt>
                <c:pt idx="215">
                  <c:v>1.1127954174715899</c:v>
                </c:pt>
                <c:pt idx="216">
                  <c:v>1.0761284394937101</c:v>
                </c:pt>
                <c:pt idx="217">
                  <c:v>1.0409797305331301</c:v>
                </c:pt>
                <c:pt idx="218">
                  <c:v>1.00726571453298</c:v>
                </c:pt>
                <c:pt idx="219">
                  <c:v>0.97489032484750004</c:v>
                </c:pt>
                <c:pt idx="220">
                  <c:v>0.94378028567280103</c:v>
                </c:pt>
                <c:pt idx="221">
                  <c:v>0.91386357502858295</c:v>
                </c:pt>
                <c:pt idx="222">
                  <c:v>0.885076662770792</c:v>
                </c:pt>
                <c:pt idx="223">
                  <c:v>0.85735624527963095</c:v>
                </c:pt>
                <c:pt idx="224">
                  <c:v>0.83065042172169001</c:v>
                </c:pt>
                <c:pt idx="225">
                  <c:v>0.80490148506628201</c:v>
                </c:pt>
                <c:pt idx="226">
                  <c:v>0.78007551945298703</c:v>
                </c:pt>
                <c:pt idx="227">
                  <c:v>0.75610381800006998</c:v>
                </c:pt>
                <c:pt idx="228">
                  <c:v>0.73297948637274102</c:v>
                </c:pt>
                <c:pt idx="229">
                  <c:v>0.71064154853639105</c:v>
                </c:pt>
                <c:pt idx="230">
                  <c:v>0.68906169205786605</c:v>
                </c:pt>
                <c:pt idx="231">
                  <c:v>0.66820643217111697</c:v>
                </c:pt>
                <c:pt idx="232">
                  <c:v>0.64804514236515198</c:v>
                </c:pt>
                <c:pt idx="233">
                  <c:v>0.62854902939882396</c:v>
                </c:pt>
                <c:pt idx="234">
                  <c:v>0.60969102506219197</c:v>
                </c:pt>
                <c:pt idx="235">
                  <c:v>0.59144564855396198</c:v>
                </c:pt>
                <c:pt idx="236">
                  <c:v>0.57378866322453803</c:v>
                </c:pt>
                <c:pt idx="237">
                  <c:v>0.55669749083091202</c:v>
                </c:pt>
                <c:pt idx="238">
                  <c:v>0.54015084966949001</c:v>
                </c:pt>
                <c:pt idx="239">
                  <c:v>0.52412833278287396</c:v>
                </c:pt>
                <c:pt idx="240">
                  <c:v>0.508610585895373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CF-4979-B75A-41F62652AC5E}"/>
            </c:ext>
          </c:extLst>
        </c:ser>
        <c:ser>
          <c:idx val="1"/>
          <c:order val="1"/>
          <c:tx>
            <c:strRef>
              <c:f>'1200ppm'!$C$1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'1200ppm'!$C$2:$C$242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14.500123820619899</c:v>
                </c:pt>
                <c:pt idx="2">
                  <c:v>37.6560639284478</c:v>
                </c:pt>
                <c:pt idx="3">
                  <c:v>65.760622526656405</c:v>
                </c:pt>
                <c:pt idx="4">
                  <c:v>97.191342540846094</c:v>
                </c:pt>
                <c:pt idx="5">
                  <c:v>131.11228811656099</c:v>
                </c:pt>
                <c:pt idx="6">
                  <c:v>167.015797361615</c:v>
                </c:pt>
                <c:pt idx="7">
                  <c:v>204.544734816676</c:v>
                </c:pt>
                <c:pt idx="8">
                  <c:v>243.42162205321799</c:v>
                </c:pt>
                <c:pt idx="9">
                  <c:v>283.41867791608701</c:v>
                </c:pt>
                <c:pt idx="10">
                  <c:v>324.343638890276</c:v>
                </c:pt>
                <c:pt idx="11">
                  <c:v>366.03251214824098</c:v>
                </c:pt>
                <c:pt idx="12">
                  <c:v>408.34406161173598</c:v>
                </c:pt>
                <c:pt idx="13">
                  <c:v>451.15704752956299</c:v>
                </c:pt>
                <c:pt idx="14">
                  <c:v>494.366956459005</c:v>
                </c:pt>
                <c:pt idx="15">
                  <c:v>537.88357241658696</c:v>
                </c:pt>
                <c:pt idx="16">
                  <c:v>581.62933703134297</c:v>
                </c:pt>
                <c:pt idx="17">
                  <c:v>625.53747765152298</c:v>
                </c:pt>
                <c:pt idx="18">
                  <c:v>669.55046905588301</c:v>
                </c:pt>
                <c:pt idx="19">
                  <c:v>713.61872518843302</c:v>
                </c:pt>
                <c:pt idx="20">
                  <c:v>757.69958123350602</c:v>
                </c:pt>
                <c:pt idx="21">
                  <c:v>801.75609281095001</c:v>
                </c:pt>
                <c:pt idx="22">
                  <c:v>845.75715917917898</c:v>
                </c:pt>
                <c:pt idx="23">
                  <c:v>889.67612996156697</c:v>
                </c:pt>
                <c:pt idx="24">
                  <c:v>933.48991953811606</c:v>
                </c:pt>
                <c:pt idx="25">
                  <c:v>977.17867297974203</c:v>
                </c:pt>
                <c:pt idx="26">
                  <c:v>1020.7255023366801</c:v>
                </c:pt>
                <c:pt idx="27">
                  <c:v>1064.1160542186799</c:v>
                </c:pt>
                <c:pt idx="28">
                  <c:v>1107.3381394355699</c:v>
                </c:pt>
                <c:pt idx="29">
                  <c:v>1150.38142417829</c:v>
                </c:pt>
                <c:pt idx="30">
                  <c:v>1193.2371645625999</c:v>
                </c:pt>
                <c:pt idx="31">
                  <c:v>1235.89799459147</c:v>
                </c:pt>
                <c:pt idx="32">
                  <c:v>1278.3577548369201</c:v>
                </c:pt>
                <c:pt idx="33">
                  <c:v>1320.6113194181901</c:v>
                </c:pt>
                <c:pt idx="34">
                  <c:v>1362.65442536929</c:v>
                </c:pt>
                <c:pt idx="35">
                  <c:v>1404.4835689399499</c:v>
                </c:pt>
                <c:pt idx="36">
                  <c:v>1446.0959280913501</c:v>
                </c:pt>
                <c:pt idx="37">
                  <c:v>1487.4892682544</c:v>
                </c:pt>
                <c:pt idx="38">
                  <c:v>1528.6618438512601</c:v>
                </c:pt>
                <c:pt idx="39">
                  <c:v>1569.6123227800599</c:v>
                </c:pt>
                <c:pt idx="40">
                  <c:v>1610.33973472293</c:v>
                </c:pt>
                <c:pt idx="41">
                  <c:v>1650.84342747502</c:v>
                </c:pt>
                <c:pt idx="42">
                  <c:v>1691.1230222633801</c:v>
                </c:pt>
                <c:pt idx="43">
                  <c:v>1731.1783719278401</c:v>
                </c:pt>
                <c:pt idx="44">
                  <c:v>1771.0095270212701</c:v>
                </c:pt>
                <c:pt idx="45">
                  <c:v>1810.61670912417</c:v>
                </c:pt>
                <c:pt idx="46">
                  <c:v>1850.0002876889</c:v>
                </c:pt>
                <c:pt idx="47">
                  <c:v>1889.16075863426</c:v>
                </c:pt>
                <c:pt idx="48">
                  <c:v>1928.0987253384701</c:v>
                </c:pt>
                <c:pt idx="49">
                  <c:v>1966.81488274915</c:v>
                </c:pt>
                <c:pt idx="50">
                  <c:v>2005.31000414957</c:v>
                </c:pt>
                <c:pt idx="51">
                  <c:v>2043.58492965759</c:v>
                </c:pt>
                <c:pt idx="52">
                  <c:v>2081.6405560112298</c:v>
                </c:pt>
                <c:pt idx="53">
                  <c:v>2119.4778276747402</c:v>
                </c:pt>
                <c:pt idx="54">
                  <c:v>2157.0977292802099</c:v>
                </c:pt>
                <c:pt idx="55">
                  <c:v>2194.5012791937502</c:v>
                </c:pt>
                <c:pt idx="56">
                  <c:v>2231.6895239392402</c:v>
                </c:pt>
                <c:pt idx="57">
                  <c:v>2268.66353333192</c:v>
                </c:pt>
                <c:pt idx="58">
                  <c:v>2305.4243962718701</c:v>
                </c:pt>
                <c:pt idx="59">
                  <c:v>2341.97321714283</c:v>
                </c:pt>
                <c:pt idx="60">
                  <c:v>2378.3111127243701</c:v>
                </c:pt>
                <c:pt idx="61">
                  <c:v>2398.14734363241</c:v>
                </c:pt>
                <c:pt idx="62">
                  <c:v>2407.1336744914602</c:v>
                </c:pt>
                <c:pt idx="63">
                  <c:v>2409.92251594969</c:v>
                </c:pt>
                <c:pt idx="64">
                  <c:v>2408.4986261284798</c:v>
                </c:pt>
                <c:pt idx="65">
                  <c:v>2403.8809001546101</c:v>
                </c:pt>
                <c:pt idx="66">
                  <c:v>2396.6846441541402</c:v>
                </c:pt>
                <c:pt idx="67">
                  <c:v>2387.34017676451</c:v>
                </c:pt>
                <c:pt idx="68">
                  <c:v>2376.1811910994102</c:v>
                </c:pt>
                <c:pt idx="69">
                  <c:v>2363.4810198155501</c:v>
                </c:pt>
                <c:pt idx="70">
                  <c:v>2349.47010982641</c:v>
                </c:pt>
                <c:pt idx="71">
                  <c:v>2334.34567598491</c:v>
                </c:pt>
                <c:pt idx="72">
                  <c:v>2318.2770321388498</c:v>
                </c:pt>
                <c:pt idx="73">
                  <c:v>2301.4100511360698</c:v>
                </c:pt>
                <c:pt idx="74">
                  <c:v>2283.8705088709198</c:v>
                </c:pt>
                <c:pt idx="75">
                  <c:v>2265.76708006637</c:v>
                </c:pt>
                <c:pt idx="76">
                  <c:v>2247.1934004372401</c:v>
                </c:pt>
                <c:pt idx="77">
                  <c:v>2228.2308050450702</c:v>
                </c:pt>
                <c:pt idx="78">
                  <c:v>2208.94930141841</c:v>
                </c:pt>
                <c:pt idx="79">
                  <c:v>2189.4086755189701</c:v>
                </c:pt>
                <c:pt idx="80">
                  <c:v>2169.6609884757299</c:v>
                </c:pt>
                <c:pt idx="81">
                  <c:v>2149.7511938298298</c:v>
                </c:pt>
                <c:pt idx="82">
                  <c:v>2129.7179161865101</c:v>
                </c:pt>
                <c:pt idx="83">
                  <c:v>2109.5944099994399</c:v>
                </c:pt>
                <c:pt idx="84">
                  <c:v>2089.4093538226898</c:v>
                </c:pt>
                <c:pt idx="85">
                  <c:v>2069.1874167516398</c:v>
                </c:pt>
                <c:pt idx="86">
                  <c:v>2048.9498746722602</c:v>
                </c:pt>
                <c:pt idx="87">
                  <c:v>2028.71508303681</c:v>
                </c:pt>
                <c:pt idx="88">
                  <c:v>2008.49878207856</c:v>
                </c:pt>
                <c:pt idx="89">
                  <c:v>1988.3144280577401</c:v>
                </c:pt>
                <c:pt idx="90">
                  <c:v>1968.1735513671299</c:v>
                </c:pt>
                <c:pt idx="91">
                  <c:v>1948.08605464931</c:v>
                </c:pt>
                <c:pt idx="92">
                  <c:v>1928.06042573886</c:v>
                </c:pt>
                <c:pt idx="93">
                  <c:v>1908.10390773057</c:v>
                </c:pt>
                <c:pt idx="94">
                  <c:v>1888.22266313103</c:v>
                </c:pt>
                <c:pt idx="95">
                  <c:v>1868.4219304609501</c:v>
                </c:pt>
                <c:pt idx="96">
                  <c:v>1848.70615716418</c:v>
                </c:pt>
                <c:pt idx="97">
                  <c:v>1829.0791058186501</c:v>
                </c:pt>
                <c:pt idx="98">
                  <c:v>1809.54394349977</c:v>
                </c:pt>
                <c:pt idx="99">
                  <c:v>1790.1033224427299</c:v>
                </c:pt>
                <c:pt idx="100">
                  <c:v>1770.75945251301</c:v>
                </c:pt>
                <c:pt idx="101">
                  <c:v>1751.5141631172601</c:v>
                </c:pt>
                <c:pt idx="102">
                  <c:v>1732.3689552025301</c:v>
                </c:pt>
                <c:pt idx="103">
                  <c:v>1713.32504570213</c:v>
                </c:pt>
                <c:pt idx="104">
                  <c:v>1694.38340666881</c:v>
                </c:pt>
                <c:pt idx="105">
                  <c:v>1675.5447995949501</c:v>
                </c:pt>
                <c:pt idx="106">
                  <c:v>1656.8098049144401</c:v>
                </c:pt>
                <c:pt idx="107">
                  <c:v>1638.17884717737</c:v>
                </c:pt>
                <c:pt idx="108">
                  <c:v>1619.65221676341</c:v>
                </c:pt>
                <c:pt idx="109">
                  <c:v>1601.2300888038501</c:v>
                </c:pt>
                <c:pt idx="110">
                  <c:v>1582.9125396276299</c:v>
                </c:pt>
                <c:pt idx="111">
                  <c:v>1564.69956093774</c:v>
                </c:pt>
                <c:pt idx="112">
                  <c:v>1546.5910720076599</c:v>
                </c:pt>
                <c:pt idx="113">
                  <c:v>1528.58693022744</c:v>
                </c:pt>
                <c:pt idx="114">
                  <c:v>1510.68694025941</c:v>
                </c:pt>
                <c:pt idx="115">
                  <c:v>1492.8908619758699</c:v>
                </c:pt>
                <c:pt idx="116">
                  <c:v>1475.1984173200001</c:v>
                </c:pt>
                <c:pt idx="117">
                  <c:v>1457.60929623578</c:v>
                </c:pt>
                <c:pt idx="118">
                  <c:v>1440.1231618071299</c:v>
                </c:pt>
                <c:pt idx="119">
                  <c:v>1422.73965472075</c:v>
                </c:pt>
                <c:pt idx="120">
                  <c:v>1405.4583971413799</c:v>
                </c:pt>
                <c:pt idx="121">
                  <c:v>1388.2789960759501</c:v>
                </c:pt>
                <c:pt idx="122">
                  <c:v>1371.20104629752</c:v>
                </c:pt>
                <c:pt idx="123">
                  <c:v>1354.2241328929199</c:v>
                </c:pt>
                <c:pt idx="124">
                  <c:v>1337.3478334878901</c:v>
                </c:pt>
                <c:pt idx="125">
                  <c:v>1320.57172019413</c:v>
                </c:pt>
                <c:pt idx="126">
                  <c:v>1303.89536131713</c:v>
                </c:pt>
                <c:pt idx="127">
                  <c:v>1287.31832285935</c:v>
                </c:pt>
                <c:pt idx="128">
                  <c:v>1270.8401698493701</c:v>
                </c:pt>
                <c:pt idx="129">
                  <c:v>1254.46046752301</c:v>
                </c:pt>
                <c:pt idx="130">
                  <c:v>1238.17878237902</c:v>
                </c:pt>
                <c:pt idx="131">
                  <c:v>1221.9946831289401</c:v>
                </c:pt>
                <c:pt idx="132">
                  <c:v>1205.90774155856</c:v>
                </c:pt>
                <c:pt idx="133">
                  <c:v>1189.9175333164501</c:v>
                </c:pt>
                <c:pt idx="134">
                  <c:v>1174.0236386429999</c:v>
                </c:pt>
                <c:pt idx="135">
                  <c:v>1158.2256430519601</c:v>
                </c:pt>
                <c:pt idx="136">
                  <c:v>1142.5231379751201</c:v>
                </c:pt>
                <c:pt idx="137">
                  <c:v>1126.9157213799001</c:v>
                </c:pt>
                <c:pt idx="138">
                  <c:v>1111.4029983717401</c:v>
                </c:pt>
                <c:pt idx="139">
                  <c:v>1095.98458180475</c:v>
                </c:pt>
                <c:pt idx="140">
                  <c:v>1080.6600928323001</c:v>
                </c:pt>
                <c:pt idx="141">
                  <c:v>1065.42916147183</c:v>
                </c:pt>
                <c:pt idx="142">
                  <c:v>1050.2914272365499</c:v>
                </c:pt>
                <c:pt idx="143">
                  <c:v>1035.24653977452</c:v>
                </c:pt>
                <c:pt idx="144">
                  <c:v>1020.29415950931</c:v>
                </c:pt>
                <c:pt idx="145">
                  <c:v>1005.4339583045301</c:v>
                </c:pt>
                <c:pt idx="146">
                  <c:v>990.66562017019896</c:v>
                </c:pt>
                <c:pt idx="147">
                  <c:v>975.98884201819897</c:v>
                </c:pt>
                <c:pt idx="148">
                  <c:v>961.40333447060095</c:v>
                </c:pt>
                <c:pt idx="149">
                  <c:v>946.90882272623503</c:v>
                </c:pt>
                <c:pt idx="150">
                  <c:v>932.50504749363199</c:v>
                </c:pt>
                <c:pt idx="151">
                  <c:v>918.19176599984803</c:v>
                </c:pt>
                <c:pt idx="152">
                  <c:v>903.968753085098</c:v>
                </c:pt>
                <c:pt idx="153">
                  <c:v>889.83580230889197</c:v>
                </c:pt>
                <c:pt idx="154">
                  <c:v>875.79272731884305</c:v>
                </c:pt>
                <c:pt idx="155">
                  <c:v>861.839363431175</c:v>
                </c:pt>
                <c:pt idx="156">
                  <c:v>847.97556912569996</c:v>
                </c:pt>
                <c:pt idx="157">
                  <c:v>834.20122758697596</c:v>
                </c:pt>
                <c:pt idx="158">
                  <c:v>820.51624855724799</c:v>
                </c:pt>
                <c:pt idx="159">
                  <c:v>806.92057049064499</c:v>
                </c:pt>
                <c:pt idx="160">
                  <c:v>793.41416288520099</c:v>
                </c:pt>
                <c:pt idx="161">
                  <c:v>779.99702876920605</c:v>
                </c:pt>
                <c:pt idx="162">
                  <c:v>766.66920743062406</c:v>
                </c:pt>
                <c:pt idx="163">
                  <c:v>753.43077747602899</c:v>
                </c:pt>
                <c:pt idx="164">
                  <c:v>740.28186024090303</c:v>
                </c:pt>
                <c:pt idx="165">
                  <c:v>727.22262356002796</c:v>
                </c:pt>
                <c:pt idx="166">
                  <c:v>714.25328593131997</c:v>
                </c:pt>
                <c:pt idx="167">
                  <c:v>701.37412113180199</c:v>
                </c:pt>
                <c:pt idx="168">
                  <c:v>688.58546334762195</c:v>
                </c:pt>
                <c:pt idx="169">
                  <c:v>675.88771287238296</c:v>
                </c:pt>
                <c:pt idx="170">
                  <c:v>663.28134242777901</c:v>
                </c:pt>
                <c:pt idx="171">
                  <c:v>650.76690416935401</c:v>
                </c:pt>
                <c:pt idx="172">
                  <c:v>638.34503744733502</c:v>
                </c:pt>
                <c:pt idx="173">
                  <c:v>626.01647739239399</c:v>
                </c:pt>
                <c:pt idx="174">
                  <c:v>613.78206439158998</c:v>
                </c:pt>
                <c:pt idx="175">
                  <c:v>601.64275451284402</c:v>
                </c:pt>
                <c:pt idx="176">
                  <c:v>589.59963092499299</c:v>
                </c:pt>
                <c:pt idx="177">
                  <c:v>577.65391633978197</c:v>
                </c:pt>
                <c:pt idx="178">
                  <c:v>565.80698646831297</c:v>
                </c:pt>
                <c:pt idx="179">
                  <c:v>554.06038443473096</c:v>
                </c:pt>
                <c:pt idx="180">
                  <c:v>542.41583601878699</c:v>
                </c:pt>
                <c:pt idx="181">
                  <c:v>530.87526549521999</c:v>
                </c:pt>
                <c:pt idx="182">
                  <c:v>519.44081171322296</c:v>
                </c:pt>
                <c:pt idx="183">
                  <c:v>508.114843887951</c:v>
                </c:pt>
                <c:pt idx="184">
                  <c:v>496.89997635797903</c:v>
                </c:pt>
                <c:pt idx="185">
                  <c:v>485.79908130500201</c:v>
                </c:pt>
                <c:pt idx="186">
                  <c:v>474.81529814476801</c:v>
                </c:pt>
                <c:pt idx="187">
                  <c:v>463.952038000801</c:v>
                </c:pt>
                <c:pt idx="188">
                  <c:v>453.21298140214202</c:v>
                </c:pt>
                <c:pt idx="189">
                  <c:v>442.60206716579</c:v>
                </c:pt>
                <c:pt idx="190">
                  <c:v>432.12347041761097</c:v>
                </c:pt>
                <c:pt idx="191">
                  <c:v>421.78156796652399</c:v>
                </c:pt>
                <c:pt idx="192">
                  <c:v>411.58088985811997</c:v>
                </c:pt>
                <c:pt idx="193">
                  <c:v>401.52605693756698</c:v>
                </c:pt>
                <c:pt idx="194">
                  <c:v>391.621705609564</c:v>
                </c:pt>
                <c:pt idx="195">
                  <c:v>381.87240254855698</c:v>
                </c:pt>
                <c:pt idx="196">
                  <c:v>372.28255362416201</c:v>
                </c:pt>
                <c:pt idx="197">
                  <c:v>362.85631244389498</c:v>
                </c:pt>
                <c:pt idx="198">
                  <c:v>353.59749437268101</c:v>
                </c:pt>
                <c:pt idx="199">
                  <c:v>344.50950138403499</c:v>
                </c:pt>
                <c:pt idx="200">
                  <c:v>335.59526203194798</c:v>
                </c:pt>
                <c:pt idx="201">
                  <c:v>326.857190609567</c:v>
                </c:pt>
                <c:pt idx="202">
                  <c:v>318.29716352931598</c:v>
                </c:pt>
                <c:pt idx="203">
                  <c:v>309.916513505014</c:v>
                </c:pt>
                <c:pt idx="204">
                  <c:v>301.71603727589599</c:v>
                </c:pt>
                <c:pt idx="205">
                  <c:v>293.69601715210399</c:v>
                </c:pt>
                <c:pt idx="206">
                  <c:v>285.856252315586</c:v>
                </c:pt>
                <c:pt idx="207">
                  <c:v>278.19610528400199</c:v>
                </c:pt>
                <c:pt idx="208">
                  <c:v>270.71452125921201</c:v>
                </c:pt>
                <c:pt idx="209">
                  <c:v>263.41009164395598</c:v>
                </c:pt>
                <c:pt idx="210">
                  <c:v>256.28108880895297</c:v>
                </c:pt>
                <c:pt idx="211">
                  <c:v>249.32549829141701</c:v>
                </c:pt>
                <c:pt idx="212">
                  <c:v>242.54107309341299</c:v>
                </c:pt>
                <c:pt idx="213">
                  <c:v>235.92537035643701</c:v>
                </c:pt>
                <c:pt idx="214">
                  <c:v>229.47577647769401</c:v>
                </c:pt>
                <c:pt idx="215">
                  <c:v>223.189533593661</c:v>
                </c:pt>
                <c:pt idx="216">
                  <c:v>217.063741842898</c:v>
                </c:pt>
                <c:pt idx="217">
                  <c:v>211.09541726135799</c:v>
                </c:pt>
                <c:pt idx="218">
                  <c:v>205.28151789691401</c:v>
                </c:pt>
                <c:pt idx="219">
                  <c:v>199.61895232412499</c:v>
                </c:pt>
                <c:pt idx="220">
                  <c:v>194.10458820766499</c:v>
                </c:pt>
                <c:pt idx="221">
                  <c:v>188.73526891570199</c:v>
                </c:pt>
                <c:pt idx="222">
                  <c:v>183.50783002756</c:v>
                </c:pt>
                <c:pt idx="223">
                  <c:v>178.419107779157</c:v>
                </c:pt>
                <c:pt idx="224">
                  <c:v>173.465950036089</c:v>
                </c:pt>
                <c:pt idx="225">
                  <c:v>168.64521858254301</c:v>
                </c:pt>
                <c:pt idx="226">
                  <c:v>163.953807114889</c:v>
                </c:pt>
                <c:pt idx="227">
                  <c:v>159.38862400284799</c:v>
                </c:pt>
                <c:pt idx="228">
                  <c:v>154.94660244385599</c:v>
                </c:pt>
                <c:pt idx="229">
                  <c:v>150.624725600749</c:v>
                </c:pt>
                <c:pt idx="230">
                  <c:v>146.42018480429601</c:v>
                </c:pt>
                <c:pt idx="231">
                  <c:v>142.32994939914801</c:v>
                </c:pt>
                <c:pt idx="232">
                  <c:v>138.35115070804301</c:v>
                </c:pt>
                <c:pt idx="233">
                  <c:v>134.48097785763699</c:v>
                </c:pt>
                <c:pt idx="234">
                  <c:v>130.71666729976801</c:v>
                </c:pt>
                <c:pt idx="235">
                  <c:v>127.05550667058201</c:v>
                </c:pt>
                <c:pt idx="236">
                  <c:v>123.49482870264301</c:v>
                </c:pt>
                <c:pt idx="237">
                  <c:v>120.032027917961</c:v>
                </c:pt>
                <c:pt idx="238">
                  <c:v>116.664561520921</c:v>
                </c:pt>
                <c:pt idx="239">
                  <c:v>113.389938189399</c:v>
                </c:pt>
                <c:pt idx="240">
                  <c:v>110.20571666987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CF-4979-B75A-41F62652A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371616"/>
        <c:axId val="1078366624"/>
      </c:scatterChart>
      <c:valAx>
        <c:axId val="1078371616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66624"/>
        <c:crosses val="autoZero"/>
        <c:crossBetween val="midCat"/>
      </c:valAx>
      <c:valAx>
        <c:axId val="1078366624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7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11</xdr:col>
      <xdr:colOff>361950</xdr:colOff>
      <xdr:row>25</xdr:row>
      <xdr:rowOff>26277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74C88-DD5E-4946-B18F-CBC944BF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04900"/>
          <a:ext cx="4629150" cy="3525127"/>
        </a:xfrm>
        <a:prstGeom prst="rect">
          <a:avLst/>
        </a:prstGeom>
      </xdr:spPr>
    </xdr:pic>
    <xdr:clientData/>
  </xdr:twoCellAnchor>
  <xdr:twoCellAnchor>
    <xdr:from>
      <xdr:col>4</xdr:col>
      <xdr:colOff>117475</xdr:colOff>
      <xdr:row>4</xdr:row>
      <xdr:rowOff>136525</xdr:rowOff>
    </xdr:from>
    <xdr:to>
      <xdr:col>10</xdr:col>
      <xdr:colOff>602107</xdr:colOff>
      <xdr:row>25</xdr:row>
      <xdr:rowOff>64135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4AE342-6E28-445E-9CEE-A57A885AB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609599</xdr:colOff>
      <xdr:row>2</xdr:row>
      <xdr:rowOff>0</xdr:rowOff>
    </xdr:from>
    <xdr:to>
      <xdr:col>11</xdr:col>
      <xdr:colOff>28466</xdr:colOff>
      <xdr:row>19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58EEFD-563E-421F-9FA3-BBAF7BA86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399" y="368300"/>
          <a:ext cx="4295667" cy="3270250"/>
        </a:xfrm>
        <a:prstGeom prst="rect">
          <a:avLst/>
        </a:prstGeom>
      </xdr:spPr>
    </xdr:pic>
    <xdr:clientData/>
  </xdr:twoCellAnchor>
  <xdr:twoCellAnchor>
    <xdr:from>
      <xdr:col>4</xdr:col>
      <xdr:colOff>22225</xdr:colOff>
      <xdr:row>0</xdr:row>
      <xdr:rowOff>98425</xdr:rowOff>
    </xdr:from>
    <xdr:to>
      <xdr:col>10</xdr:col>
      <xdr:colOff>314833</xdr:colOff>
      <xdr:row>20</xdr:row>
      <xdr:rowOff>63881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986297-8D48-4B74-819B-711D9ED66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546100</xdr:colOff>
      <xdr:row>1</xdr:row>
      <xdr:rowOff>76200</xdr:rowOff>
    </xdr:from>
    <xdr:to>
      <xdr:col>11</xdr:col>
      <xdr:colOff>173016</xdr:colOff>
      <xdr:row>20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F5F67-7D19-4D00-838D-58C75CCE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900" y="260350"/>
          <a:ext cx="4503716" cy="3460750"/>
        </a:xfrm>
        <a:prstGeom prst="rect">
          <a:avLst/>
        </a:prstGeom>
      </xdr:spPr>
    </xdr:pic>
    <xdr:clientData/>
  </xdr:twoCellAnchor>
  <xdr:twoCellAnchor>
    <xdr:from>
      <xdr:col>3</xdr:col>
      <xdr:colOff>593725</xdr:colOff>
      <xdr:row>0</xdr:row>
      <xdr:rowOff>28575</xdr:rowOff>
    </xdr:from>
    <xdr:to>
      <xdr:col>10</xdr:col>
      <xdr:colOff>349885</xdr:colOff>
      <xdr:row>20</xdr:row>
      <xdr:rowOff>67183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DAB840-8148-4C39-BEF0-03EC7653E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609599</xdr:colOff>
      <xdr:row>2</xdr:row>
      <xdr:rowOff>4395</xdr:rowOff>
    </xdr:from>
    <xdr:to>
      <xdr:col>11</xdr:col>
      <xdr:colOff>298450</xdr:colOff>
      <xdr:row>20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25172-2562-433D-BD55-A23B29491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399" y="372695"/>
          <a:ext cx="4565651" cy="338650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0</xdr:row>
      <xdr:rowOff>130175</xdr:rowOff>
    </xdr:from>
    <xdr:to>
      <xdr:col>10</xdr:col>
      <xdr:colOff>471297</xdr:colOff>
      <xdr:row>20</xdr:row>
      <xdr:rowOff>159639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6BA9F1-4DBE-4E8C-9687-D8C8C534F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opLeftCell="A4" workbookViewId="0">
      <selection sqref="A1:C1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0.26657921469193202</v>
      </c>
      <c r="C2">
        <v>0</v>
      </c>
    </row>
    <row r="3" spans="1:3" x14ac:dyDescent="0.35">
      <c r="A3">
        <v>0.1</v>
      </c>
      <c r="B3">
        <v>0.48960885663693199</v>
      </c>
      <c r="C3">
        <v>0.74187639904221403</v>
      </c>
    </row>
    <row r="4" spans="1:3" x14ac:dyDescent="0.35">
      <c r="A4">
        <v>0.2</v>
      </c>
      <c r="B4">
        <v>0.55939544455915702</v>
      </c>
      <c r="C4">
        <v>1.67764419724142</v>
      </c>
    </row>
    <row r="5" spans="1:3" x14ac:dyDescent="0.35">
      <c r="A5">
        <v>0.3</v>
      </c>
      <c r="B5">
        <v>0.59587605632916096</v>
      </c>
      <c r="C5">
        <v>2.66946835163249</v>
      </c>
    </row>
    <row r="6" spans="1:3" x14ac:dyDescent="0.35">
      <c r="A6">
        <v>0.4</v>
      </c>
      <c r="B6">
        <v>0.62164741355875697</v>
      </c>
      <c r="C6">
        <v>3.6802865132965401</v>
      </c>
    </row>
    <row r="7" spans="1:3" x14ac:dyDescent="0.35">
      <c r="A7">
        <v>0.5</v>
      </c>
      <c r="B7">
        <v>0.64229904010090699</v>
      </c>
      <c r="C7">
        <v>4.6960977328436897</v>
      </c>
    </row>
    <row r="8" spans="1:3" x14ac:dyDescent="0.35">
      <c r="A8">
        <v>0.6</v>
      </c>
      <c r="B8">
        <v>0.659572948168067</v>
      </c>
      <c r="C8">
        <v>5.7092684908321498</v>
      </c>
    </row>
    <row r="9" spans="1:3" x14ac:dyDescent="0.35">
      <c r="A9">
        <v>0.7</v>
      </c>
      <c r="B9">
        <v>0.67429205628545497</v>
      </c>
      <c r="C9">
        <v>6.7145731204260404</v>
      </c>
    </row>
    <row r="10" spans="1:3" x14ac:dyDescent="0.35">
      <c r="A10">
        <v>0.8</v>
      </c>
      <c r="B10">
        <v>0.68698464732000797</v>
      </c>
      <c r="C10">
        <v>7.7081622453131704</v>
      </c>
    </row>
    <row r="11" spans="1:3" x14ac:dyDescent="0.35">
      <c r="A11">
        <v>0.9</v>
      </c>
      <c r="B11">
        <v>0.69804480309702499</v>
      </c>
      <c r="C11">
        <v>8.6871546350405406</v>
      </c>
    </row>
    <row r="12" spans="1:3" x14ac:dyDescent="0.35">
      <c r="A12">
        <v>1</v>
      </c>
      <c r="B12">
        <v>0.70778241118173202</v>
      </c>
      <c r="C12">
        <v>9.6494046609976696</v>
      </c>
    </row>
    <row r="13" spans="1:3" x14ac:dyDescent="0.35">
      <c r="A13">
        <v>1.1000000000000001</v>
      </c>
      <c r="B13">
        <v>0.71644283452353497</v>
      </c>
      <c r="C13">
        <v>10.593351919439501</v>
      </c>
    </row>
    <row r="14" spans="1:3" x14ac:dyDescent="0.35">
      <c r="A14">
        <v>1.2</v>
      </c>
      <c r="B14">
        <v>0.724222051746368</v>
      </c>
      <c r="C14">
        <v>11.517891088027101</v>
      </c>
    </row>
    <row r="15" spans="1:3" x14ac:dyDescent="0.35">
      <c r="A15">
        <v>1.3</v>
      </c>
      <c r="B15">
        <v>0.73127687572193401</v>
      </c>
      <c r="C15">
        <v>12.4222749361066</v>
      </c>
    </row>
    <row r="16" spans="1:3" x14ac:dyDescent="0.35">
      <c r="A16">
        <v>1.4</v>
      </c>
      <c r="B16">
        <v>0.73773247583058899</v>
      </c>
      <c r="C16">
        <v>13.306040922161401</v>
      </c>
    </row>
    <row r="17" spans="1:3" x14ac:dyDescent="0.35">
      <c r="A17">
        <v>1.5</v>
      </c>
      <c r="B17">
        <v>0.74368961209470097</v>
      </c>
      <c r="C17">
        <v>14.168941432155901</v>
      </c>
    </row>
    <row r="18" spans="1:3" x14ac:dyDescent="0.35">
      <c r="A18">
        <v>1.6</v>
      </c>
      <c r="B18">
        <v>0.74922913943828295</v>
      </c>
      <c r="C18">
        <v>15.010901611725</v>
      </c>
    </row>
    <row r="19" spans="1:3" x14ac:dyDescent="0.35">
      <c r="A19">
        <v>1.7</v>
      </c>
      <c r="B19">
        <v>0.75441542078079604</v>
      </c>
      <c r="C19">
        <v>15.8319861878912</v>
      </c>
    </row>
    <row r="20" spans="1:3" x14ac:dyDescent="0.35">
      <c r="A20">
        <v>1.8</v>
      </c>
      <c r="B20">
        <v>0.75930014554445502</v>
      </c>
      <c r="C20">
        <v>16.632363022718899</v>
      </c>
    </row>
    <row r="21" spans="1:3" x14ac:dyDescent="0.35">
      <c r="A21">
        <v>1.9</v>
      </c>
      <c r="B21">
        <v>0.76392512497254705</v>
      </c>
      <c r="C21">
        <v>17.412276607182299</v>
      </c>
    </row>
    <row r="22" spans="1:3" x14ac:dyDescent="0.35">
      <c r="A22">
        <v>2</v>
      </c>
      <c r="B22">
        <v>0.768324283446147</v>
      </c>
      <c r="C22">
        <v>18.172029646484699</v>
      </c>
    </row>
    <row r="23" spans="1:3" x14ac:dyDescent="0.35">
      <c r="A23">
        <v>2.1</v>
      </c>
      <c r="B23">
        <v>0.77252504916758102</v>
      </c>
      <c r="C23">
        <v>18.911969989241999</v>
      </c>
    </row>
    <row r="24" spans="1:3" x14ac:dyDescent="0.35">
      <c r="A24">
        <v>2.2000000000000002</v>
      </c>
      <c r="B24">
        <v>0.77654962087693302</v>
      </c>
      <c r="C24">
        <v>19.632478776701401</v>
      </c>
    </row>
    <row r="25" spans="1:3" x14ac:dyDescent="0.35">
      <c r="A25">
        <v>2.2999999999999998</v>
      </c>
      <c r="B25">
        <v>0.78041612090249102</v>
      </c>
      <c r="C25">
        <v>20.333959862187399</v>
      </c>
    </row>
    <row r="26" spans="1:3" x14ac:dyDescent="0.35">
      <c r="A26">
        <v>2.4</v>
      </c>
      <c r="B26">
        <v>0.78413947737073297</v>
      </c>
      <c r="C26">
        <v>21.016831804482901</v>
      </c>
    </row>
    <row r="27" spans="1:3" x14ac:dyDescent="0.35">
      <c r="A27">
        <v>2.5</v>
      </c>
      <c r="B27">
        <v>0.78773204025711296</v>
      </c>
      <c r="C27">
        <v>21.681522379568701</v>
      </c>
    </row>
    <row r="28" spans="1:3" x14ac:dyDescent="0.35">
      <c r="A28">
        <v>2.6</v>
      </c>
      <c r="B28">
        <v>0.79120405678046701</v>
      </c>
      <c r="C28">
        <v>22.32846444215</v>
      </c>
    </row>
    <row r="29" spans="1:3" x14ac:dyDescent="0.35">
      <c r="A29">
        <v>2.7</v>
      </c>
      <c r="B29">
        <v>0.79456408392440003</v>
      </c>
      <c r="C29">
        <v>22.9580923398807</v>
      </c>
    </row>
    <row r="30" spans="1:3" x14ac:dyDescent="0.35">
      <c r="A30">
        <v>2.8</v>
      </c>
      <c r="B30">
        <v>0.79781934271878896</v>
      </c>
      <c r="C30">
        <v>23.570838904154499</v>
      </c>
    </row>
    <row r="31" spans="1:3" x14ac:dyDescent="0.35">
      <c r="A31">
        <v>2.9</v>
      </c>
      <c r="B31">
        <v>0.80097599556538701</v>
      </c>
      <c r="C31">
        <v>24.1671332351555</v>
      </c>
    </row>
    <row r="32" spans="1:3" x14ac:dyDescent="0.35">
      <c r="A32">
        <v>3</v>
      </c>
      <c r="B32">
        <v>0.80403934513852904</v>
      </c>
      <c r="C32">
        <v>24.7473991773095</v>
      </c>
    </row>
    <row r="33" spans="1:3" x14ac:dyDescent="0.35">
      <c r="A33">
        <v>3.1</v>
      </c>
      <c r="B33">
        <v>0.80701398742233099</v>
      </c>
      <c r="C33">
        <v>25.3120541812042</v>
      </c>
    </row>
    <row r="34" spans="1:3" x14ac:dyDescent="0.35">
      <c r="A34">
        <v>3.2</v>
      </c>
      <c r="B34">
        <v>0.80990394898618001</v>
      </c>
      <c r="C34">
        <v>25.861508376045201</v>
      </c>
    </row>
    <row r="35" spans="1:3" x14ac:dyDescent="0.35">
      <c r="A35">
        <v>3.3</v>
      </c>
      <c r="B35">
        <v>0.81271280128675005</v>
      </c>
      <c r="C35">
        <v>26.396163858286702</v>
      </c>
    </row>
    <row r="36" spans="1:3" x14ac:dyDescent="0.35">
      <c r="A36">
        <v>3.4</v>
      </c>
      <c r="B36">
        <v>0.81544374264766795</v>
      </c>
      <c r="C36">
        <v>26.916414218340201</v>
      </c>
    </row>
    <row r="37" spans="1:3" x14ac:dyDescent="0.35">
      <c r="A37">
        <v>3.5</v>
      </c>
      <c r="B37">
        <v>0.81809966348492003</v>
      </c>
      <c r="C37">
        <v>27.422644254866</v>
      </c>
    </row>
    <row r="38" spans="1:3" x14ac:dyDescent="0.35">
      <c r="A38">
        <v>3.6</v>
      </c>
      <c r="B38">
        <v>0.82068320219934399</v>
      </c>
      <c r="C38">
        <v>27.9152298032521</v>
      </c>
    </row>
    <row r="39" spans="1:3" x14ac:dyDescent="0.35">
      <c r="A39">
        <v>3.7</v>
      </c>
      <c r="B39">
        <v>0.82319678590212197</v>
      </c>
      <c r="C39">
        <v>28.394537637530799</v>
      </c>
    </row>
    <row r="40" spans="1:3" x14ac:dyDescent="0.35">
      <c r="A40">
        <v>3.8</v>
      </c>
      <c r="B40">
        <v>0.82564266460949498</v>
      </c>
      <c r="C40">
        <v>28.860925439134999</v>
      </c>
    </row>
    <row r="41" spans="1:3" x14ac:dyDescent="0.35">
      <c r="A41">
        <v>3.9</v>
      </c>
      <c r="B41">
        <v>0.82802294412760502</v>
      </c>
      <c r="C41">
        <v>29.3147418338859</v>
      </c>
    </row>
    <row r="42" spans="1:3" x14ac:dyDescent="0.35">
      <c r="A42">
        <v>4</v>
      </c>
      <c r="B42">
        <v>0.83033960375710203</v>
      </c>
      <c r="C42">
        <v>29.7563264800241</v>
      </c>
    </row>
    <row r="43" spans="1:3" x14ac:dyDescent="0.35">
      <c r="A43">
        <v>4.0999999999999996</v>
      </c>
      <c r="B43">
        <v>0.83259451443575205</v>
      </c>
      <c r="C43">
        <v>30.186010185849899</v>
      </c>
    </row>
    <row r="44" spans="1:3" x14ac:dyDescent="0.35">
      <c r="A44">
        <v>4.2</v>
      </c>
      <c r="B44">
        <v>0.83478945452898701</v>
      </c>
      <c r="C44">
        <v>30.604115047638</v>
      </c>
    </row>
    <row r="45" spans="1:3" x14ac:dyDescent="0.35">
      <c r="A45">
        <v>4.3</v>
      </c>
      <c r="B45">
        <v>0.836926120857725</v>
      </c>
      <c r="C45">
        <v>31.010954605971701</v>
      </c>
    </row>
    <row r="46" spans="1:3" x14ac:dyDescent="0.35">
      <c r="A46">
        <v>4.4000000000000004</v>
      </c>
      <c r="B46">
        <v>0.83900613811776503</v>
      </c>
      <c r="C46">
        <v>31.406834017711201</v>
      </c>
    </row>
    <row r="47" spans="1:3" x14ac:dyDescent="0.35">
      <c r="A47">
        <v>4.5</v>
      </c>
      <c r="B47">
        <v>0.84103106705439901</v>
      </c>
      <c r="C47">
        <v>31.792050238542</v>
      </c>
    </row>
    <row r="48" spans="1:3" x14ac:dyDescent="0.35">
      <c r="A48">
        <v>4.5999999999999996</v>
      </c>
      <c r="B48">
        <v>0.84300241034134804</v>
      </c>
      <c r="C48">
        <v>32.166892210893799</v>
      </c>
    </row>
    <row r="49" spans="1:3" x14ac:dyDescent="0.35">
      <c r="A49">
        <v>4.7</v>
      </c>
      <c r="B49">
        <v>0.84492161762912799</v>
      </c>
      <c r="C49">
        <v>32.531641054248198</v>
      </c>
    </row>
    <row r="50" spans="1:3" x14ac:dyDescent="0.35">
      <c r="A50">
        <v>4.8</v>
      </c>
      <c r="B50">
        <v>0.84679009025080498</v>
      </c>
      <c r="C50">
        <v>32.886570257121498</v>
      </c>
    </row>
    <row r="51" spans="1:3" x14ac:dyDescent="0.35">
      <c r="A51">
        <v>4.9000000000000004</v>
      </c>
      <c r="B51">
        <v>0.848609184705714</v>
      </c>
      <c r="C51">
        <v>33.231945869887802</v>
      </c>
    </row>
    <row r="52" spans="1:3" x14ac:dyDescent="0.35">
      <c r="A52">
        <v>5</v>
      </c>
      <c r="B52">
        <v>0.85038021544389997</v>
      </c>
      <c r="C52">
        <v>33.568026696703001</v>
      </c>
    </row>
    <row r="53" spans="1:3" x14ac:dyDescent="0.35">
      <c r="A53">
        <v>5.0999999999999996</v>
      </c>
      <c r="B53">
        <v>0.85210445757307196</v>
      </c>
      <c r="C53">
        <v>33.895064485196997</v>
      </c>
    </row>
    <row r="54" spans="1:3" x14ac:dyDescent="0.35">
      <c r="A54">
        <v>5.2</v>
      </c>
      <c r="B54">
        <v>0.85378314905286601</v>
      </c>
      <c r="C54">
        <v>34.213304113397101</v>
      </c>
    </row>
    <row r="55" spans="1:3" x14ac:dyDescent="0.35">
      <c r="A55">
        <v>5.3</v>
      </c>
      <c r="B55">
        <v>0.85541749244911802</v>
      </c>
      <c r="C55">
        <v>34.522983773543103</v>
      </c>
    </row>
    <row r="56" spans="1:3" x14ac:dyDescent="0.35">
      <c r="A56">
        <v>5.4</v>
      </c>
      <c r="B56">
        <v>0.85700865665630599</v>
      </c>
      <c r="C56">
        <v>34.8243351524969</v>
      </c>
    </row>
    <row r="57" spans="1:3" x14ac:dyDescent="0.35">
      <c r="A57">
        <v>5.5</v>
      </c>
      <c r="B57">
        <v>0.85855777836080205</v>
      </c>
      <c r="C57">
        <v>35.117583608449102</v>
      </c>
    </row>
    <row r="58" spans="1:3" x14ac:dyDescent="0.35">
      <c r="A58">
        <v>5.6</v>
      </c>
      <c r="B58">
        <v>0.860065963214246</v>
      </c>
      <c r="C58">
        <v>35.4029483435922</v>
      </c>
    </row>
    <row r="59" spans="1:3" x14ac:dyDescent="0.35">
      <c r="A59">
        <v>5.7</v>
      </c>
      <c r="B59">
        <v>0.86153428704064805</v>
      </c>
      <c r="C59">
        <v>35.680642572647002</v>
      </c>
    </row>
    <row r="60" spans="1:3" x14ac:dyDescent="0.35">
      <c r="A60">
        <v>5.8</v>
      </c>
      <c r="B60">
        <v>0.86296379693967196</v>
      </c>
      <c r="C60">
        <v>35.950873687313099</v>
      </c>
    </row>
    <row r="61" spans="1:3" x14ac:dyDescent="0.35">
      <c r="A61">
        <v>5.9</v>
      </c>
      <c r="B61">
        <v>0.86435551214429396</v>
      </c>
      <c r="C61">
        <v>36.213843416580303</v>
      </c>
    </row>
    <row r="62" spans="1:3" x14ac:dyDescent="0.35">
      <c r="A62">
        <v>6</v>
      </c>
      <c r="B62">
        <v>0.86571042495412898</v>
      </c>
      <c r="C62">
        <v>36.469747982863602</v>
      </c>
    </row>
    <row r="63" spans="1:3" x14ac:dyDescent="0.35">
      <c r="A63">
        <v>6.1</v>
      </c>
      <c r="B63">
        <v>0.35158491973233602</v>
      </c>
      <c r="C63">
        <v>35.940645879108402</v>
      </c>
    </row>
    <row r="64" spans="1:3" x14ac:dyDescent="0.35">
      <c r="A64">
        <v>6.2</v>
      </c>
      <c r="B64">
        <v>0.28081637619884497</v>
      </c>
      <c r="C64">
        <v>35.198888934558703</v>
      </c>
    </row>
    <row r="65" spans="1:3" x14ac:dyDescent="0.35">
      <c r="A65">
        <v>6.3</v>
      </c>
      <c r="B65">
        <v>0.245401235448927</v>
      </c>
      <c r="C65">
        <v>34.394590158248803</v>
      </c>
    </row>
    <row r="66" spans="1:3" x14ac:dyDescent="0.35">
      <c r="A66">
        <v>6.4</v>
      </c>
      <c r="B66">
        <v>0.22109065995709601</v>
      </c>
      <c r="C66">
        <v>33.566873730119902</v>
      </c>
    </row>
    <row r="67" spans="1:3" x14ac:dyDescent="0.35">
      <c r="A67">
        <v>6.5</v>
      </c>
      <c r="B67">
        <v>0.20204458952836499</v>
      </c>
      <c r="C67">
        <v>32.730294051660898</v>
      </c>
    </row>
    <row r="68" spans="1:3" x14ac:dyDescent="0.35">
      <c r="A68">
        <v>6.6</v>
      </c>
      <c r="B68">
        <v>0.18642759851791599</v>
      </c>
      <c r="C68">
        <v>31.892809057728801</v>
      </c>
    </row>
    <row r="69" spans="1:3" x14ac:dyDescent="0.35">
      <c r="A69">
        <v>6.7</v>
      </c>
      <c r="B69">
        <v>0.17337772811479699</v>
      </c>
      <c r="C69">
        <v>31.059842251730899</v>
      </c>
    </row>
    <row r="70" spans="1:3" x14ac:dyDescent="0.35">
      <c r="A70">
        <v>6.8</v>
      </c>
      <c r="B70">
        <v>0.16234246603226399</v>
      </c>
      <c r="C70">
        <v>30.235360476797801</v>
      </c>
    </row>
    <row r="71" spans="1:3" x14ac:dyDescent="0.35">
      <c r="A71">
        <v>6.9</v>
      </c>
      <c r="B71">
        <v>0.15291161818787799</v>
      </c>
      <c r="C71">
        <v>29.4223102784721</v>
      </c>
    </row>
    <row r="72" spans="1:3" x14ac:dyDescent="0.35">
      <c r="A72">
        <v>7</v>
      </c>
      <c r="B72">
        <v>0.144762385877516</v>
      </c>
      <c r="C72">
        <v>28.622894534779199</v>
      </c>
    </row>
    <row r="73" spans="1:3" x14ac:dyDescent="0.35">
      <c r="A73">
        <v>7.1</v>
      </c>
      <c r="B73">
        <v>0.13764451664903099</v>
      </c>
      <c r="C73">
        <v>27.838707226900699</v>
      </c>
    </row>
    <row r="74" spans="1:3" x14ac:dyDescent="0.35">
      <c r="A74">
        <v>7.2</v>
      </c>
      <c r="B74">
        <v>0.131359863268312</v>
      </c>
      <c r="C74">
        <v>27.070880252396599</v>
      </c>
    </row>
    <row r="75" spans="1:3" x14ac:dyDescent="0.35">
      <c r="A75">
        <v>7.3</v>
      </c>
      <c r="B75">
        <v>0.12575178329176301</v>
      </c>
      <c r="C75">
        <v>26.320181283853199</v>
      </c>
    </row>
    <row r="76" spans="1:3" x14ac:dyDescent="0.35">
      <c r="A76">
        <v>7.4</v>
      </c>
      <c r="B76">
        <v>0.120695844973911</v>
      </c>
      <c r="C76">
        <v>25.587100450702899</v>
      </c>
    </row>
    <row r="77" spans="1:3" x14ac:dyDescent="0.35">
      <c r="A77">
        <v>7.5</v>
      </c>
      <c r="B77">
        <v>0.11609302039741</v>
      </c>
      <c r="C77">
        <v>24.871912934592</v>
      </c>
    </row>
    <row r="78" spans="1:3" x14ac:dyDescent="0.35">
      <c r="A78">
        <v>7.6</v>
      </c>
      <c r="B78">
        <v>0.111865675312422</v>
      </c>
      <c r="C78">
        <v>24.174717474144401</v>
      </c>
    </row>
    <row r="79" spans="1:3" x14ac:dyDescent="0.35">
      <c r="A79">
        <v>7.7</v>
      </c>
      <c r="B79">
        <v>0.107950959863665</v>
      </c>
      <c r="C79">
        <v>23.495480486152299</v>
      </c>
    </row>
    <row r="80" spans="1:3" x14ac:dyDescent="0.35">
      <c r="A80">
        <v>7.8</v>
      </c>
      <c r="B80">
        <v>0.104300251089245</v>
      </c>
      <c r="C80">
        <v>22.8340704545401</v>
      </c>
    </row>
    <row r="81" spans="1:3" x14ac:dyDescent="0.35">
      <c r="A81">
        <v>7.9</v>
      </c>
      <c r="B81">
        <v>0.100873821180453</v>
      </c>
      <c r="C81">
        <v>22.190282396500699</v>
      </c>
    </row>
    <row r="82" spans="1:3" x14ac:dyDescent="0.35">
      <c r="A82">
        <v>8</v>
      </c>
      <c r="B82">
        <v>9.7639830726806195E-2</v>
      </c>
      <c r="C82">
        <v>21.563854150069002</v>
      </c>
    </row>
    <row r="83" spans="1:3" x14ac:dyDescent="0.35">
      <c r="A83">
        <v>8.1</v>
      </c>
      <c r="B83">
        <v>9.4572802067967698E-2</v>
      </c>
      <c r="C83">
        <v>20.9544800586233</v>
      </c>
    </row>
    <row r="84" spans="1:3" x14ac:dyDescent="0.35">
      <c r="A84">
        <v>8.1999999999999993</v>
      </c>
      <c r="B84">
        <v>9.1652420787809899E-2</v>
      </c>
      <c r="C84">
        <v>20.361823641879798</v>
      </c>
    </row>
    <row r="85" spans="1:3" x14ac:dyDescent="0.35">
      <c r="A85">
        <v>8.3000000000000007</v>
      </c>
      <c r="B85">
        <v>8.88620430232053E-2</v>
      </c>
      <c r="C85">
        <v>19.785527677089</v>
      </c>
    </row>
    <row r="86" spans="1:3" x14ac:dyDescent="0.35">
      <c r="A86">
        <v>8.4</v>
      </c>
      <c r="B86">
        <v>8.6188192951729997E-2</v>
      </c>
      <c r="C86">
        <v>19.225221182014199</v>
      </c>
    </row>
    <row r="87" spans="1:3" x14ac:dyDescent="0.35">
      <c r="A87">
        <v>8.5</v>
      </c>
      <c r="B87">
        <v>8.3619738597067797E-2</v>
      </c>
      <c r="C87">
        <v>18.680524314378001</v>
      </c>
    </row>
    <row r="88" spans="1:3" x14ac:dyDescent="0.35">
      <c r="A88">
        <v>8.6</v>
      </c>
      <c r="B88">
        <v>8.1147633811725697E-2</v>
      </c>
      <c r="C88">
        <v>18.151052512383501</v>
      </c>
    </row>
    <row r="89" spans="1:3" x14ac:dyDescent="0.35">
      <c r="A89">
        <v>8.6999999999999993</v>
      </c>
      <c r="B89">
        <v>7.8764263527072206E-2</v>
      </c>
      <c r="C89">
        <v>17.636420029573401</v>
      </c>
    </row>
    <row r="90" spans="1:3" x14ac:dyDescent="0.35">
      <c r="A90">
        <v>8.8000000000000007</v>
      </c>
      <c r="B90">
        <v>7.6463361306602307E-2</v>
      </c>
      <c r="C90">
        <v>17.1362427093901</v>
      </c>
    </row>
    <row r="91" spans="1:3" x14ac:dyDescent="0.35">
      <c r="A91">
        <v>8.9</v>
      </c>
      <c r="B91">
        <v>7.4239491480522807E-2</v>
      </c>
      <c r="C91">
        <v>16.650139844156602</v>
      </c>
    </row>
    <row r="92" spans="1:3" x14ac:dyDescent="0.35">
      <c r="A92">
        <v>9</v>
      </c>
      <c r="B92">
        <v>7.2088154539354798E-2</v>
      </c>
      <c r="C92">
        <v>16.177735556053499</v>
      </c>
    </row>
    <row r="93" spans="1:3" x14ac:dyDescent="0.35">
      <c r="A93">
        <v>9.1</v>
      </c>
      <c r="B93">
        <v>7.0005313379460504E-2</v>
      </c>
      <c r="C93">
        <v>15.718659827437101</v>
      </c>
    </row>
    <row r="94" spans="1:3" x14ac:dyDescent="0.35">
      <c r="A94">
        <v>9.1999999999999993</v>
      </c>
      <c r="B94">
        <v>6.7987644046685197E-2</v>
      </c>
      <c r="C94">
        <v>15.2725494258737</v>
      </c>
    </row>
    <row r="95" spans="1:3" x14ac:dyDescent="0.35">
      <c r="A95">
        <v>9.3000000000000007</v>
      </c>
      <c r="B95">
        <v>6.6031985191880596E-2</v>
      </c>
      <c r="C95">
        <v>14.8390484594378</v>
      </c>
    </row>
    <row r="96" spans="1:3" x14ac:dyDescent="0.35">
      <c r="A96">
        <v>9.4</v>
      </c>
      <c r="B96">
        <v>6.4135795421521397E-2</v>
      </c>
      <c r="C96">
        <v>14.417808841391899</v>
      </c>
    </row>
    <row r="97" spans="1:3" x14ac:dyDescent="0.35">
      <c r="A97">
        <v>9.5</v>
      </c>
      <c r="B97">
        <v>6.2296323116463E-2</v>
      </c>
      <c r="C97">
        <v>14.008490394003299</v>
      </c>
    </row>
    <row r="98" spans="1:3" x14ac:dyDescent="0.35">
      <c r="A98">
        <v>9.6</v>
      </c>
      <c r="B98">
        <v>6.0512011465491997E-2</v>
      </c>
      <c r="C98">
        <v>13.610761181733199</v>
      </c>
    </row>
    <row r="99" spans="1:3" x14ac:dyDescent="0.35">
      <c r="A99">
        <v>9.6999999999999993</v>
      </c>
      <c r="B99">
        <v>5.8780140557463702E-2</v>
      </c>
      <c r="C99">
        <v>13.2242975314151</v>
      </c>
    </row>
    <row r="100" spans="1:3" x14ac:dyDescent="0.35">
      <c r="A100">
        <v>9.8000000000000007</v>
      </c>
      <c r="B100">
        <v>5.7099130159910499E-2</v>
      </c>
      <c r="C100">
        <v>12.848783909574101</v>
      </c>
    </row>
    <row r="101" spans="1:3" x14ac:dyDescent="0.35">
      <c r="A101">
        <v>9.9</v>
      </c>
      <c r="B101">
        <v>5.54672684159093E-2</v>
      </c>
      <c r="C101">
        <v>12.483912977197599</v>
      </c>
    </row>
    <row r="102" spans="1:3" x14ac:dyDescent="0.35">
      <c r="A102">
        <v>10</v>
      </c>
      <c r="B102">
        <v>5.3882887092266199E-2</v>
      </c>
      <c r="C102">
        <v>12.129385543721099</v>
      </c>
    </row>
    <row r="103" spans="1:3" x14ac:dyDescent="0.35">
      <c r="A103">
        <v>10.1</v>
      </c>
      <c r="B103">
        <v>5.2344447667720298E-2</v>
      </c>
      <c r="C103">
        <v>11.7849104342336</v>
      </c>
    </row>
    <row r="104" spans="1:3" x14ac:dyDescent="0.35">
      <c r="A104">
        <v>10.199999999999999</v>
      </c>
      <c r="B104">
        <v>5.0850493310500802E-2</v>
      </c>
      <c r="C104">
        <v>11.4502043373072</v>
      </c>
    </row>
    <row r="105" spans="1:3" x14ac:dyDescent="0.35">
      <c r="A105">
        <v>10.3</v>
      </c>
      <c r="B105">
        <v>4.9399635399740197E-2</v>
      </c>
      <c r="C105">
        <v>11.1249916507269</v>
      </c>
    </row>
    <row r="106" spans="1:3" x14ac:dyDescent="0.35">
      <c r="A106">
        <v>10.4</v>
      </c>
      <c r="B106">
        <v>4.7990551508001501E-2</v>
      </c>
      <c r="C106">
        <v>10.809004327411699</v>
      </c>
    </row>
    <row r="107" spans="1:3" x14ac:dyDescent="0.35">
      <c r="A107">
        <v>10.5</v>
      </c>
      <c r="B107">
        <v>4.6621975929974399E-2</v>
      </c>
      <c r="C107">
        <v>10.501981714586201</v>
      </c>
    </row>
    <row r="108" spans="1:3" x14ac:dyDescent="0.35">
      <c r="A108">
        <v>10.6</v>
      </c>
      <c r="B108">
        <v>4.52926927320592E-2</v>
      </c>
      <c r="C108">
        <v>10.203670383247401</v>
      </c>
    </row>
    <row r="109" spans="1:3" x14ac:dyDescent="0.35">
      <c r="A109">
        <v>10.7</v>
      </c>
      <c r="B109">
        <v>4.4001531831981702E-2</v>
      </c>
      <c r="C109">
        <v>9.9138239518820708</v>
      </c>
    </row>
    <row r="110" spans="1:3" x14ac:dyDescent="0.35">
      <c r="A110">
        <v>10.8</v>
      </c>
      <c r="B110">
        <v>4.2747366325346002E-2</v>
      </c>
      <c r="C110">
        <v>9.6322029098963604</v>
      </c>
    </row>
    <row r="111" spans="1:3" x14ac:dyDescent="0.35">
      <c r="A111">
        <v>10.9</v>
      </c>
      <c r="B111">
        <v>4.1529109159294197E-2</v>
      </c>
      <c r="C111">
        <v>9.3585744427558595</v>
      </c>
    </row>
    <row r="112" spans="1:3" x14ac:dyDescent="0.35">
      <c r="A112">
        <v>11</v>
      </c>
      <c r="B112">
        <v>4.0345710162324903E-2</v>
      </c>
      <c r="C112">
        <v>9.0927122586022495</v>
      </c>
    </row>
    <row r="113" spans="1:3" x14ac:dyDescent="0.35">
      <c r="A113">
        <v>11.1</v>
      </c>
      <c r="B113">
        <v>3.9196153710072699E-2</v>
      </c>
      <c r="C113">
        <v>8.8343964162862303</v>
      </c>
    </row>
    <row r="114" spans="1:3" x14ac:dyDescent="0.35">
      <c r="A114">
        <v>11.2</v>
      </c>
      <c r="B114">
        <v>3.8079456953998003E-2</v>
      </c>
      <c r="C114">
        <v>8.5834131555849993</v>
      </c>
    </row>
    <row r="115" spans="1:3" x14ac:dyDescent="0.35">
      <c r="A115">
        <v>11.3</v>
      </c>
      <c r="B115">
        <v>3.6994668185628903E-2</v>
      </c>
      <c r="C115">
        <v>8.3395547303817601</v>
      </c>
    </row>
    <row r="116" spans="1:3" x14ac:dyDescent="0.35">
      <c r="A116">
        <v>11.4</v>
      </c>
      <c r="B116">
        <v>3.5940865332726703E-2</v>
      </c>
      <c r="C116">
        <v>8.1026192451741501</v>
      </c>
    </row>
    <row r="117" spans="1:3" x14ac:dyDescent="0.35">
      <c r="A117">
        <v>11.5</v>
      </c>
      <c r="B117">
        <v>3.4917154732883399E-2</v>
      </c>
      <c r="C117">
        <v>7.87241051062525</v>
      </c>
    </row>
    <row r="118" spans="1:3" x14ac:dyDescent="0.35">
      <c r="A118">
        <v>11.6</v>
      </c>
      <c r="B118">
        <v>3.3922669721188299E-2</v>
      </c>
      <c r="C118">
        <v>7.6487378634188898</v>
      </c>
    </row>
    <row r="119" spans="1:3" x14ac:dyDescent="0.35">
      <c r="A119">
        <v>11.7</v>
      </c>
      <c r="B119">
        <v>3.2956569498697297E-2</v>
      </c>
      <c r="C119">
        <v>7.43141599755418</v>
      </c>
    </row>
    <row r="120" spans="1:3" x14ac:dyDescent="0.35">
      <c r="A120">
        <v>11.8</v>
      </c>
      <c r="B120">
        <v>3.2018038347695302E-2</v>
      </c>
      <c r="C120">
        <v>7.2202648365340902</v>
      </c>
    </row>
    <row r="121" spans="1:3" x14ac:dyDescent="0.35">
      <c r="A121">
        <v>11.9</v>
      </c>
      <c r="B121">
        <v>3.1106284865051001E-2</v>
      </c>
      <c r="C121">
        <v>7.0151094078776302</v>
      </c>
    </row>
    <row r="122" spans="1:3" x14ac:dyDescent="0.35">
      <c r="A122">
        <v>12</v>
      </c>
      <c r="B122">
        <v>3.0220541027714199E-2</v>
      </c>
      <c r="C122">
        <v>6.81577969400848</v>
      </c>
    </row>
    <row r="123" spans="1:3" x14ac:dyDescent="0.35">
      <c r="A123">
        <v>12.1</v>
      </c>
      <c r="B123">
        <v>2.93600612792243E-2</v>
      </c>
      <c r="C123">
        <v>6.62211047924509</v>
      </c>
    </row>
    <row r="124" spans="1:3" x14ac:dyDescent="0.35">
      <c r="A124">
        <v>12.2</v>
      </c>
      <c r="B124">
        <v>2.8524121783930701E-2</v>
      </c>
      <c r="C124">
        <v>6.4339412124324298</v>
      </c>
    </row>
    <row r="125" spans="1:3" x14ac:dyDescent="0.35">
      <c r="A125">
        <v>12.3</v>
      </c>
      <c r="B125">
        <v>2.7712019786648799E-2</v>
      </c>
      <c r="C125">
        <v>6.25111588239107</v>
      </c>
    </row>
    <row r="126" spans="1:3" x14ac:dyDescent="0.35">
      <c r="A126">
        <v>12.4</v>
      </c>
      <c r="B126">
        <v>2.6923072974050999E-2</v>
      </c>
      <c r="C126">
        <v>6.0734828947315398</v>
      </c>
    </row>
    <row r="127" spans="1:3" x14ac:dyDescent="0.35">
      <c r="A127">
        <v>12.5</v>
      </c>
      <c r="B127">
        <v>2.61566188208581E-2</v>
      </c>
      <c r="C127">
        <v>5.9008949465131399</v>
      </c>
    </row>
    <row r="128" spans="1:3" x14ac:dyDescent="0.35">
      <c r="A128">
        <v>12.6</v>
      </c>
      <c r="B128">
        <v>2.5412013960389598E-2</v>
      </c>
      <c r="C128">
        <v>5.73320890298581</v>
      </c>
    </row>
    <row r="129" spans="1:3" x14ac:dyDescent="0.35">
      <c r="A129">
        <v>12.7</v>
      </c>
      <c r="B129">
        <v>2.4688633601407099E-2</v>
      </c>
      <c r="C129">
        <v>5.5702856799067204</v>
      </c>
    </row>
    <row r="130" spans="1:3" x14ac:dyDescent="0.35">
      <c r="A130">
        <v>12.8</v>
      </c>
      <c r="B130">
        <v>2.3985870978728199E-2</v>
      </c>
      <c r="C130">
        <v>5.4119901306809899</v>
      </c>
    </row>
    <row r="131" spans="1:3" x14ac:dyDescent="0.35">
      <c r="A131">
        <v>12.9</v>
      </c>
      <c r="B131">
        <v>2.33031368188561E-2</v>
      </c>
      <c r="C131">
        <v>5.2581909361679804</v>
      </c>
    </row>
    <row r="132" spans="1:3" x14ac:dyDescent="0.35">
      <c r="A132">
        <v>13</v>
      </c>
      <c r="B132">
        <v>2.2639858816522199E-2</v>
      </c>
      <c r="C132">
        <v>5.1087604965454796</v>
      </c>
    </row>
    <row r="133" spans="1:3" x14ac:dyDescent="0.35">
      <c r="A133">
        <v>13.1</v>
      </c>
      <c r="B133">
        <v>2.19954811284181E-2</v>
      </c>
      <c r="C133">
        <v>4.9635748259847503</v>
      </c>
    </row>
    <row r="134" spans="1:3" x14ac:dyDescent="0.35">
      <c r="A134">
        <v>13.2</v>
      </c>
      <c r="B134">
        <v>2.1369463888057601E-2</v>
      </c>
      <c r="C134">
        <v>4.8225134506757303</v>
      </c>
    </row>
    <row r="135" spans="1:3" x14ac:dyDescent="0.35">
      <c r="A135">
        <v>13.3</v>
      </c>
      <c r="B135">
        <v>2.0761282739107299E-2</v>
      </c>
      <c r="C135">
        <v>4.6854593099655197</v>
      </c>
    </row>
    <row r="136" spans="1:3" x14ac:dyDescent="0.35">
      <c r="A136">
        <v>13.4</v>
      </c>
      <c r="B136">
        <v>2.0170428382662999E-2</v>
      </c>
      <c r="C136">
        <v>4.5522986601560902</v>
      </c>
    </row>
    <row r="137" spans="1:3" x14ac:dyDescent="0.35">
      <c r="A137">
        <v>13.5</v>
      </c>
      <c r="B137">
        <v>1.9596406136947599E-2</v>
      </c>
      <c r="C137">
        <v>4.4229209808100602</v>
      </c>
    </row>
    <row r="138" spans="1:3" x14ac:dyDescent="0.35">
      <c r="A138">
        <v>13.6</v>
      </c>
      <c r="B138">
        <v>1.90387355105738E-2</v>
      </c>
      <c r="C138">
        <v>4.2972188836508103</v>
      </c>
    </row>
    <row r="139" spans="1:3" x14ac:dyDescent="0.35">
      <c r="A139">
        <v>13.7</v>
      </c>
      <c r="B139">
        <v>1.84969497900405E-2</v>
      </c>
      <c r="C139">
        <v>4.1750880240920001</v>
      </c>
    </row>
    <row r="140" spans="1:3" x14ac:dyDescent="0.35">
      <c r="A140">
        <v>13.8</v>
      </c>
      <c r="B140">
        <v>1.79705956405177E-2</v>
      </c>
      <c r="C140">
        <v>4.0564270152919102</v>
      </c>
    </row>
    <row r="141" spans="1:3" x14ac:dyDescent="0.35">
      <c r="A141">
        <v>13.9</v>
      </c>
      <c r="B141">
        <v>1.7459232718196001E-2</v>
      </c>
      <c r="C141">
        <v>3.9411373445965401</v>
      </c>
    </row>
    <row r="142" spans="1:3" x14ac:dyDescent="0.35">
      <c r="A142">
        <v>14</v>
      </c>
      <c r="B142">
        <v>1.6962433293942401E-2</v>
      </c>
      <c r="C142">
        <v>3.8291232922946898</v>
      </c>
    </row>
    <row r="143" spans="1:3" x14ac:dyDescent="0.35">
      <c r="A143">
        <v>14.1</v>
      </c>
      <c r="B143">
        <v>1.64797818882748E-2</v>
      </c>
      <c r="C143">
        <v>3.7202918526503601</v>
      </c>
    </row>
    <row r="144" spans="1:3" x14ac:dyDescent="0.35">
      <c r="A144">
        <v>14.2</v>
      </c>
      <c r="B144">
        <v>1.6010874917496701E-2</v>
      </c>
      <c r="C144">
        <v>3.61455265716797</v>
      </c>
    </row>
    <row r="145" spans="1:3" x14ac:dyDescent="0.35">
      <c r="A145">
        <v>14.3</v>
      </c>
      <c r="B145">
        <v>1.5555320350414299E-2</v>
      </c>
      <c r="C145">
        <v>3.5118179000217702</v>
      </c>
    </row>
    <row r="146" spans="1:3" x14ac:dyDescent="0.35">
      <c r="A146">
        <v>14.4</v>
      </c>
      <c r="B146">
        <v>1.51127373750541E-2</v>
      </c>
      <c r="C146">
        <v>3.4120022655773901</v>
      </c>
    </row>
    <row r="147" spans="1:3" x14ac:dyDescent="0.35">
      <c r="A147">
        <v>14.5</v>
      </c>
      <c r="B147">
        <v>1.4682756075126299E-2</v>
      </c>
      <c r="C147">
        <v>3.3150228579461101</v>
      </c>
    </row>
    <row r="148" spans="1:3" x14ac:dyDescent="0.35">
      <c r="A148">
        <v>14.6</v>
      </c>
      <c r="B148">
        <v>1.42650171160614E-2</v>
      </c>
      <c r="C148">
        <v>3.2207991325208698</v>
      </c>
    </row>
    <row r="149" spans="1:3" x14ac:dyDescent="0.35">
      <c r="A149">
        <v>14.7</v>
      </c>
      <c r="B149">
        <v>1.3859171440318899E-2</v>
      </c>
      <c r="C149">
        <v>3.1292528294420801</v>
      </c>
    </row>
    <row r="150" spans="1:3" x14ac:dyDescent="0.35">
      <c r="A150">
        <v>14.8</v>
      </c>
      <c r="B150">
        <v>1.34648799716035E-2</v>
      </c>
      <c r="C150">
        <v>3.04030790893813</v>
      </c>
    </row>
    <row r="151" spans="1:3" x14ac:dyDescent="0.35">
      <c r="A151">
        <v>14.9</v>
      </c>
      <c r="B151">
        <v>1.30818133276924E-2</v>
      </c>
      <c r="C151">
        <v>2.95389048848629</v>
      </c>
    </row>
    <row r="152" spans="1:3" x14ac:dyDescent="0.35">
      <c r="A152">
        <v>15</v>
      </c>
      <c r="B152">
        <v>1.27096515416446E-2</v>
      </c>
      <c r="C152">
        <v>2.8699287817430399</v>
      </c>
    </row>
    <row r="153" spans="1:3" x14ac:dyDescent="0.35">
      <c r="A153">
        <v>15.1</v>
      </c>
      <c r="B153">
        <v>1.23480837911535E-2</v>
      </c>
      <c r="C153">
        <v>2.7883530391954001</v>
      </c>
    </row>
    <row r="154" spans="1:3" x14ac:dyDescent="0.35">
      <c r="A154">
        <v>15.2</v>
      </c>
      <c r="B154">
        <v>1.1996808135784199E-2</v>
      </c>
      <c r="C154">
        <v>2.7090954904860398</v>
      </c>
    </row>
    <row r="155" spans="1:3" x14ac:dyDescent="0.35">
      <c r="A155">
        <v>15.3</v>
      </c>
      <c r="B155">
        <v>1.16555312618443E-2</v>
      </c>
      <c r="C155">
        <v>2.6320902883648101</v>
      </c>
    </row>
    <row r="156" spans="1:3" x14ac:dyDescent="0.35">
      <c r="A156">
        <v>15.4</v>
      </c>
      <c r="B156">
        <v>1.1323968234664E-2</v>
      </c>
      <c r="C156">
        <v>2.55727345422109</v>
      </c>
    </row>
    <row r="157" spans="1:3" x14ac:dyDescent="0.35">
      <c r="A157">
        <v>15.5</v>
      </c>
      <c r="B157">
        <v>1.1001842258071E-2</v>
      </c>
      <c r="C157">
        <v>2.4845828251526498</v>
      </c>
    </row>
    <row r="158" spans="1:3" x14ac:dyDescent="0.35">
      <c r="A158">
        <v>15.6</v>
      </c>
      <c r="B158">
        <v>1.0688884440842599E-2</v>
      </c>
      <c r="C158">
        <v>2.4139580025281</v>
      </c>
    </row>
    <row r="159" spans="1:3" x14ac:dyDescent="0.35">
      <c r="A159">
        <v>15.7</v>
      </c>
      <c r="B159">
        <v>1.03848335699215E-2</v>
      </c>
      <c r="C159">
        <v>2.3453403020015</v>
      </c>
    </row>
    <row r="160" spans="1:3" x14ac:dyDescent="0.35">
      <c r="A160">
        <v>15.8</v>
      </c>
      <c r="B160">
        <v>1.00894358902193E-2</v>
      </c>
      <c r="C160">
        <v>2.27867270493799</v>
      </c>
    </row>
    <row r="161" spans="1:3" x14ac:dyDescent="0.35">
      <c r="A161">
        <v>15.9</v>
      </c>
      <c r="B161">
        <v>9.8024448907588404E-3</v>
      </c>
      <c r="C161">
        <v>2.2138998112112702</v>
      </c>
    </row>
    <row r="162" spans="1:3" x14ac:dyDescent="0.35">
      <c r="A162">
        <v>16</v>
      </c>
      <c r="B162">
        <v>9.5236210970267698E-3</v>
      </c>
      <c r="C162">
        <v>2.1509677933340701</v>
      </c>
    </row>
    <row r="163" spans="1:3" x14ac:dyDescent="0.35">
      <c r="A163">
        <v>16.100000000000001</v>
      </c>
      <c r="B163">
        <v>9.2527318693268103E-3</v>
      </c>
      <c r="C163">
        <v>2.0898243518845199</v>
      </c>
    </row>
    <row r="164" spans="1:3" x14ac:dyDescent="0.35">
      <c r="A164">
        <v>16.2</v>
      </c>
      <c r="B164">
        <v>8.98955120695317E-3</v>
      </c>
      <c r="C164">
        <v>2.0304186721919102</v>
      </c>
    </row>
    <row r="165" spans="1:3" x14ac:dyDescent="0.35">
      <c r="A165">
        <v>16.3</v>
      </c>
      <c r="B165">
        <v>8.7338595580218597E-3</v>
      </c>
      <c r="C165">
        <v>1.97270138224661</v>
      </c>
    </row>
    <row r="166" spans="1:3" x14ac:dyDescent="0.35">
      <c r="A166">
        <v>16.399999999999999</v>
      </c>
      <c r="B166">
        <v>8.4854436347894108E-3</v>
      </c>
      <c r="C166">
        <v>1.9166245117996199</v>
      </c>
    </row>
    <row r="167" spans="1:3" x14ac:dyDescent="0.35">
      <c r="A167">
        <v>16.5</v>
      </c>
      <c r="B167">
        <v>8.2440962342993692E-3</v>
      </c>
      <c r="C167">
        <v>1.8621414526184401</v>
      </c>
    </row>
    <row r="168" spans="1:3" x14ac:dyDescent="0.35">
      <c r="A168">
        <v>16.600000000000001</v>
      </c>
      <c r="B168">
        <v>8.0096160642014694E-3</v>
      </c>
      <c r="C168">
        <v>1.8092069198666401</v>
      </c>
    </row>
    <row r="169" spans="1:3" x14ac:dyDescent="0.35">
      <c r="A169">
        <v>16.7</v>
      </c>
      <c r="B169">
        <v>7.7818075735909898E-3</v>
      </c>
      <c r="C169">
        <v>1.7577769145756601</v>
      </c>
    </row>
    <row r="170" spans="1:3" x14ac:dyDescent="0.35">
      <c r="A170">
        <v>16.8</v>
      </c>
      <c r="B170">
        <v>7.5604807887209901E-3</v>
      </c>
      <c r="C170">
        <v>1.70780868717811</v>
      </c>
    </row>
    <row r="171" spans="1:3" x14ac:dyDescent="0.35">
      <c r="A171">
        <v>16.899999999999999</v>
      </c>
      <c r="B171">
        <v>7.3454511534462802E-3</v>
      </c>
      <c r="C171">
        <v>1.65926070207256</v>
      </c>
    </row>
    <row r="172" spans="1:3" x14ac:dyDescent="0.35">
      <c r="A172">
        <v>17</v>
      </c>
      <c r="B172">
        <v>7.1365393742606901E-3</v>
      </c>
      <c r="C172">
        <v>1.6120926031909599</v>
      </c>
    </row>
    <row r="173" spans="1:3" x14ac:dyDescent="0.35">
      <c r="A173">
        <v>17.100000000000001</v>
      </c>
      <c r="B173">
        <v>6.9335712697935897E-3</v>
      </c>
      <c r="C173">
        <v>1.56626518054038</v>
      </c>
    </row>
    <row r="174" spans="1:3" x14ac:dyDescent="0.35">
      <c r="A174">
        <v>17.2</v>
      </c>
      <c r="B174">
        <v>6.7363776246357398E-3</v>
      </c>
      <c r="C174">
        <v>1.5217403376916501</v>
      </c>
    </row>
    <row r="175" spans="1:3" x14ac:dyDescent="0.35">
      <c r="A175">
        <v>17.3</v>
      </c>
      <c r="B175">
        <v>6.5447940473685098E-3</v>
      </c>
      <c r="C175">
        <v>1.4784810601881599</v>
      </c>
    </row>
    <row r="176" spans="1:3" x14ac:dyDescent="0.35">
      <c r="A176">
        <v>17.399999999999999</v>
      </c>
      <c r="B176">
        <v>6.35866083267435E-3</v>
      </c>
      <c r="C176">
        <v>1.4364513848490701</v>
      </c>
    </row>
    <row r="177" spans="1:3" x14ac:dyDescent="0.35">
      <c r="A177">
        <v>17.5</v>
      </c>
      <c r="B177">
        <v>6.1778228274097097E-3</v>
      </c>
      <c r="C177">
        <v>1.3956163699415001</v>
      </c>
    </row>
    <row r="178" spans="1:3" x14ac:dyDescent="0.35">
      <c r="A178">
        <v>17.600000000000001</v>
      </c>
      <c r="B178">
        <v>6.0021293005253799E-3</v>
      </c>
      <c r="C178">
        <v>1.35594206619735</v>
      </c>
    </row>
    <row r="179" spans="1:3" x14ac:dyDescent="0.35">
      <c r="A179">
        <v>17.7</v>
      </c>
      <c r="B179">
        <v>5.8314338167212102E-3</v>
      </c>
      <c r="C179">
        <v>1.3173954886508501</v>
      </c>
    </row>
    <row r="180" spans="1:3" x14ac:dyDescent="0.35">
      <c r="A180">
        <v>17.8</v>
      </c>
      <c r="B180">
        <v>5.6655941137342498E-3</v>
      </c>
      <c r="C180">
        <v>1.2799445892738299</v>
      </c>
    </row>
    <row r="181" spans="1:3" x14ac:dyDescent="0.35">
      <c r="A181">
        <v>17.899999999999999</v>
      </c>
      <c r="B181">
        <v>5.5044719831390003E-3</v>
      </c>
      <c r="C181">
        <v>1.24355823038594</v>
      </c>
    </row>
    <row r="182" spans="1:3" x14ac:dyDescent="0.35">
      <c r="A182">
        <v>18</v>
      </c>
      <c r="B182">
        <v>5.3479331545748399E-3</v>
      </c>
      <c r="C182">
        <v>1.20820615881826</v>
      </c>
    </row>
    <row r="183" spans="1:3" x14ac:dyDescent="0.35">
      <c r="A183">
        <v>18.100000000000001</v>
      </c>
      <c r="B183">
        <v>5.1958471832939104E-3</v>
      </c>
      <c r="C183">
        <v>1.17385898080881</v>
      </c>
    </row>
    <row r="184" spans="1:3" x14ac:dyDescent="0.35">
      <c r="A184">
        <v>18.2</v>
      </c>
      <c r="B184">
        <v>5.0480873409325397E-3</v>
      </c>
      <c r="C184">
        <v>1.1404881376093901</v>
      </c>
    </row>
    <row r="185" spans="1:3" x14ac:dyDescent="0.35">
      <c r="A185">
        <v>18.3</v>
      </c>
      <c r="B185">
        <v>4.9045305094151601E-3</v>
      </c>
      <c r="C185">
        <v>1.10806588178365</v>
      </c>
    </row>
    <row r="186" spans="1:3" x14ac:dyDescent="0.35">
      <c r="A186">
        <v>18.399999999999999</v>
      </c>
      <c r="B186">
        <v>4.7650570778989699E-3</v>
      </c>
      <c r="C186">
        <v>1.07656525417687</v>
      </c>
    </row>
    <row r="187" spans="1:3" x14ac:dyDescent="0.35">
      <c r="A187">
        <v>18.5</v>
      </c>
      <c r="B187">
        <v>4.6295508426719102E-3</v>
      </c>
      <c r="C187">
        <v>1.0459600615384601</v>
      </c>
    </row>
    <row r="188" spans="1:3" x14ac:dyDescent="0.35">
      <c r="A188">
        <v>18.600000000000001</v>
      </c>
      <c r="B188">
        <v>4.4978989099190101E-3</v>
      </c>
      <c r="C188">
        <v>1.01622485477877</v>
      </c>
    </row>
    <row r="189" spans="1:3" x14ac:dyDescent="0.35">
      <c r="A189">
        <v>18.7</v>
      </c>
      <c r="B189">
        <v>4.3699916012738199E-3</v>
      </c>
      <c r="C189">
        <v>0.98733490784223799</v>
      </c>
    </row>
    <row r="190" spans="1:3" x14ac:dyDescent="0.35">
      <c r="A190">
        <v>18.8</v>
      </c>
      <c r="B190">
        <v>4.2457223620744697E-3</v>
      </c>
      <c r="C190">
        <v>0.95926619717950101</v>
      </c>
    </row>
    <row r="191" spans="1:3" x14ac:dyDescent="0.35">
      <c r="A191">
        <v>18.899999999999999</v>
      </c>
      <c r="B191">
        <v>4.12498767224663E-3</v>
      </c>
      <c r="C191">
        <v>0.93199538180150199</v>
      </c>
    </row>
    <row r="192" spans="1:3" x14ac:dyDescent="0.35">
      <c r="A192">
        <v>19</v>
      </c>
      <c r="B192">
        <v>4.0076869597376703E-3</v>
      </c>
      <c r="C192">
        <v>0.90549978389916597</v>
      </c>
    </row>
    <row r="193" spans="1:3" x14ac:dyDescent="0.35">
      <c r="A193">
        <v>19.100000000000001</v>
      </c>
      <c r="B193">
        <v>3.89372251642828E-3</v>
      </c>
      <c r="C193">
        <v>0.879757370012624</v>
      </c>
    </row>
    <row r="194" spans="1:3" x14ac:dyDescent="0.35">
      <c r="A194">
        <v>19.2</v>
      </c>
      <c r="B194">
        <v>3.7829994164503E-3</v>
      </c>
      <c r="C194">
        <v>0.854746732734468</v>
      </c>
    </row>
    <row r="195" spans="1:3" x14ac:dyDescent="0.35">
      <c r="A195">
        <v>19.3</v>
      </c>
      <c r="B195">
        <v>3.6754254368414402E-3</v>
      </c>
      <c r="C195">
        <v>0.830447072931918</v>
      </c>
    </row>
    <row r="196" spans="1:3" x14ac:dyDescent="0.35">
      <c r="A196">
        <v>19.399999999999999</v>
      </c>
      <c r="B196">
        <v>3.5709109804695498E-3</v>
      </c>
      <c r="C196">
        <v>0.80683818247320904</v>
      </c>
    </row>
    <row r="197" spans="1:3" x14ac:dyDescent="0.35">
      <c r="A197">
        <v>19.5</v>
      </c>
      <c r="B197">
        <v>3.4693690011613799E-3</v>
      </c>
      <c r="C197">
        <v>0.78390042744395905</v>
      </c>
    </row>
    <row r="198" spans="1:3" x14ac:dyDescent="0.35">
      <c r="A198">
        <v>19.600000000000001</v>
      </c>
      <c r="B198">
        <v>3.3707149309720702E-3</v>
      </c>
      <c r="C198">
        <v>0.76161473183962003</v>
      </c>
    </row>
    <row r="199" spans="1:3" x14ac:dyDescent="0.35">
      <c r="A199">
        <v>19.7</v>
      </c>
      <c r="B199">
        <v>3.27486660953368E-3</v>
      </c>
      <c r="C199">
        <v>0.73996256172057095</v>
      </c>
    </row>
    <row r="200" spans="1:3" x14ac:dyDescent="0.35">
      <c r="A200">
        <v>19.8</v>
      </c>
      <c r="B200">
        <v>3.18174421542504E-3</v>
      </c>
      <c r="C200">
        <v>0.718925909816719</v>
      </c>
    </row>
    <row r="201" spans="1:3" x14ac:dyDescent="0.35">
      <c r="A201">
        <v>19.899999999999999</v>
      </c>
      <c r="B201">
        <v>3.0912701995001201E-3</v>
      </c>
      <c r="C201">
        <v>0.69848728056891396</v>
      </c>
    </row>
    <row r="202" spans="1:3" x14ac:dyDescent="0.35">
      <c r="A202">
        <v>20</v>
      </c>
      <c r="B202">
        <v>3.0033692201237401E-3</v>
      </c>
      <c r="C202">
        <v>0.67862967559479903</v>
      </c>
    </row>
    <row r="203" spans="1:3" x14ac:dyDescent="0.35">
      <c r="A203">
        <v>20.100000000000001</v>
      </c>
      <c r="B203">
        <v>2.91796808025744E-3</v>
      </c>
      <c r="C203">
        <v>0.65933657956706604</v>
      </c>
    </row>
    <row r="204" spans="1:3" x14ac:dyDescent="0.35">
      <c r="A204">
        <v>20.2</v>
      </c>
      <c r="B204">
        <v>2.8349956663423401E-3</v>
      </c>
      <c r="C204">
        <v>0.64059194649245399</v>
      </c>
    </row>
    <row r="205" spans="1:3" x14ac:dyDescent="0.35">
      <c r="A205">
        <v>20.3</v>
      </c>
      <c r="B205">
        <v>2.7543828889279201E-3</v>
      </c>
      <c r="C205">
        <v>0.62238018638013004</v>
      </c>
    </row>
    <row r="206" spans="1:3" x14ac:dyDescent="0.35">
      <c r="A206">
        <v>20.399999999999999</v>
      </c>
      <c r="B206">
        <v>2.6760626249963601E-3</v>
      </c>
      <c r="C206">
        <v>0.60468615228842204</v>
      </c>
    </row>
    <row r="207" spans="1:3" x14ac:dyDescent="0.35">
      <c r="A207">
        <v>20.5</v>
      </c>
      <c r="B207">
        <v>2.5999696619338299E-3</v>
      </c>
      <c r="C207">
        <v>0.58749512773919399</v>
      </c>
    </row>
    <row r="208" spans="1:3" x14ac:dyDescent="0.35">
      <c r="A208">
        <v>20.6</v>
      </c>
      <c r="B208">
        <v>2.5260406431017999E-3</v>
      </c>
      <c r="C208">
        <v>0.57079281448942898</v>
      </c>
    </row>
    <row r="209" spans="1:3" x14ac:dyDescent="0.35">
      <c r="A209">
        <v>20.7</v>
      </c>
      <c r="B209">
        <v>2.45421401496204E-3</v>
      </c>
      <c r="C209">
        <v>0.55456532064992403</v>
      </c>
    </row>
    <row r="210" spans="1:3" x14ac:dyDescent="0.35">
      <c r="A210">
        <v>20.8</v>
      </c>
      <c r="B210">
        <v>2.3844299757110701E-3</v>
      </c>
      <c r="C210">
        <v>0.53879914914123395</v>
      </c>
    </row>
    <row r="211" spans="1:3" x14ac:dyDescent="0.35">
      <c r="A211">
        <v>20.9</v>
      </c>
      <c r="B211">
        <v>2.31663042538066E-3</v>
      </c>
      <c r="C211">
        <v>0.52348118647732</v>
      </c>
    </row>
    <row r="212" spans="1:3" x14ac:dyDescent="0.35">
      <c r="A212">
        <v>21</v>
      </c>
      <c r="B212">
        <v>2.2507589173624701E-3</v>
      </c>
      <c r="C212">
        <v>0.50859869186762097</v>
      </c>
    </row>
    <row r="213" spans="1:3" x14ac:dyDescent="0.35">
      <c r="A213">
        <v>21.1</v>
      </c>
      <c r="B213">
        <v>2.1867606113159998E-3</v>
      </c>
      <c r="C213">
        <v>0.49413928662849699</v>
      </c>
    </row>
    <row r="214" spans="1:3" x14ac:dyDescent="0.35">
      <c r="A214">
        <v>21.2</v>
      </c>
      <c r="B214">
        <v>2.1245822274201902E-3</v>
      </c>
      <c r="C214">
        <v>0.48009094389530799</v>
      </c>
    </row>
    <row r="215" spans="1:3" x14ac:dyDescent="0.35">
      <c r="A215">
        <v>21.3</v>
      </c>
      <c r="B215">
        <v>2.0641720019302901E-3</v>
      </c>
      <c r="C215">
        <v>0.46644197862657699</v>
      </c>
    </row>
    <row r="216" spans="1:3" x14ac:dyDescent="0.35">
      <c r="A216">
        <v>21.4</v>
      </c>
      <c r="B216">
        <v>2.00547964400244E-3</v>
      </c>
      <c r="C216">
        <v>0.45318103789196201</v>
      </c>
    </row>
    <row r="217" spans="1:3" x14ac:dyDescent="0.35">
      <c r="A217">
        <v>21.5</v>
      </c>
      <c r="B217">
        <v>1.9484562937500101E-3</v>
      </c>
      <c r="C217">
        <v>0.44029709143600398</v>
      </c>
    </row>
    <row r="218" spans="1:3" x14ac:dyDescent="0.35">
      <c r="A218">
        <v>21.6</v>
      </c>
      <c r="B218">
        <v>1.8930544814961001E-3</v>
      </c>
      <c r="C218">
        <v>0.42777942250980899</v>
      </c>
    </row>
    <row r="219" spans="1:3" x14ac:dyDescent="0.35">
      <c r="A219">
        <v>21.7</v>
      </c>
      <c r="B219">
        <v>1.8392280881880799E-3</v>
      </c>
      <c r="C219">
        <v>0.41561761896308802</v>
      </c>
    </row>
    <row r="220" spans="1:3" x14ac:dyDescent="0.35">
      <c r="A220">
        <v>21.8</v>
      </c>
      <c r="B220">
        <v>1.7869323069414399E-3</v>
      </c>
      <c r="C220">
        <v>0.40380156458914301</v>
      </c>
    </row>
    <row r="221" spans="1:3" x14ac:dyDescent="0.35">
      <c r="A221">
        <v>21.9</v>
      </c>
      <c r="B221">
        <v>1.73612360567943E-3</v>
      </c>
      <c r="C221">
        <v>0.39232143071565401</v>
      </c>
    </row>
    <row r="222" spans="1:3" x14ac:dyDescent="0.35">
      <c r="A222">
        <v>22</v>
      </c>
      <c r="B222">
        <v>1.6867596908384001E-3</v>
      </c>
      <c r="C222">
        <v>0.38116766803427299</v>
      </c>
    </row>
    <row r="223" spans="1:3" x14ac:dyDescent="0.35">
      <c r="A223">
        <v>22.1</v>
      </c>
      <c r="B223">
        <v>1.63879947210787E-3</v>
      </c>
      <c r="C223">
        <v>0.37033099866225899</v>
      </c>
    </row>
    <row r="224" spans="1:3" x14ac:dyDescent="0.35">
      <c r="A224">
        <v>22.2</v>
      </c>
      <c r="B224">
        <v>1.59220302817569E-3</v>
      </c>
      <c r="C224">
        <v>0.359802408429575</v>
      </c>
    </row>
    <row r="225" spans="1:3" x14ac:dyDescent="0.35">
      <c r="A225">
        <v>22.3</v>
      </c>
      <c r="B225">
        <v>1.5469315734496301E-3</v>
      </c>
      <c r="C225">
        <v>0.34957313938504098</v>
      </c>
    </row>
    <row r="226" spans="1:3" x14ac:dyDescent="0.35">
      <c r="A226">
        <v>22.4</v>
      </c>
      <c r="B226">
        <v>1.5029474257274901E-3</v>
      </c>
      <c r="C226">
        <v>0.33963468251532802</v>
      </c>
    </row>
    <row r="227" spans="1:3" x14ac:dyDescent="0.35">
      <c r="A227">
        <v>22.5</v>
      </c>
      <c r="B227">
        <v>1.46021397478869E-3</v>
      </c>
      <c r="C227">
        <v>0.32997877067077203</v>
      </c>
    </row>
    <row r="228" spans="1:3" x14ac:dyDescent="0.35">
      <c r="A228">
        <v>22.6</v>
      </c>
      <c r="B228">
        <v>1.4186956518809201E-3</v>
      </c>
      <c r="C228">
        <v>0.32059737169211</v>
      </c>
    </row>
    <row r="229" spans="1:3" x14ac:dyDescent="0.35">
      <c r="A229">
        <v>22.7</v>
      </c>
      <c r="B229">
        <v>1.37835790007637E-3</v>
      </c>
      <c r="C229">
        <v>0.31148268173245802</v>
      </c>
    </row>
    <row r="230" spans="1:3" x14ac:dyDescent="0.35">
      <c r="A230">
        <v>22.8</v>
      </c>
      <c r="B230">
        <v>1.3391671454726401E-3</v>
      </c>
      <c r="C230">
        <v>0.30262711876898701</v>
      </c>
    </row>
    <row r="231" spans="1:3" x14ac:dyDescent="0.35">
      <c r="A231">
        <v>22.9</v>
      </c>
      <c r="B231">
        <v>1.3010907692142101E-3</v>
      </c>
      <c r="C231">
        <v>0.29402331629890199</v>
      </c>
    </row>
    <row r="232" spans="1:3" x14ac:dyDescent="0.35">
      <c r="A232">
        <v>23</v>
      </c>
      <c r="B232">
        <v>1.2640970803111001E-3</v>
      </c>
      <c r="C232">
        <v>0.28566411721450602</v>
      </c>
    </row>
    <row r="233" spans="1:3" x14ac:dyDescent="0.35">
      <c r="A233">
        <v>23.1</v>
      </c>
      <c r="B233">
        <v>1.22815528923191E-3</v>
      </c>
      <c r="C233">
        <v>0.27754256785225601</v>
      </c>
    </row>
    <row r="234" spans="1:3" x14ac:dyDescent="0.35">
      <c r="A234">
        <v>23.2</v>
      </c>
      <c r="B234">
        <v>1.1932354822491E-3</v>
      </c>
      <c r="C234">
        <v>0.26965191221088403</v>
      </c>
    </row>
    <row r="235" spans="1:3" x14ac:dyDescent="0.35">
      <c r="A235">
        <v>23.3</v>
      </c>
      <c r="B235">
        <v>1.15930859651514E-3</v>
      </c>
      <c r="C235">
        <v>0.26198558633377</v>
      </c>
    </row>
    <row r="236" spans="1:3" x14ac:dyDescent="0.35">
      <c r="A236">
        <v>23.4</v>
      </c>
      <c r="B236">
        <v>1.12634639584856E-3</v>
      </c>
      <c r="C236">
        <v>0.25453721285091002</v>
      </c>
    </row>
    <row r="237" spans="1:3" x14ac:dyDescent="0.35">
      <c r="A237">
        <v>23.5</v>
      </c>
      <c r="B237">
        <v>1.09432144720976E-3</v>
      </c>
      <c r="C237">
        <v>0.247300595675957</v>
      </c>
    </row>
    <row r="238" spans="1:3" x14ac:dyDescent="0.35">
      <c r="A238">
        <v>23.6</v>
      </c>
      <c r="B238">
        <v>1.0632070978467301E-3</v>
      </c>
      <c r="C238">
        <v>0.24026971485391499</v>
      </c>
    </row>
    <row r="239" spans="1:3" x14ac:dyDescent="0.35">
      <c r="A239">
        <v>23.7</v>
      </c>
      <c r="B239">
        <v>1.0329774530917601E-3</v>
      </c>
      <c r="C239">
        <v>0.23343872155522599</v>
      </c>
    </row>
    <row r="240" spans="1:3" x14ac:dyDescent="0.35">
      <c r="A240">
        <v>23.8</v>
      </c>
      <c r="B240">
        <v>1.0036073547905E-3</v>
      </c>
      <c r="C240">
        <v>0.226801933212079</v>
      </c>
    </row>
    <row r="241" spans="1:3" x14ac:dyDescent="0.35">
      <c r="A241">
        <v>23.9</v>
      </c>
      <c r="B241">
        <v>9.7507236034515997E-4</v>
      </c>
      <c r="C241">
        <v>0.22035382879291501</v>
      </c>
    </row>
    <row r="242" spans="1:3" x14ac:dyDescent="0.35">
      <c r="A242">
        <v>24</v>
      </c>
      <c r="B242">
        <v>9.4734872235203299E-4</v>
      </c>
      <c r="C242">
        <v>0.214089044210624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0.666448036729829</v>
      </c>
      <c r="C2">
        <v>0</v>
      </c>
    </row>
    <row r="3" spans="1:3" x14ac:dyDescent="0.35">
      <c r="A3">
        <v>0.1</v>
      </c>
      <c r="B3">
        <v>1.28896186139502</v>
      </c>
      <c r="C3">
        <v>1.91739191516765</v>
      </c>
    </row>
    <row r="4" spans="1:3" x14ac:dyDescent="0.35">
      <c r="A4">
        <v>0.2</v>
      </c>
      <c r="B4">
        <v>1.51566592037667</v>
      </c>
      <c r="C4">
        <v>4.4223506204273502</v>
      </c>
    </row>
    <row r="5" spans="1:3" x14ac:dyDescent="0.35">
      <c r="A5">
        <v>0.3</v>
      </c>
      <c r="B5">
        <v>1.6478238709839299</v>
      </c>
      <c r="C5">
        <v>7.1453893248846496</v>
      </c>
    </row>
    <row r="6" spans="1:3" x14ac:dyDescent="0.35">
      <c r="A6">
        <v>0.4</v>
      </c>
      <c r="B6">
        <v>1.7471017558334501</v>
      </c>
      <c r="C6">
        <v>9.9752549384385798</v>
      </c>
    </row>
    <row r="7" spans="1:3" x14ac:dyDescent="0.35">
      <c r="A7">
        <v>0.5</v>
      </c>
      <c r="B7">
        <v>1.8304628419459299</v>
      </c>
      <c r="C7">
        <v>12.866839167656799</v>
      </c>
    </row>
    <row r="8" spans="1:3" x14ac:dyDescent="0.35">
      <c r="A8">
        <v>0.6</v>
      </c>
      <c r="B8">
        <v>1.9034860451628599</v>
      </c>
      <c r="C8">
        <v>15.794866382223301</v>
      </c>
    </row>
    <row r="9" spans="1:3" x14ac:dyDescent="0.35">
      <c r="A9">
        <v>0.7</v>
      </c>
      <c r="B9">
        <v>1.9686282015212599</v>
      </c>
      <c r="C9">
        <v>18.7417144933952</v>
      </c>
    </row>
    <row r="10" spans="1:3" x14ac:dyDescent="0.35">
      <c r="A10">
        <v>0.8</v>
      </c>
      <c r="B10">
        <v>2.0273690714004</v>
      </c>
      <c r="C10">
        <v>21.6938021447294</v>
      </c>
    </row>
    <row r="11" spans="1:3" x14ac:dyDescent="0.35">
      <c r="A11">
        <v>0.9</v>
      </c>
      <c r="B11">
        <v>2.0807963370812099</v>
      </c>
      <c r="C11">
        <v>24.640339102050302</v>
      </c>
    </row>
    <row r="12" spans="1:3" x14ac:dyDescent="0.35">
      <c r="A12">
        <v>1</v>
      </c>
      <c r="B12">
        <v>2.1297739971161098</v>
      </c>
      <c r="C12">
        <v>27.572687651459599</v>
      </c>
    </row>
    <row r="13" spans="1:3" x14ac:dyDescent="0.35">
      <c r="A13">
        <v>1.1000000000000001</v>
      </c>
      <c r="B13">
        <v>2.17502863193172</v>
      </c>
      <c r="C13">
        <v>30.483939388902201</v>
      </c>
    </row>
    <row r="14" spans="1:3" x14ac:dyDescent="0.35">
      <c r="A14">
        <v>1.2</v>
      </c>
      <c r="B14">
        <v>2.2171309324863002</v>
      </c>
      <c r="C14">
        <v>33.368673601766503</v>
      </c>
    </row>
    <row r="15" spans="1:3" x14ac:dyDescent="0.35">
      <c r="A15">
        <v>1.3</v>
      </c>
      <c r="B15">
        <v>2.25658098682888</v>
      </c>
      <c r="C15">
        <v>36.222548125459099</v>
      </c>
    </row>
    <row r="16" spans="1:3" x14ac:dyDescent="0.35">
      <c r="A16">
        <v>1.4</v>
      </c>
      <c r="B16">
        <v>2.2937846665595898</v>
      </c>
      <c r="C16">
        <v>39.042274293539798</v>
      </c>
    </row>
    <row r="17" spans="1:3" x14ac:dyDescent="0.35">
      <c r="A17">
        <v>1.5</v>
      </c>
      <c r="B17">
        <v>2.32907569551038</v>
      </c>
      <c r="C17">
        <v>41.825314515878802</v>
      </c>
    </row>
    <row r="18" spans="1:3" x14ac:dyDescent="0.35">
      <c r="A18">
        <v>1.6</v>
      </c>
      <c r="B18">
        <v>2.3627463828491901</v>
      </c>
      <c r="C18">
        <v>44.569796409579197</v>
      </c>
    </row>
    <row r="19" spans="1:3" x14ac:dyDescent="0.35">
      <c r="A19">
        <v>1.7</v>
      </c>
      <c r="B19">
        <v>2.3950147172692202</v>
      </c>
      <c r="C19">
        <v>47.274405022318597</v>
      </c>
    </row>
    <row r="20" spans="1:3" x14ac:dyDescent="0.35">
      <c r="A20">
        <v>1.8</v>
      </c>
      <c r="B20">
        <v>2.42608946593977</v>
      </c>
      <c r="C20">
        <v>49.938229789429499</v>
      </c>
    </row>
    <row r="21" spans="1:3" x14ac:dyDescent="0.35">
      <c r="A21">
        <v>1.9</v>
      </c>
      <c r="B21">
        <v>2.4561224462908302</v>
      </c>
      <c r="C21">
        <v>52.560709611312802</v>
      </c>
    </row>
    <row r="22" spans="1:3" x14ac:dyDescent="0.35">
      <c r="A22">
        <v>2</v>
      </c>
      <c r="B22">
        <v>2.4852499399503101</v>
      </c>
      <c r="C22">
        <v>55.141578615592699</v>
      </c>
    </row>
    <row r="23" spans="1:3" x14ac:dyDescent="0.35">
      <c r="A23">
        <v>2.1</v>
      </c>
      <c r="B23">
        <v>2.5135905707232702</v>
      </c>
      <c r="C23">
        <v>57.680806043532897</v>
      </c>
    </row>
    <row r="24" spans="1:3" x14ac:dyDescent="0.35">
      <c r="A24">
        <v>2.2000000000000002</v>
      </c>
      <c r="B24">
        <v>2.5412278379441902</v>
      </c>
      <c r="C24">
        <v>60.178573781237603</v>
      </c>
    </row>
    <row r="25" spans="1:3" x14ac:dyDescent="0.35">
      <c r="A25">
        <v>2.2999999999999998</v>
      </c>
      <c r="B25">
        <v>2.5682334317017501</v>
      </c>
      <c r="C25">
        <v>62.635193463932801</v>
      </c>
    </row>
    <row r="26" spans="1:3" x14ac:dyDescent="0.35">
      <c r="A26">
        <v>2.4</v>
      </c>
      <c r="B26">
        <v>2.5946863199958199</v>
      </c>
      <c r="C26">
        <v>65.051074760392694</v>
      </c>
    </row>
    <row r="27" spans="1:3" x14ac:dyDescent="0.35">
      <c r="A27">
        <v>2.5</v>
      </c>
      <c r="B27">
        <v>2.6206379450893902</v>
      </c>
      <c r="C27">
        <v>67.426733014453504</v>
      </c>
    </row>
    <row r="28" spans="1:3" x14ac:dyDescent="0.35">
      <c r="A28">
        <v>2.6</v>
      </c>
      <c r="B28">
        <v>2.6461193371163598</v>
      </c>
      <c r="C28">
        <v>69.762756825304507</v>
      </c>
    </row>
    <row r="29" spans="1:3" x14ac:dyDescent="0.35">
      <c r="A29">
        <v>2.7</v>
      </c>
      <c r="B29">
        <v>2.6711783247840799</v>
      </c>
      <c r="C29">
        <v>72.059781672225796</v>
      </c>
    </row>
    <row r="30" spans="1:3" x14ac:dyDescent="0.35">
      <c r="A30">
        <v>2.8</v>
      </c>
      <c r="B30">
        <v>2.69585604108264</v>
      </c>
      <c r="C30">
        <v>74.318488144348706</v>
      </c>
    </row>
    <row r="31" spans="1:3" x14ac:dyDescent="0.35">
      <c r="A31">
        <v>2.9</v>
      </c>
      <c r="B31">
        <v>2.7201642090886802</v>
      </c>
      <c r="C31">
        <v>76.539588276715705</v>
      </c>
    </row>
    <row r="32" spans="1:3" x14ac:dyDescent="0.35">
      <c r="A32">
        <v>3</v>
      </c>
      <c r="B32">
        <v>2.7441212699260298</v>
      </c>
      <c r="C32">
        <v>78.723803558933497</v>
      </c>
    </row>
    <row r="33" spans="1:3" x14ac:dyDescent="0.35">
      <c r="A33">
        <v>3.1</v>
      </c>
      <c r="B33">
        <v>2.7677650349524598</v>
      </c>
      <c r="C33">
        <v>80.871867047088799</v>
      </c>
    </row>
    <row r="34" spans="1:3" x14ac:dyDescent="0.35">
      <c r="A34">
        <v>3.2</v>
      </c>
      <c r="B34">
        <v>2.7911078472879001</v>
      </c>
      <c r="C34">
        <v>82.984528019794297</v>
      </c>
    </row>
    <row r="35" spans="1:3" x14ac:dyDescent="0.35">
      <c r="A35">
        <v>3.3</v>
      </c>
      <c r="B35">
        <v>2.8141441593347301</v>
      </c>
      <c r="C35">
        <v>85.062530052185096</v>
      </c>
    </row>
    <row r="36" spans="1:3" x14ac:dyDescent="0.35">
      <c r="A36">
        <v>3.4</v>
      </c>
      <c r="B36">
        <v>2.8369019263783</v>
      </c>
      <c r="C36">
        <v>87.106603567435599</v>
      </c>
    </row>
    <row r="37" spans="1:3" x14ac:dyDescent="0.35">
      <c r="A37">
        <v>3.5</v>
      </c>
      <c r="B37">
        <v>2.8593938906760599</v>
      </c>
      <c r="C37">
        <v>89.117482199292994</v>
      </c>
    </row>
    <row r="38" spans="1:3" x14ac:dyDescent="0.35">
      <c r="A38">
        <v>3.6</v>
      </c>
      <c r="B38">
        <v>2.8816218556608102</v>
      </c>
      <c r="C38">
        <v>91.095891193488299</v>
      </c>
    </row>
    <row r="39" spans="1:3" x14ac:dyDescent="0.35">
      <c r="A39">
        <v>3.7</v>
      </c>
      <c r="B39">
        <v>2.90359615375516</v>
      </c>
      <c r="C39">
        <v>93.042540075424299</v>
      </c>
    </row>
    <row r="40" spans="1:3" x14ac:dyDescent="0.35">
      <c r="A40">
        <v>3.8</v>
      </c>
      <c r="B40">
        <v>2.92531847471201</v>
      </c>
      <c r="C40">
        <v>94.958128211875504</v>
      </c>
    </row>
    <row r="41" spans="1:3" x14ac:dyDescent="0.35">
      <c r="A41">
        <v>3.9</v>
      </c>
      <c r="B41">
        <v>2.9468019407868602</v>
      </c>
      <c r="C41">
        <v>96.843336725094005</v>
      </c>
    </row>
    <row r="42" spans="1:3" x14ac:dyDescent="0.35">
      <c r="A42">
        <v>4</v>
      </c>
      <c r="B42">
        <v>2.96804404863635</v>
      </c>
      <c r="C42">
        <v>98.698837807652694</v>
      </c>
    </row>
    <row r="43" spans="1:3" x14ac:dyDescent="0.35">
      <c r="A43">
        <v>4.0999999999999996</v>
      </c>
      <c r="B43">
        <v>2.9890601248550501</v>
      </c>
      <c r="C43">
        <v>100.525281011239</v>
      </c>
    </row>
    <row r="44" spans="1:3" x14ac:dyDescent="0.35">
      <c r="A44">
        <v>4.2</v>
      </c>
      <c r="B44">
        <v>3.0098407496499502</v>
      </c>
      <c r="C44">
        <v>102.32331010396599</v>
      </c>
    </row>
    <row r="45" spans="1:3" x14ac:dyDescent="0.35">
      <c r="A45">
        <v>4.3</v>
      </c>
      <c r="B45">
        <v>3.0304075198646299</v>
      </c>
      <c r="C45">
        <v>104.093540541341</v>
      </c>
    </row>
    <row r="46" spans="1:3" x14ac:dyDescent="0.35">
      <c r="A46">
        <v>4.4000000000000004</v>
      </c>
      <c r="B46">
        <v>3.0507448313098502</v>
      </c>
      <c r="C46">
        <v>105.836587642536</v>
      </c>
    </row>
    <row r="47" spans="1:3" x14ac:dyDescent="0.35">
      <c r="A47">
        <v>4.5</v>
      </c>
      <c r="B47">
        <v>3.0708655682677302</v>
      </c>
      <c r="C47">
        <v>107.55303548737901</v>
      </c>
    </row>
    <row r="48" spans="1:3" x14ac:dyDescent="0.35">
      <c r="A48">
        <v>4.5999999999999996</v>
      </c>
      <c r="B48">
        <v>3.09077504127041</v>
      </c>
      <c r="C48">
        <v>109.243460410862</v>
      </c>
    </row>
    <row r="49" spans="1:3" x14ac:dyDescent="0.35">
      <c r="A49">
        <v>4.7</v>
      </c>
      <c r="B49">
        <v>3.1104723312228799</v>
      </c>
      <c r="C49">
        <v>110.90842083698</v>
      </c>
    </row>
    <row r="50" spans="1:3" x14ac:dyDescent="0.35">
      <c r="A50">
        <v>4.8</v>
      </c>
      <c r="B50">
        <v>3.12996065076636</v>
      </c>
      <c r="C50">
        <v>112.548460688867</v>
      </c>
    </row>
    <row r="51" spans="1:3" x14ac:dyDescent="0.35">
      <c r="A51">
        <v>4.9000000000000004</v>
      </c>
      <c r="B51">
        <v>3.1492423913330998</v>
      </c>
      <c r="C51">
        <v>114.16410965996501</v>
      </c>
    </row>
    <row r="52" spans="1:3" x14ac:dyDescent="0.35">
      <c r="A52">
        <v>5</v>
      </c>
      <c r="B52">
        <v>3.1683207660231401</v>
      </c>
      <c r="C52">
        <v>115.755881948046</v>
      </c>
    </row>
    <row r="53" spans="1:3" x14ac:dyDescent="0.35">
      <c r="A53">
        <v>5.0999999999999996</v>
      </c>
      <c r="B53">
        <v>3.1871976182162198</v>
      </c>
      <c r="C53">
        <v>117.324277926381</v>
      </c>
    </row>
    <row r="54" spans="1:3" x14ac:dyDescent="0.35">
      <c r="A54">
        <v>5.2</v>
      </c>
      <c r="B54">
        <v>3.2058758667693201</v>
      </c>
      <c r="C54">
        <v>118.86978334353</v>
      </c>
    </row>
    <row r="55" spans="1:3" x14ac:dyDescent="0.35">
      <c r="A55">
        <v>5.3</v>
      </c>
      <c r="B55">
        <v>3.2243570456986199</v>
      </c>
      <c r="C55">
        <v>120.392870986291</v>
      </c>
    </row>
    <row r="56" spans="1:3" x14ac:dyDescent="0.35">
      <c r="A56">
        <v>5.4</v>
      </c>
      <c r="B56">
        <v>3.24264364848678</v>
      </c>
      <c r="C56">
        <v>121.894000162602</v>
      </c>
    </row>
    <row r="57" spans="1:3" x14ac:dyDescent="0.35">
      <c r="A57">
        <v>5.5</v>
      </c>
      <c r="B57">
        <v>3.2607378937364202</v>
      </c>
      <c r="C57">
        <v>123.373617485238</v>
      </c>
    </row>
    <row r="58" spans="1:3" x14ac:dyDescent="0.35">
      <c r="A58">
        <v>5.6</v>
      </c>
      <c r="B58">
        <v>3.2786417962733299</v>
      </c>
      <c r="C58">
        <v>124.832157196222</v>
      </c>
    </row>
    <row r="59" spans="1:3" x14ac:dyDescent="0.35">
      <c r="A59">
        <v>5.7</v>
      </c>
      <c r="B59">
        <v>3.2963573787861602</v>
      </c>
      <c r="C59">
        <v>126.27004102319199</v>
      </c>
    </row>
    <row r="60" spans="1:3" x14ac:dyDescent="0.35">
      <c r="A60">
        <v>5.8</v>
      </c>
      <c r="B60">
        <v>3.3138866771869799</v>
      </c>
      <c r="C60">
        <v>127.687680913382</v>
      </c>
    </row>
    <row r="61" spans="1:3" x14ac:dyDescent="0.35">
      <c r="A61">
        <v>5.9</v>
      </c>
      <c r="B61">
        <v>3.3312317074819799</v>
      </c>
      <c r="C61">
        <v>129.085476534968</v>
      </c>
    </row>
    <row r="62" spans="1:3" x14ac:dyDescent="0.35">
      <c r="A62">
        <v>6</v>
      </c>
      <c r="B62">
        <v>3.3483944549041098</v>
      </c>
      <c r="C62">
        <v>130.46381661311901</v>
      </c>
    </row>
    <row r="63" spans="1:3" x14ac:dyDescent="0.35">
      <c r="A63">
        <v>6.1</v>
      </c>
      <c r="B63">
        <v>1.54231794451015</v>
      </c>
      <c r="C63">
        <v>129.31417975400899</v>
      </c>
    </row>
    <row r="64" spans="1:3" x14ac:dyDescent="0.35">
      <c r="A64">
        <v>6.2</v>
      </c>
      <c r="B64">
        <v>1.17777808232771</v>
      </c>
      <c r="C64">
        <v>127.034334487436</v>
      </c>
    </row>
    <row r="65" spans="1:3" x14ac:dyDescent="0.35">
      <c r="A65">
        <v>6.3</v>
      </c>
      <c r="B65">
        <v>1.0020438349855201</v>
      </c>
      <c r="C65">
        <v>124.381257019006</v>
      </c>
    </row>
    <row r="66" spans="1:3" x14ac:dyDescent="0.35">
      <c r="A66">
        <v>6.4</v>
      </c>
      <c r="B66">
        <v>0.88854042690908497</v>
      </c>
      <c r="C66">
        <v>121.570960681965</v>
      </c>
    </row>
    <row r="67" spans="1:3" x14ac:dyDescent="0.35">
      <c r="A67">
        <v>6.5</v>
      </c>
      <c r="B67">
        <v>0.80297437624344004</v>
      </c>
      <c r="C67">
        <v>118.684666827825</v>
      </c>
    </row>
    <row r="68" spans="1:3" x14ac:dyDescent="0.35">
      <c r="A68">
        <v>6.6</v>
      </c>
      <c r="B68">
        <v>0.73431496459894896</v>
      </c>
      <c r="C68">
        <v>115.764219284775</v>
      </c>
    </row>
    <row r="69" spans="1:3" x14ac:dyDescent="0.35">
      <c r="A69">
        <v>6.7</v>
      </c>
      <c r="B69">
        <v>0.67775026914402503</v>
      </c>
      <c r="C69">
        <v>112.83670015535201</v>
      </c>
    </row>
    <row r="70" spans="1:3" x14ac:dyDescent="0.35">
      <c r="A70">
        <v>6.8</v>
      </c>
      <c r="B70">
        <v>0.63042915732958504</v>
      </c>
      <c r="C70">
        <v>109.921637216633</v>
      </c>
    </row>
    <row r="71" spans="1:3" x14ac:dyDescent="0.35">
      <c r="A71">
        <v>6.9</v>
      </c>
      <c r="B71">
        <v>0.59037130576358698</v>
      </c>
      <c r="C71">
        <v>107.033443954375</v>
      </c>
    </row>
    <row r="72" spans="1:3" x14ac:dyDescent="0.35">
      <c r="A72">
        <v>7</v>
      </c>
      <c r="B72">
        <v>0.55608291793046605</v>
      </c>
      <c r="C72">
        <v>104.182903296879</v>
      </c>
    </row>
    <row r="73" spans="1:3" x14ac:dyDescent="0.35">
      <c r="A73">
        <v>7.1</v>
      </c>
      <c r="B73">
        <v>0.52640067438956895</v>
      </c>
      <c r="C73">
        <v>101.378041028239</v>
      </c>
    </row>
    <row r="74" spans="1:3" x14ac:dyDescent="0.35">
      <c r="A74">
        <v>7.2</v>
      </c>
      <c r="B74">
        <v>0.50042344392001603</v>
      </c>
      <c r="C74">
        <v>98.624710885868197</v>
      </c>
    </row>
    <row r="75" spans="1:3" x14ac:dyDescent="0.35">
      <c r="A75">
        <v>7.3</v>
      </c>
      <c r="B75">
        <v>0.477441044598929</v>
      </c>
      <c r="C75">
        <v>95.927102720777</v>
      </c>
    </row>
    <row r="76" spans="1:3" x14ac:dyDescent="0.35">
      <c r="A76">
        <v>7.4</v>
      </c>
      <c r="B76">
        <v>0.45690189740710502</v>
      </c>
      <c r="C76">
        <v>93.288102324356302</v>
      </c>
    </row>
    <row r="77" spans="1:3" x14ac:dyDescent="0.35">
      <c r="A77">
        <v>7.5</v>
      </c>
      <c r="B77">
        <v>0.43835412084143499</v>
      </c>
      <c r="C77">
        <v>90.709590889560701</v>
      </c>
    </row>
    <row r="78" spans="1:3" x14ac:dyDescent="0.35">
      <c r="A78">
        <v>7.6</v>
      </c>
      <c r="B78">
        <v>0.421446398004449</v>
      </c>
      <c r="C78">
        <v>88.192663070943595</v>
      </c>
    </row>
    <row r="79" spans="1:3" x14ac:dyDescent="0.35">
      <c r="A79">
        <v>7.7</v>
      </c>
      <c r="B79">
        <v>0.40590878184067603</v>
      </c>
      <c r="C79">
        <v>85.737803311240299</v>
      </c>
    </row>
    <row r="80" spans="1:3" x14ac:dyDescent="0.35">
      <c r="A80">
        <v>7.8</v>
      </c>
      <c r="B80">
        <v>0.39151519618376601</v>
      </c>
      <c r="C80">
        <v>83.345029645960693</v>
      </c>
    </row>
    <row r="81" spans="1:3" x14ac:dyDescent="0.35">
      <c r="A81">
        <v>7.9</v>
      </c>
      <c r="B81">
        <v>0.37808868566053599</v>
      </c>
      <c r="C81">
        <v>81.013996884209206</v>
      </c>
    </row>
    <row r="82" spans="1:3" x14ac:dyDescent="0.35">
      <c r="A82">
        <v>8</v>
      </c>
      <c r="B82">
        <v>0.36548564657919702</v>
      </c>
      <c r="C82">
        <v>78.7440822253524</v>
      </c>
    </row>
    <row r="83" spans="1:3" x14ac:dyDescent="0.35">
      <c r="A83">
        <v>8.1</v>
      </c>
      <c r="B83">
        <v>0.35359324152758298</v>
      </c>
      <c r="C83">
        <v>76.534452520538295</v>
      </c>
    </row>
    <row r="84" spans="1:3" x14ac:dyDescent="0.35">
      <c r="A84">
        <v>8.1999999999999993</v>
      </c>
      <c r="B84">
        <v>0.34231927103299797</v>
      </c>
      <c r="C84">
        <v>74.384123645821205</v>
      </c>
    </row>
    <row r="85" spans="1:3" x14ac:dyDescent="0.35">
      <c r="A85">
        <v>8.3000000000000007</v>
      </c>
      <c r="B85">
        <v>0.33159107010728001</v>
      </c>
      <c r="C85">
        <v>72.291993519798197</v>
      </c>
    </row>
    <row r="86" spans="1:3" x14ac:dyDescent="0.35">
      <c r="A86">
        <v>8.4</v>
      </c>
      <c r="B86">
        <v>0.32134453094144799</v>
      </c>
      <c r="C86">
        <v>70.256877441946699</v>
      </c>
    </row>
    <row r="87" spans="1:3" x14ac:dyDescent="0.35">
      <c r="A87">
        <v>8.5</v>
      </c>
      <c r="B87">
        <v>0.31154025396611301</v>
      </c>
      <c r="C87">
        <v>68.2775361653554</v>
      </c>
    </row>
    <row r="88" spans="1:3" x14ac:dyDescent="0.35">
      <c r="A88">
        <v>8.6</v>
      </c>
      <c r="B88">
        <v>0.30211835487290001</v>
      </c>
      <c r="C88">
        <v>66.3526923930132</v>
      </c>
    </row>
    <row r="89" spans="1:3" x14ac:dyDescent="0.35">
      <c r="A89">
        <v>8.6999999999999993</v>
      </c>
      <c r="B89">
        <v>0.29306462751756601</v>
      </c>
      <c r="C89">
        <v>64.481049913504194</v>
      </c>
    </row>
    <row r="90" spans="1:3" x14ac:dyDescent="0.35">
      <c r="A90">
        <v>8.8000000000000007</v>
      </c>
      <c r="B90">
        <v>0.28434105399100401</v>
      </c>
      <c r="C90">
        <v>62.661305933095498</v>
      </c>
    </row>
    <row r="91" spans="1:3" x14ac:dyDescent="0.35">
      <c r="A91">
        <v>8.9</v>
      </c>
      <c r="B91">
        <v>0.27592501479703802</v>
      </c>
      <c r="C91">
        <v>60.892152770677299</v>
      </c>
    </row>
    <row r="92" spans="1:3" x14ac:dyDescent="0.35">
      <c r="A92">
        <v>9</v>
      </c>
      <c r="B92">
        <v>0.26779770284391402</v>
      </c>
      <c r="C92">
        <v>59.172292354706201</v>
      </c>
    </row>
    <row r="93" spans="1:3" x14ac:dyDescent="0.35">
      <c r="A93">
        <v>9.1</v>
      </c>
      <c r="B93">
        <v>0.25994183996548598</v>
      </c>
      <c r="C93">
        <v>57.500440436909003</v>
      </c>
    </row>
    <row r="94" spans="1:3" x14ac:dyDescent="0.35">
      <c r="A94">
        <v>9.1999999999999993</v>
      </c>
      <c r="B94">
        <v>0.25234243197805301</v>
      </c>
      <c r="C94">
        <v>55.875330886956299</v>
      </c>
    </row>
    <row r="95" spans="1:3" x14ac:dyDescent="0.35">
      <c r="A95">
        <v>9.3000000000000007</v>
      </c>
      <c r="B95">
        <v>0.244986084354227</v>
      </c>
      <c r="C95">
        <v>54.295718046929501</v>
      </c>
    </row>
    <row r="96" spans="1:3" x14ac:dyDescent="0.35">
      <c r="A96">
        <v>9.4</v>
      </c>
      <c r="B96">
        <v>0.23786127576573701</v>
      </c>
      <c r="C96">
        <v>52.760378923103303</v>
      </c>
    </row>
    <row r="97" spans="1:3" x14ac:dyDescent="0.35">
      <c r="A97">
        <v>9.5</v>
      </c>
      <c r="B97">
        <v>0.23095771463006401</v>
      </c>
      <c r="C97">
        <v>51.268115049898</v>
      </c>
    </row>
    <row r="98" spans="1:3" x14ac:dyDescent="0.35">
      <c r="A98">
        <v>9.6</v>
      </c>
      <c r="B98">
        <v>0.22426617191543999</v>
      </c>
      <c r="C98">
        <v>49.817753841325697</v>
      </c>
    </row>
    <row r="99" spans="1:3" x14ac:dyDescent="0.35">
      <c r="A99">
        <v>9.6999999999999993</v>
      </c>
      <c r="B99">
        <v>0.21777811435578401</v>
      </c>
      <c r="C99">
        <v>48.408149274308599</v>
      </c>
    </row>
    <row r="100" spans="1:3" x14ac:dyDescent="0.35">
      <c r="A100">
        <v>9.8000000000000007</v>
      </c>
      <c r="B100">
        <v>0.21148579577139201</v>
      </c>
      <c r="C100">
        <v>47.038182259072499</v>
      </c>
    </row>
    <row r="101" spans="1:3" x14ac:dyDescent="0.35">
      <c r="A101">
        <v>9.9</v>
      </c>
      <c r="B101">
        <v>0.205381988989085</v>
      </c>
      <c r="C101">
        <v>45.7067607670079</v>
      </c>
    </row>
    <row r="102" spans="1:3" x14ac:dyDescent="0.35">
      <c r="A102">
        <v>10</v>
      </c>
      <c r="B102">
        <v>0.199460074367004</v>
      </c>
      <c r="C102">
        <v>44.412819895484503</v>
      </c>
    </row>
    <row r="103" spans="1:3" x14ac:dyDescent="0.35">
      <c r="A103">
        <v>10.1</v>
      </c>
      <c r="B103">
        <v>0.193713726971801</v>
      </c>
      <c r="C103">
        <v>43.155321688354697</v>
      </c>
    </row>
    <row r="104" spans="1:3" x14ac:dyDescent="0.35">
      <c r="A104">
        <v>10.199999999999999</v>
      </c>
      <c r="B104">
        <v>0.18813713014643499</v>
      </c>
      <c r="C104">
        <v>41.933254928889603</v>
      </c>
    </row>
    <row r="105" spans="1:3" x14ac:dyDescent="0.35">
      <c r="A105">
        <v>10.3</v>
      </c>
      <c r="B105">
        <v>0.182724598816013</v>
      </c>
      <c r="C105">
        <v>40.745634699812797</v>
      </c>
    </row>
    <row r="106" spans="1:3" x14ac:dyDescent="0.35">
      <c r="A106">
        <v>10.4</v>
      </c>
      <c r="B106">
        <v>0.17747097854556099</v>
      </c>
      <c r="C106">
        <v>39.591502074292599</v>
      </c>
    </row>
    <row r="107" spans="1:3" x14ac:dyDescent="0.35">
      <c r="A107">
        <v>10.5</v>
      </c>
      <c r="B107">
        <v>0.17237102940934801</v>
      </c>
      <c r="C107">
        <v>38.469923508347001</v>
      </c>
    </row>
    <row r="108" spans="1:3" x14ac:dyDescent="0.35">
      <c r="A108">
        <v>10.6</v>
      </c>
      <c r="B108">
        <v>0.16742020108205799</v>
      </c>
      <c r="C108">
        <v>37.379990556526302</v>
      </c>
    </row>
    <row r="109" spans="1:3" x14ac:dyDescent="0.35">
      <c r="A109">
        <v>10.7</v>
      </c>
      <c r="B109">
        <v>0.16261347632043399</v>
      </c>
      <c r="C109">
        <v>36.320819042716998</v>
      </c>
    </row>
    <row r="110" spans="1:3" x14ac:dyDescent="0.35">
      <c r="A110">
        <v>10.8</v>
      </c>
      <c r="B110">
        <v>0.15794700454018501</v>
      </c>
      <c r="C110">
        <v>35.2915489792288</v>
      </c>
    </row>
    <row r="111" spans="1:3" x14ac:dyDescent="0.35">
      <c r="A111">
        <v>10.9</v>
      </c>
      <c r="B111">
        <v>0.15341560612585201</v>
      </c>
      <c r="C111">
        <v>34.291343300550302</v>
      </c>
    </row>
    <row r="112" spans="1:3" x14ac:dyDescent="0.35">
      <c r="A112">
        <v>11</v>
      </c>
      <c r="B112">
        <v>0.149016274184052</v>
      </c>
      <c r="C112">
        <v>33.3193881595178</v>
      </c>
    </row>
    <row r="113" spans="1:3" x14ac:dyDescent="0.35">
      <c r="A113">
        <v>11.1</v>
      </c>
      <c r="B113">
        <v>0.14474432128172701</v>
      </c>
      <c r="C113">
        <v>32.374891959149302</v>
      </c>
    </row>
    <row r="114" spans="1:3" x14ac:dyDescent="0.35">
      <c r="A114">
        <v>11.2</v>
      </c>
      <c r="B114">
        <v>0.14059614426484901</v>
      </c>
      <c r="C114">
        <v>31.457084735204699</v>
      </c>
    </row>
    <row r="115" spans="1:3" x14ac:dyDescent="0.35">
      <c r="A115">
        <v>11.3</v>
      </c>
      <c r="B115">
        <v>0.13656796867881901</v>
      </c>
      <c r="C115">
        <v>30.565217600154899</v>
      </c>
    </row>
    <row r="116" spans="1:3" x14ac:dyDescent="0.35">
      <c r="A116">
        <v>11.4</v>
      </c>
      <c r="B116">
        <v>0.13265628482091699</v>
      </c>
      <c r="C116">
        <v>29.698562304957701</v>
      </c>
    </row>
    <row r="117" spans="1:3" x14ac:dyDescent="0.35">
      <c r="A117">
        <v>11.5</v>
      </c>
      <c r="B117">
        <v>0.128857620031925</v>
      </c>
      <c r="C117">
        <v>28.856410726071399</v>
      </c>
    </row>
    <row r="118" spans="1:3" x14ac:dyDescent="0.35">
      <c r="A118">
        <v>11.6</v>
      </c>
      <c r="B118">
        <v>0.125168649979917</v>
      </c>
      <c r="C118">
        <v>28.038074338097498</v>
      </c>
    </row>
    <row r="119" spans="1:3" x14ac:dyDescent="0.35">
      <c r="A119">
        <v>11.7</v>
      </c>
      <c r="B119">
        <v>0.121586121300773</v>
      </c>
      <c r="C119">
        <v>27.242883667165302</v>
      </c>
    </row>
    <row r="120" spans="1:3" x14ac:dyDescent="0.35">
      <c r="A120">
        <v>11.8</v>
      </c>
      <c r="B120">
        <v>0.118106911412136</v>
      </c>
      <c r="C120">
        <v>26.470187787225701</v>
      </c>
    </row>
    <row r="121" spans="1:3" x14ac:dyDescent="0.35">
      <c r="A121">
        <v>11.9</v>
      </c>
      <c r="B121">
        <v>0.114727978258459</v>
      </c>
      <c r="C121">
        <v>25.7193538281823</v>
      </c>
    </row>
    <row r="122" spans="1:3" x14ac:dyDescent="0.35">
      <c r="A122">
        <v>12</v>
      </c>
      <c r="B122">
        <v>0.111446389728256</v>
      </c>
      <c r="C122">
        <v>24.989766504814199</v>
      </c>
    </row>
    <row r="123" spans="1:3" x14ac:dyDescent="0.35">
      <c r="A123">
        <v>12.1</v>
      </c>
      <c r="B123">
        <v>0.108259288177392</v>
      </c>
      <c r="C123">
        <v>24.2808276407475</v>
      </c>
    </row>
    <row r="124" spans="1:3" x14ac:dyDescent="0.35">
      <c r="A124">
        <v>12.2</v>
      </c>
      <c r="B124">
        <v>0.105163916728699</v>
      </c>
      <c r="C124">
        <v>23.591955710008801</v>
      </c>
    </row>
    <row r="125" spans="1:3" x14ac:dyDescent="0.35">
      <c r="A125">
        <v>12.3</v>
      </c>
      <c r="B125">
        <v>0.102157590432585</v>
      </c>
      <c r="C125">
        <v>22.9225853822727</v>
      </c>
    </row>
    <row r="126" spans="1:3" x14ac:dyDescent="0.35">
      <c r="A126">
        <v>12.4</v>
      </c>
      <c r="B126">
        <v>9.9237718358524102E-2</v>
      </c>
      <c r="C126">
        <v>22.2721670891193</v>
      </c>
    </row>
    <row r="127" spans="1:3" x14ac:dyDescent="0.35">
      <c r="A127">
        <v>12.5</v>
      </c>
      <c r="B127">
        <v>9.6401775184270899E-2</v>
      </c>
      <c r="C127">
        <v>21.640166592231999</v>
      </c>
    </row>
    <row r="128" spans="1:3" x14ac:dyDescent="0.35">
      <c r="A128">
        <v>12.6</v>
      </c>
      <c r="B128">
        <v>9.3647324433990098E-2</v>
      </c>
      <c r="C128">
        <v>21.026064570888199</v>
      </c>
    </row>
    <row r="129" spans="1:3" x14ac:dyDescent="0.35">
      <c r="A129">
        <v>12.7</v>
      </c>
      <c r="B129">
        <v>9.0971989005730197E-2</v>
      </c>
      <c r="C129">
        <v>20.429356209840599</v>
      </c>
    </row>
    <row r="130" spans="1:3" x14ac:dyDescent="0.35">
      <c r="A130">
        <v>12.8</v>
      </c>
      <c r="B130">
        <v>8.8373477969726999E-2</v>
      </c>
      <c r="C130">
        <v>19.8495508085262</v>
      </c>
    </row>
    <row r="131" spans="1:3" x14ac:dyDescent="0.35">
      <c r="A131">
        <v>12.9</v>
      </c>
      <c r="B131">
        <v>8.5849552038143595E-2</v>
      </c>
      <c r="C131">
        <v>19.286171388297898</v>
      </c>
    </row>
    <row r="132" spans="1:3" x14ac:dyDescent="0.35">
      <c r="A132">
        <v>13</v>
      </c>
      <c r="B132">
        <v>8.3398056160894199E-2</v>
      </c>
      <c r="C132">
        <v>18.738754322346999</v>
      </c>
    </row>
    <row r="133" spans="1:3" x14ac:dyDescent="0.35">
      <c r="A133">
        <v>13.1</v>
      </c>
      <c r="B133">
        <v>8.1016885548875497E-2</v>
      </c>
      <c r="C133">
        <v>18.2068489664507</v>
      </c>
    </row>
    <row r="134" spans="1:3" x14ac:dyDescent="0.35">
      <c r="A134">
        <v>13.2</v>
      </c>
      <c r="B134">
        <v>7.8704004334984201E-2</v>
      </c>
      <c r="C134">
        <v>17.6900173013886</v>
      </c>
    </row>
    <row r="135" spans="1:3" x14ac:dyDescent="0.35">
      <c r="A135">
        <v>13.3</v>
      </c>
      <c r="B135">
        <v>7.6457435252001202E-2</v>
      </c>
      <c r="C135">
        <v>17.187833586256399</v>
      </c>
    </row>
    <row r="136" spans="1:3" x14ac:dyDescent="0.35">
      <c r="A136">
        <v>13.4</v>
      </c>
      <c r="B136">
        <v>7.4275259966797305E-2</v>
      </c>
      <c r="C136">
        <v>16.699884022258601</v>
      </c>
    </row>
    <row r="137" spans="1:3" x14ac:dyDescent="0.35">
      <c r="A137">
        <v>13.5</v>
      </c>
      <c r="B137">
        <v>7.2155616771622993E-2</v>
      </c>
      <c r="C137">
        <v>16.225766452440698</v>
      </c>
    </row>
    <row r="138" spans="1:3" x14ac:dyDescent="0.35">
      <c r="A138">
        <v>13.6</v>
      </c>
      <c r="B138">
        <v>7.0096698566076407E-2</v>
      </c>
      <c r="C138">
        <v>15.765089976002001</v>
      </c>
    </row>
    <row r="139" spans="1:3" x14ac:dyDescent="0.35">
      <c r="A139">
        <v>13.7</v>
      </c>
      <c r="B139">
        <v>6.8096751319480203E-2</v>
      </c>
      <c r="C139">
        <v>15.317474627483801</v>
      </c>
    </row>
    <row r="140" spans="1:3" x14ac:dyDescent="0.35">
      <c r="A140">
        <v>13.8</v>
      </c>
      <c r="B140">
        <v>6.6154072583636203E-2</v>
      </c>
      <c r="C140">
        <v>14.882551123752901</v>
      </c>
    </row>
    <row r="141" spans="1:3" x14ac:dyDescent="0.35">
      <c r="A141">
        <v>13.9</v>
      </c>
      <c r="B141">
        <v>6.42670100347177E-2</v>
      </c>
      <c r="C141">
        <v>14.459960595215099</v>
      </c>
    </row>
    <row r="142" spans="1:3" x14ac:dyDescent="0.35">
      <c r="A142">
        <v>14</v>
      </c>
      <c r="B142">
        <v>6.2433959940423202E-2</v>
      </c>
      <c r="C142">
        <v>14.0493542741394</v>
      </c>
    </row>
    <row r="143" spans="1:3" x14ac:dyDescent="0.35">
      <c r="A143">
        <v>14.1</v>
      </c>
      <c r="B143">
        <v>6.0653365352909598E-2</v>
      </c>
      <c r="C143">
        <v>13.650393188366801</v>
      </c>
    </row>
    <row r="144" spans="1:3" x14ac:dyDescent="0.35">
      <c r="A144">
        <v>14.2</v>
      </c>
      <c r="B144">
        <v>5.8923714776134901E-2</v>
      </c>
      <c r="C144">
        <v>13.262747889697801</v>
      </c>
    </row>
    <row r="145" spans="1:3" x14ac:dyDescent="0.35">
      <c r="A145">
        <v>14.3</v>
      </c>
      <c r="B145">
        <v>5.7243541178871003E-2</v>
      </c>
      <c r="C145">
        <v>12.886098202564201</v>
      </c>
    </row>
    <row r="146" spans="1:3" x14ac:dyDescent="0.35">
      <c r="A146">
        <v>14.4</v>
      </c>
      <c r="B146">
        <v>5.5611420245468002E-2</v>
      </c>
      <c r="C146">
        <v>12.5201329714391</v>
      </c>
    </row>
    <row r="147" spans="1:3" x14ac:dyDescent="0.35">
      <c r="A147">
        <v>14.5</v>
      </c>
      <c r="B147">
        <v>5.4025968930963501E-2</v>
      </c>
      <c r="C147">
        <v>12.164549805142901</v>
      </c>
    </row>
    <row r="148" spans="1:3" x14ac:dyDescent="0.35">
      <c r="A148">
        <v>14.6</v>
      </c>
      <c r="B148">
        <v>5.2485844933034799E-2</v>
      </c>
      <c r="C148">
        <v>11.81905482795</v>
      </c>
    </row>
    <row r="149" spans="1:3" x14ac:dyDescent="0.35">
      <c r="A149">
        <v>14.7</v>
      </c>
      <c r="B149">
        <v>5.0989745081106597E-2</v>
      </c>
      <c r="C149">
        <v>11.483362442522299</v>
      </c>
    </row>
    <row r="150" spans="1:3" x14ac:dyDescent="0.35">
      <c r="A150">
        <v>14.8</v>
      </c>
      <c r="B150">
        <v>4.9536403543410601E-2</v>
      </c>
      <c r="C150">
        <v>11.1571951015701</v>
      </c>
    </row>
    <row r="151" spans="1:3" x14ac:dyDescent="0.35">
      <c r="A151">
        <v>14.9</v>
      </c>
      <c r="B151">
        <v>4.8124591717515701E-2</v>
      </c>
      <c r="C151">
        <v>10.840283083843399</v>
      </c>
    </row>
    <row r="152" spans="1:3" x14ac:dyDescent="0.35">
      <c r="A152">
        <v>15</v>
      </c>
      <c r="B152">
        <v>4.6753117050426701E-2</v>
      </c>
      <c r="C152">
        <v>10.5323642743465</v>
      </c>
    </row>
    <row r="153" spans="1:3" x14ac:dyDescent="0.35">
      <c r="A153">
        <v>15.1</v>
      </c>
      <c r="B153">
        <v>4.5420820811556399E-2</v>
      </c>
      <c r="C153">
        <v>10.233183951113601</v>
      </c>
    </row>
    <row r="154" spans="1:3" x14ac:dyDescent="0.35">
      <c r="A154">
        <v>15.2</v>
      </c>
      <c r="B154">
        <v>4.4126578477675503E-2</v>
      </c>
      <c r="C154">
        <v>9.9424945785226093</v>
      </c>
    </row>
    <row r="155" spans="1:3" x14ac:dyDescent="0.35">
      <c r="A155">
        <v>15.3</v>
      </c>
      <c r="B155">
        <v>4.2869297945558001E-2</v>
      </c>
      <c r="C155">
        <v>9.6600556066643808</v>
      </c>
    </row>
    <row r="156" spans="1:3" x14ac:dyDescent="0.35">
      <c r="A156">
        <v>15.4</v>
      </c>
      <c r="B156">
        <v>4.1647918787279498E-2</v>
      </c>
      <c r="C156">
        <v>9.3856332758544792</v>
      </c>
    </row>
    <row r="157" spans="1:3" x14ac:dyDescent="0.35">
      <c r="A157">
        <v>15.5</v>
      </c>
      <c r="B157">
        <v>4.0461411280142801E-2</v>
      </c>
      <c r="C157">
        <v>9.1190004262265596</v>
      </c>
    </row>
    <row r="158" spans="1:3" x14ac:dyDescent="0.35">
      <c r="A158">
        <v>15.6</v>
      </c>
      <c r="B158">
        <v>3.9308775509232403E-2</v>
      </c>
      <c r="C158">
        <v>8.8599363126314703</v>
      </c>
    </row>
    <row r="159" spans="1:3" x14ac:dyDescent="0.35">
      <c r="A159">
        <v>15.7</v>
      </c>
      <c r="B159">
        <v>3.8189040484903299E-2</v>
      </c>
      <c r="C159">
        <v>8.6082264248189997</v>
      </c>
    </row>
    <row r="160" spans="1:3" x14ac:dyDescent="0.35">
      <c r="A160">
        <v>15.8</v>
      </c>
      <c r="B160">
        <v>3.7101263295418699E-2</v>
      </c>
      <c r="C160">
        <v>8.3636623126317193</v>
      </c>
    </row>
    <row r="161" spans="1:3" x14ac:dyDescent="0.35">
      <c r="A161">
        <v>15.9</v>
      </c>
      <c r="B161">
        <v>3.6044528274824197E-2</v>
      </c>
      <c r="C161">
        <v>8.1260414159578307</v>
      </c>
    </row>
    <row r="162" spans="1:3" x14ac:dyDescent="0.35">
      <c r="A162">
        <v>16</v>
      </c>
      <c r="B162">
        <v>3.5017946202404698E-2</v>
      </c>
      <c r="C162">
        <v>7.8951668993322803</v>
      </c>
    </row>
    <row r="163" spans="1:3" x14ac:dyDescent="0.35">
      <c r="A163">
        <v>16.100000000000001</v>
      </c>
      <c r="B163">
        <v>3.40206535279549E-2</v>
      </c>
      <c r="C163">
        <v>7.6708474911312203</v>
      </c>
    </row>
    <row r="164" spans="1:3" x14ac:dyDescent="0.35">
      <c r="A164">
        <v>16.2</v>
      </c>
      <c r="B164">
        <v>3.3051811620320802E-2</v>
      </c>
      <c r="C164">
        <v>7.4528973272590697</v>
      </c>
    </row>
    <row r="165" spans="1:3" x14ac:dyDescent="0.35">
      <c r="A165">
        <v>16.3</v>
      </c>
      <c r="B165">
        <v>3.2110606035050497E-2</v>
      </c>
      <c r="C165">
        <v>7.2411357991787897</v>
      </c>
    </row>
    <row r="166" spans="1:3" x14ac:dyDescent="0.35">
      <c r="A166">
        <v>16.399999999999999</v>
      </c>
      <c r="B166">
        <v>3.1196245805973601E-2</v>
      </c>
      <c r="C166">
        <v>7.0353874061449098</v>
      </c>
    </row>
    <row r="167" spans="1:3" x14ac:dyDescent="0.35">
      <c r="A167">
        <v>16.5</v>
      </c>
      <c r="B167">
        <v>3.03079627592324E-2</v>
      </c>
      <c r="C167">
        <v>6.8354816115310504</v>
      </c>
    </row>
    <row r="168" spans="1:3" x14ac:dyDescent="0.35">
      <c r="A168">
        <v>16.600000000000001</v>
      </c>
      <c r="B168">
        <v>2.9445010848035299E-2</v>
      </c>
      <c r="C168">
        <v>6.6412527031561996</v>
      </c>
    </row>
    <row r="169" spans="1:3" x14ac:dyDescent="0.35">
      <c r="A169">
        <v>16.7</v>
      </c>
      <c r="B169">
        <v>2.8606665505956499E-2</v>
      </c>
      <c r="C169">
        <v>6.4525396575044001</v>
      </c>
    </row>
    <row r="170" spans="1:3" x14ac:dyDescent="0.35">
      <c r="A170">
        <v>16.8</v>
      </c>
      <c r="B170">
        <v>2.7792223020089001E-2</v>
      </c>
      <c r="C170">
        <v>6.26918600772514</v>
      </c>
    </row>
    <row r="171" spans="1:3" x14ac:dyDescent="0.35">
      <c r="A171">
        <v>16.899999999999999</v>
      </c>
      <c r="B171">
        <v>2.7000999923378899E-2</v>
      </c>
      <c r="C171">
        <v>6.0910397153078497</v>
      </c>
    </row>
    <row r="172" spans="1:3" x14ac:dyDescent="0.35">
      <c r="A172">
        <v>17</v>
      </c>
      <c r="B172">
        <v>2.6232332405319601E-2</v>
      </c>
      <c r="C172">
        <v>5.9179530453323803</v>
      </c>
    </row>
    <row r="173" spans="1:3" x14ac:dyDescent="0.35">
      <c r="A173">
        <v>17.100000000000001</v>
      </c>
      <c r="B173">
        <v>2.54855757399053E-2</v>
      </c>
      <c r="C173">
        <v>5.7497824452009496</v>
      </c>
    </row>
    <row r="174" spans="1:3" x14ac:dyDescent="0.35">
      <c r="A174">
        <v>17.2</v>
      </c>
      <c r="B174">
        <v>2.47601037301888E-2</v>
      </c>
      <c r="C174">
        <v>5.5863884267561499</v>
      </c>
    </row>
    <row r="175" spans="1:3" x14ac:dyDescent="0.35">
      <c r="A175">
        <v>17.3</v>
      </c>
      <c r="B175">
        <v>2.40553081700761E-2</v>
      </c>
      <c r="C175">
        <v>5.4276354516910796</v>
      </c>
    </row>
    <row r="176" spans="1:3" x14ac:dyDescent="0.35">
      <c r="A176">
        <v>17.399999999999999</v>
      </c>
      <c r="B176">
        <v>2.3370598321923002E-2</v>
      </c>
      <c r="C176">
        <v>5.2733918201610797</v>
      </c>
    </row>
    <row r="177" spans="1:3" x14ac:dyDescent="0.35">
      <c r="A177">
        <v>17.5</v>
      </c>
      <c r="B177">
        <v>2.27054004095869E-2</v>
      </c>
      <c r="C177">
        <v>5.1235295625099102</v>
      </c>
    </row>
    <row r="178" spans="1:3" x14ac:dyDescent="0.35">
      <c r="A178">
        <v>17.600000000000001</v>
      </c>
      <c r="B178">
        <v>2.2059157126422101E-2</v>
      </c>
      <c r="C178">
        <v>4.9779243340251398</v>
      </c>
    </row>
    <row r="179" spans="1:3" x14ac:dyDescent="0.35">
      <c r="A179">
        <v>17.7</v>
      </c>
      <c r="B179">
        <v>2.14313271579048E-2</v>
      </c>
      <c r="C179">
        <v>4.8364553126393997</v>
      </c>
    </row>
    <row r="180" spans="1:3" x14ac:dyDescent="0.35">
      <c r="A180">
        <v>17.8</v>
      </c>
      <c r="B180">
        <v>2.0821384718433499E-2</v>
      </c>
      <c r="C180">
        <v>4.6990050994961399</v>
      </c>
    </row>
    <row r="181" spans="1:3" x14ac:dyDescent="0.35">
      <c r="A181">
        <v>17.899999999999999</v>
      </c>
      <c r="B181">
        <v>2.0228819101770101E-2</v>
      </c>
      <c r="C181">
        <v>4.5654596223012298</v>
      </c>
    </row>
    <row r="182" spans="1:3" x14ac:dyDescent="0.35">
      <c r="A182">
        <v>18</v>
      </c>
      <c r="B182">
        <v>1.9653134244697099E-2</v>
      </c>
      <c r="C182">
        <v>4.4357080413834398</v>
      </c>
    </row>
    <row r="183" spans="1:3" x14ac:dyDescent="0.35">
      <c r="A183">
        <v>18.100000000000001</v>
      </c>
      <c r="B183">
        <v>1.9093848303543898E-2</v>
      </c>
      <c r="C183">
        <v>4.3096426583892198</v>
      </c>
    </row>
    <row r="184" spans="1:3" x14ac:dyDescent="0.35">
      <c r="A184">
        <v>18.2</v>
      </c>
      <c r="B184">
        <v>1.8550493243203701E-2</v>
      </c>
      <c r="C184">
        <v>4.18715882753885</v>
      </c>
    </row>
    <row r="185" spans="1:3" x14ac:dyDescent="0.35">
      <c r="A185">
        <v>18.3</v>
      </c>
      <c r="B185">
        <v>1.80226144382249E-2</v>
      </c>
      <c r="C185">
        <v>4.0681548693732399</v>
      </c>
    </row>
    <row r="186" spans="1:3" x14ac:dyDescent="0.35">
      <c r="A186">
        <v>18.399999999999999</v>
      </c>
      <c r="B186">
        <v>1.7509770285596998E-2</v>
      </c>
      <c r="C186">
        <v>3.9525319869223901</v>
      </c>
    </row>
    <row r="187" spans="1:3" x14ac:dyDescent="0.35">
      <c r="A187">
        <v>18.5</v>
      </c>
      <c r="B187">
        <v>1.7011531828895698E-2</v>
      </c>
      <c r="C187">
        <v>3.8401941842284302</v>
      </c>
    </row>
    <row r="188" spans="1:3" x14ac:dyDescent="0.35">
      <c r="A188">
        <v>18.600000000000001</v>
      </c>
      <c r="B188">
        <v>1.6527482393454002E-2</v>
      </c>
      <c r="C188">
        <v>3.7310481871579402</v>
      </c>
    </row>
    <row r="189" spans="1:3" x14ac:dyDescent="0.35">
      <c r="A189">
        <v>18.7</v>
      </c>
      <c r="B189">
        <v>1.6057217232216699E-2</v>
      </c>
      <c r="C189">
        <v>3.62500336644012</v>
      </c>
    </row>
    <row r="190" spans="1:3" x14ac:dyDescent="0.35">
      <c r="A190">
        <v>18.8</v>
      </c>
      <c r="B190">
        <v>1.5600343181946801E-2</v>
      </c>
      <c r="C190">
        <v>3.52197166286886</v>
      </c>
    </row>
    <row r="191" spans="1:3" x14ac:dyDescent="0.35">
      <c r="A191">
        <v>18.899999999999999</v>
      </c>
      <c r="B191">
        <v>1.5156478329477001E-2</v>
      </c>
      <c r="C191">
        <v>3.42186751460879</v>
      </c>
    </row>
    <row r="192" spans="1:3" x14ac:dyDescent="0.35">
      <c r="A192">
        <v>19</v>
      </c>
      <c r="B192">
        <v>1.47252516877012E-2</v>
      </c>
      <c r="C192">
        <v>3.32460778654651</v>
      </c>
    </row>
    <row r="193" spans="1:3" x14ac:dyDescent="0.35">
      <c r="A193">
        <v>19.100000000000001</v>
      </c>
      <c r="B193">
        <v>1.43063028810797E-2</v>
      </c>
      <c r="C193">
        <v>3.2301117016303702</v>
      </c>
    </row>
    <row r="194" spans="1:3" x14ac:dyDescent="0.35">
      <c r="A194">
        <v>19.2</v>
      </c>
      <c r="B194">
        <v>1.38992818401911E-2</v>
      </c>
      <c r="C194">
        <v>3.1383007741432398</v>
      </c>
    </row>
    <row r="195" spans="1:3" x14ac:dyDescent="0.35">
      <c r="A195">
        <v>19.3</v>
      </c>
      <c r="B195">
        <v>1.35038485053014E-2</v>
      </c>
      <c r="C195">
        <v>3.0490987448545002</v>
      </c>
    </row>
    <row r="196" spans="1:3" x14ac:dyDescent="0.35">
      <c r="A196">
        <v>19.399999999999999</v>
      </c>
      <c r="B196">
        <v>1.31196725384996E-2</v>
      </c>
      <c r="C196">
        <v>2.9624315179987302</v>
      </c>
    </row>
    <row r="197" spans="1:3" x14ac:dyDescent="0.35">
      <c r="A197">
        <v>19.5</v>
      </c>
      <c r="B197">
        <v>1.27464330442273E-2</v>
      </c>
      <c r="C197">
        <v>2.8782271000303301</v>
      </c>
    </row>
    <row r="198" spans="1:3" x14ac:dyDescent="0.35">
      <c r="A198">
        <v>19.600000000000001</v>
      </c>
      <c r="B198">
        <v>1.2383818297928799E-2</v>
      </c>
      <c r="C198">
        <v>2.7964155401043498</v>
      </c>
    </row>
    <row r="199" spans="1:3" x14ac:dyDescent="0.35">
      <c r="A199">
        <v>19.7</v>
      </c>
      <c r="B199">
        <v>1.2031525482578799E-2</v>
      </c>
      <c r="C199">
        <v>2.71692887223529</v>
      </c>
    </row>
    <row r="200" spans="1:3" x14ac:dyDescent="0.35">
      <c r="A200">
        <v>19.8</v>
      </c>
      <c r="B200">
        <v>1.1689260432862499E-2</v>
      </c>
      <c r="C200">
        <v>2.6397010590871099</v>
      </c>
    </row>
    <row r="201" spans="1:3" x14ac:dyDescent="0.35">
      <c r="A201">
        <v>19.899999999999999</v>
      </c>
      <c r="B201">
        <v>1.1356737386779E-2</v>
      </c>
      <c r="C201">
        <v>2.5646679373486898</v>
      </c>
    </row>
    <row r="202" spans="1:3" x14ac:dyDescent="0.35">
      <c r="A202">
        <v>20</v>
      </c>
      <c r="B202">
        <v>1.10336787444455E-2</v>
      </c>
      <c r="C202">
        <v>2.4917671646505002</v>
      </c>
    </row>
    <row r="203" spans="1:3" x14ac:dyDescent="0.35">
      <c r="A203">
        <v>20.100000000000001</v>
      </c>
      <c r="B203">
        <v>1.07198148338892E-2</v>
      </c>
      <c r="C203">
        <v>2.4209381679792599</v>
      </c>
    </row>
    <row r="204" spans="1:3" x14ac:dyDescent="0.35">
      <c r="A204">
        <v>20.2</v>
      </c>
      <c r="B204">
        <v>1.0414883683622801E-2</v>
      </c>
      <c r="C204">
        <v>2.3521220935487199</v>
      </c>
    </row>
    <row r="205" spans="1:3" x14ac:dyDescent="0.35">
      <c r="A205">
        <v>20.3</v>
      </c>
      <c r="B205">
        <v>1.0118630801803599E-2</v>
      </c>
      <c r="C205">
        <v>2.2852617580856101</v>
      </c>
    </row>
    <row r="206" spans="1:3" x14ac:dyDescent="0.35">
      <c r="A206">
        <v>20.399999999999999</v>
      </c>
      <c r="B206">
        <v>9.8308089617808198E-3</v>
      </c>
      <c r="C206">
        <v>2.2203016014913302</v>
      </c>
    </row>
    <row r="207" spans="1:3" x14ac:dyDescent="0.35">
      <c r="A207">
        <v>20.5</v>
      </c>
      <c r="B207">
        <v>9.5511779938430505E-3</v>
      </c>
      <c r="C207">
        <v>2.1571876408405699</v>
      </c>
    </row>
    <row r="208" spans="1:3" x14ac:dyDescent="0.35">
      <c r="A208">
        <v>20.6</v>
      </c>
      <c r="B208">
        <v>9.2795045829839294E-3</v>
      </c>
      <c r="C208">
        <v>2.09586742567949</v>
      </c>
    </row>
    <row r="209" spans="1:3" x14ac:dyDescent="0.35">
      <c r="A209">
        <v>20.7</v>
      </c>
      <c r="B209">
        <v>9.0155620725101398E-3</v>
      </c>
      <c r="C209">
        <v>2.0362899945869599</v>
      </c>
    </row>
    <row r="210" spans="1:3" x14ac:dyDescent="0.35">
      <c r="A210">
        <v>20.8</v>
      </c>
      <c r="B210">
        <v>8.7591302733191698E-3</v>
      </c>
      <c r="C210">
        <v>1.97840583296338</v>
      </c>
    </row>
    <row r="211" spans="1:3" x14ac:dyDescent="0.35">
      <c r="A211">
        <v>20.9</v>
      </c>
      <c r="B211">
        <v>8.50999527868063E-3</v>
      </c>
      <c r="C211">
        <v>1.92216683201259</v>
      </c>
    </row>
    <row r="212" spans="1:3" x14ac:dyDescent="0.35">
      <c r="A212">
        <v>21</v>
      </c>
      <c r="B212">
        <v>8.26794928435764E-3</v>
      </c>
      <c r="C212">
        <v>1.8675262488833799</v>
      </c>
    </row>
    <row r="213" spans="1:3" x14ac:dyDescent="0.35">
      <c r="A213">
        <v>21.1</v>
      </c>
      <c r="B213">
        <v>8.0327904139304001E-3</v>
      </c>
      <c r="C213">
        <v>1.81443866793802</v>
      </c>
    </row>
    <row r="214" spans="1:3" x14ac:dyDescent="0.35">
      <c r="A214">
        <v>21.2</v>
      </c>
      <c r="B214">
        <v>7.8043225491220402E-3</v>
      </c>
      <c r="C214">
        <v>1.76285996311606</v>
      </c>
    </row>
    <row r="215" spans="1:3" x14ac:dyDescent="0.35">
      <c r="A215">
        <v>21.3</v>
      </c>
      <c r="B215">
        <v>7.5823551650446202E-3</v>
      </c>
      <c r="C215">
        <v>1.71274726136263</v>
      </c>
    </row>
    <row r="216" spans="1:3" x14ac:dyDescent="0.35">
      <c r="A216">
        <v>21.4</v>
      </c>
      <c r="B216">
        <v>7.36670317017297E-3</v>
      </c>
      <c r="C216">
        <v>1.6640589070913301</v>
      </c>
    </row>
    <row r="217" spans="1:3" x14ac:dyDescent="0.35">
      <c r="A217">
        <v>21.5</v>
      </c>
      <c r="B217">
        <v>7.1571867509300103E-3</v>
      </c>
      <c r="C217">
        <v>1.6167544276524799</v>
      </c>
    </row>
    <row r="218" spans="1:3" x14ac:dyDescent="0.35">
      <c r="A218">
        <v>21.6</v>
      </c>
      <c r="B218">
        <v>6.9536312207439796E-3</v>
      </c>
      <c r="C218">
        <v>1.5707944997785801</v>
      </c>
    </row>
    <row r="219" spans="1:3" x14ac:dyDescent="0.35">
      <c r="A219">
        <v>21.7</v>
      </c>
      <c r="B219">
        <v>6.7558668734463397E-3</v>
      </c>
      <c r="C219">
        <v>1.5261409169793001</v>
      </c>
    </row>
    <row r="220" spans="1:3" x14ac:dyDescent="0.35">
      <c r="A220">
        <v>21.8</v>
      </c>
      <c r="B220">
        <v>6.5637288408863697E-3</v>
      </c>
      <c r="C220">
        <v>1.48275655785939</v>
      </c>
    </row>
    <row r="221" spans="1:3" x14ac:dyDescent="0.35">
      <c r="A221">
        <v>21.9</v>
      </c>
      <c r="B221">
        <v>6.3770569546391601E-3</v>
      </c>
      <c r="C221">
        <v>1.4406053553334099</v>
      </c>
    </row>
    <row r="222" spans="1:3" x14ac:dyDescent="0.35">
      <c r="A222">
        <v>22</v>
      </c>
      <c r="B222">
        <v>6.1956956116873997E-3</v>
      </c>
      <c r="C222">
        <v>1.3996522667120599</v>
      </c>
    </row>
    <row r="223" spans="1:3" x14ac:dyDescent="0.35">
      <c r="A223">
        <v>22.1</v>
      </c>
      <c r="B223">
        <v>6.0194936439615498E-3</v>
      </c>
      <c r="C223">
        <v>1.3598632446354899</v>
      </c>
    </row>
    <row r="224" spans="1:3" x14ac:dyDescent="0.35">
      <c r="A224">
        <v>22.2</v>
      </c>
      <c r="B224">
        <v>5.8483041916270202E-3</v>
      </c>
      <c r="C224">
        <v>1.3212052088297801</v>
      </c>
    </row>
    <row r="225" spans="1:3" x14ac:dyDescent="0.35">
      <c r="A225">
        <v>22.3</v>
      </c>
      <c r="B225">
        <v>5.6819845800095102E-3</v>
      </c>
      <c r="C225">
        <v>1.2836460186632499</v>
      </c>
    </row>
    <row r="226" spans="1:3" x14ac:dyDescent="0.35">
      <c r="A226">
        <v>22.4</v>
      </c>
      <c r="B226">
        <v>5.5203962000527802E-3</v>
      </c>
      <c r="C226">
        <v>1.24715444648019</v>
      </c>
    </row>
    <row r="227" spans="1:3" x14ac:dyDescent="0.35">
      <c r="A227">
        <v>22.5</v>
      </c>
      <c r="B227">
        <v>5.3634043922065897E-3</v>
      </c>
      <c r="C227">
        <v>1.2117001516899399</v>
      </c>
    </row>
    <row r="228" spans="1:3" x14ac:dyDescent="0.35">
      <c r="A228">
        <v>22.6</v>
      </c>
      <c r="B228">
        <v>5.2108783336454996E-3</v>
      </c>
      <c r="C228">
        <v>1.1772536555900599</v>
      </c>
    </row>
    <row r="229" spans="1:3" x14ac:dyDescent="0.35">
      <c r="A229">
        <v>22.7</v>
      </c>
      <c r="B229">
        <v>5.0626909287223099E-3</v>
      </c>
      <c r="C229">
        <v>1.1437863169028899</v>
      </c>
    </row>
    <row r="230" spans="1:3" x14ac:dyDescent="0.35">
      <c r="A230">
        <v>22.8</v>
      </c>
      <c r="B230">
        <v>4.9187187025623398E-3</v>
      </c>
      <c r="C230">
        <v>1.1112703080052599</v>
      </c>
    </row>
    <row r="231" spans="1:3" x14ac:dyDescent="0.35">
      <c r="A231">
        <v>22.9</v>
      </c>
      <c r="B231">
        <v>4.7788416977076796E-3</v>
      </c>
      <c r="C231">
        <v>1.0796785918319001</v>
      </c>
    </row>
    <row r="232" spans="1:3" x14ac:dyDescent="0.35">
      <c r="A232">
        <v>23</v>
      </c>
      <c r="B232">
        <v>4.6429433737228297E-3</v>
      </c>
      <c r="C232">
        <v>1.0489848994334099</v>
      </c>
    </row>
    <row r="233" spans="1:3" x14ac:dyDescent="0.35">
      <c r="A233">
        <v>23.1</v>
      </c>
      <c r="B233">
        <v>4.5109105096810403E-3</v>
      </c>
      <c r="C233">
        <v>1.0191637081704099</v>
      </c>
    </row>
    <row r="234" spans="1:3" x14ac:dyDescent="0.35">
      <c r="A234">
        <v>23.2</v>
      </c>
      <c r="B234">
        <v>4.3826331094350196E-3</v>
      </c>
      <c r="C234">
        <v>0.99019022052569305</v>
      </c>
    </row>
    <row r="235" spans="1:3" x14ac:dyDescent="0.35">
      <c r="A235">
        <v>23.3</v>
      </c>
      <c r="B235">
        <v>4.2580043096094996E-3</v>
      </c>
      <c r="C235">
        <v>0.96204034351720902</v>
      </c>
    </row>
    <row r="236" spans="1:3" x14ac:dyDescent="0.35">
      <c r="A236">
        <v>23.4</v>
      </c>
      <c r="B236">
        <v>4.1369202902235298E-3</v>
      </c>
      <c r="C236">
        <v>0.93469066869460604</v>
      </c>
    </row>
    <row r="237" spans="1:3" x14ac:dyDescent="0.35">
      <c r="A237">
        <v>23.5</v>
      </c>
      <c r="B237">
        <v>4.0192801878727504E-3</v>
      </c>
      <c r="C237">
        <v>0.90811845270301395</v>
      </c>
    </row>
    <row r="238" spans="1:3" x14ac:dyDescent="0.35">
      <c r="A238">
        <v>23.6</v>
      </c>
      <c r="B238">
        <v>3.9049860113963201E-3</v>
      </c>
      <c r="C238">
        <v>0.88230159839795197</v>
      </c>
    </row>
    <row r="239" spans="1:3" x14ac:dyDescent="0.35">
      <c r="A239">
        <v>23.7</v>
      </c>
      <c r="B239">
        <v>3.7939425599566902E-3</v>
      </c>
      <c r="C239">
        <v>0.85721863649580099</v>
      </c>
    </row>
    <row r="240" spans="1:3" x14ac:dyDescent="0.35">
      <c r="A240">
        <v>23.8</v>
      </c>
      <c r="B240">
        <v>3.6860573434634798E-3</v>
      </c>
      <c r="C240">
        <v>0.83284870774467901</v>
      </c>
    </row>
    <row r="241" spans="1:3" x14ac:dyDescent="0.35">
      <c r="A241">
        <v>23.9</v>
      </c>
      <c r="B241">
        <v>3.5812405052736002E-3</v>
      </c>
      <c r="C241">
        <v>0.80917154560098803</v>
      </c>
    </row>
    <row r="242" spans="1:3" x14ac:dyDescent="0.35">
      <c r="A242">
        <v>24</v>
      </c>
      <c r="B242">
        <v>3.47940474700709E-3</v>
      </c>
      <c r="C242">
        <v>0.78616745937616594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workbookViewId="0">
      <selection activeCell="M14" sqref="M14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1.99934411018949</v>
      </c>
      <c r="C2">
        <v>0</v>
      </c>
    </row>
    <row r="3" spans="1:3" x14ac:dyDescent="0.35">
      <c r="A3">
        <v>0.1</v>
      </c>
      <c r="B3">
        <v>4.81134836910765</v>
      </c>
      <c r="C3">
        <v>6.6004713290730797</v>
      </c>
    </row>
    <row r="4" spans="1:3" x14ac:dyDescent="0.35">
      <c r="A4">
        <v>0.2</v>
      </c>
      <c r="B4">
        <v>6.33338441028239</v>
      </c>
      <c r="C4">
        <v>16.599946918594899</v>
      </c>
    </row>
    <row r="5" spans="1:3" x14ac:dyDescent="0.35">
      <c r="A5">
        <v>0.3</v>
      </c>
      <c r="B5">
        <v>7.4040493093219997</v>
      </c>
      <c r="C5">
        <v>28.533039579518402</v>
      </c>
    </row>
    <row r="6" spans="1:3" x14ac:dyDescent="0.35">
      <c r="A6">
        <v>0.4</v>
      </c>
      <c r="B6">
        <v>8.2680666373477205</v>
      </c>
      <c r="C6">
        <v>41.767993513655597</v>
      </c>
    </row>
    <row r="7" spans="1:3" x14ac:dyDescent="0.35">
      <c r="A7">
        <v>0.5</v>
      </c>
      <c r="B7">
        <v>9.0203613354435994</v>
      </c>
      <c r="C7">
        <v>55.9815497951423</v>
      </c>
    </row>
    <row r="8" spans="1:3" x14ac:dyDescent="0.35">
      <c r="A8">
        <v>0.6</v>
      </c>
      <c r="B8">
        <v>9.7005056245766195</v>
      </c>
      <c r="C8">
        <v>70.976191276483902</v>
      </c>
    </row>
    <row r="9" spans="1:3" x14ac:dyDescent="0.35">
      <c r="A9">
        <v>0.7</v>
      </c>
      <c r="B9">
        <v>10.3271815533255</v>
      </c>
      <c r="C9">
        <v>86.611201725513595</v>
      </c>
    </row>
    <row r="10" spans="1:3" x14ac:dyDescent="0.35">
      <c r="A10">
        <v>0.8</v>
      </c>
      <c r="B10">
        <v>10.910771830228899</v>
      </c>
      <c r="C10">
        <v>102.776360491498</v>
      </c>
    </row>
    <row r="11" spans="1:3" x14ac:dyDescent="0.35">
      <c r="A11">
        <v>0.9</v>
      </c>
      <c r="B11">
        <v>11.4581314814828</v>
      </c>
      <c r="C11">
        <v>119.380650257219</v>
      </c>
    </row>
    <row r="12" spans="1:3" x14ac:dyDescent="0.35">
      <c r="A12">
        <v>1</v>
      </c>
      <c r="B12">
        <v>11.974395709089301</v>
      </c>
      <c r="C12">
        <v>136.34728430461399</v>
      </c>
    </row>
    <row r="13" spans="1:3" x14ac:dyDescent="0.35">
      <c r="A13">
        <v>1.1000000000000001</v>
      </c>
      <c r="B13">
        <v>12.4637295771055</v>
      </c>
      <c r="C13">
        <v>153.61030850057099</v>
      </c>
    </row>
    <row r="14" spans="1:3" x14ac:dyDescent="0.35">
      <c r="A14">
        <v>1.2</v>
      </c>
      <c r="B14">
        <v>12.929623071641799</v>
      </c>
      <c r="C14">
        <v>171.11319030259801</v>
      </c>
    </row>
    <row r="15" spans="1:3" x14ac:dyDescent="0.35">
      <c r="A15">
        <v>1.3</v>
      </c>
      <c r="B15">
        <v>13.375020272133201</v>
      </c>
      <c r="C15">
        <v>188.80780346172801</v>
      </c>
    </row>
    <row r="16" spans="1:3" x14ac:dyDescent="0.35">
      <c r="A16">
        <v>1.4</v>
      </c>
      <c r="B16">
        <v>13.802524434490699</v>
      </c>
      <c r="C16">
        <v>206.651856091849</v>
      </c>
    </row>
    <row r="17" spans="1:3" x14ac:dyDescent="0.35">
      <c r="A17">
        <v>1.5</v>
      </c>
      <c r="B17">
        <v>14.214318231396099</v>
      </c>
      <c r="C17">
        <v>224.60946421276</v>
      </c>
    </row>
    <row r="18" spans="1:3" x14ac:dyDescent="0.35">
      <c r="A18">
        <v>1.6</v>
      </c>
      <c r="B18">
        <v>14.6122808471103</v>
      </c>
      <c r="C18">
        <v>242.65018957730899</v>
      </c>
    </row>
    <row r="19" spans="1:3" x14ac:dyDescent="0.35">
      <c r="A19">
        <v>1.7</v>
      </c>
      <c r="B19">
        <v>14.9980879214718</v>
      </c>
      <c r="C19">
        <v>260.746902890939</v>
      </c>
    </row>
    <row r="20" spans="1:3" x14ac:dyDescent="0.35">
      <c r="A20">
        <v>1.8</v>
      </c>
      <c r="B20">
        <v>15.373139319247599</v>
      </c>
      <c r="C20">
        <v>278.87708033323003</v>
      </c>
    </row>
    <row r="21" spans="1:3" x14ac:dyDescent="0.35">
      <c r="A21">
        <v>1.9</v>
      </c>
      <c r="B21">
        <v>15.7386763177816</v>
      </c>
      <c r="C21">
        <v>297.02094311025701</v>
      </c>
    </row>
    <row r="22" spans="1:3" x14ac:dyDescent="0.35">
      <c r="A22">
        <v>2</v>
      </c>
      <c r="B22">
        <v>16.095756206648801</v>
      </c>
      <c r="C22">
        <v>315.16167304604102</v>
      </c>
    </row>
    <row r="23" spans="1:3" x14ac:dyDescent="0.35">
      <c r="A23">
        <v>2.1</v>
      </c>
      <c r="B23">
        <v>16.445285538719698</v>
      </c>
      <c r="C23">
        <v>333.28514752910701</v>
      </c>
    </row>
    <row r="24" spans="1:3" x14ac:dyDescent="0.35">
      <c r="A24">
        <v>2.2000000000000002</v>
      </c>
      <c r="B24">
        <v>16.788061238691601</v>
      </c>
      <c r="C24">
        <v>351.37867296224903</v>
      </c>
    </row>
    <row r="25" spans="1:3" x14ac:dyDescent="0.35">
      <c r="A25">
        <v>2.2999999999999998</v>
      </c>
      <c r="B25">
        <v>17.124775906203102</v>
      </c>
      <c r="C25">
        <v>369.43181944261102</v>
      </c>
    </row>
    <row r="26" spans="1:3" x14ac:dyDescent="0.35">
      <c r="A26">
        <v>2.4</v>
      </c>
      <c r="B26">
        <v>17.456012896658301</v>
      </c>
      <c r="C26">
        <v>387.43570984611199</v>
      </c>
    </row>
    <row r="27" spans="1:3" x14ac:dyDescent="0.35">
      <c r="A27">
        <v>2.5</v>
      </c>
      <c r="B27">
        <v>17.7822904003791</v>
      </c>
      <c r="C27">
        <v>405.382560147525</v>
      </c>
    </row>
    <row r="28" spans="1:3" x14ac:dyDescent="0.35">
      <c r="A28">
        <v>2.6</v>
      </c>
      <c r="B28">
        <v>18.104057798822101</v>
      </c>
      <c r="C28">
        <v>423.26578758730898</v>
      </c>
    </row>
    <row r="29" spans="1:3" x14ac:dyDescent="0.35">
      <c r="A29">
        <v>2.7</v>
      </c>
      <c r="B29">
        <v>18.4216943729669</v>
      </c>
      <c r="C29">
        <v>441.07991458563401</v>
      </c>
    </row>
    <row r="30" spans="1:3" x14ac:dyDescent="0.35">
      <c r="A30">
        <v>2.8</v>
      </c>
      <c r="B30">
        <v>18.735534840894399</v>
      </c>
      <c r="C30">
        <v>458.82028592594401</v>
      </c>
    </row>
    <row r="31" spans="1:3" x14ac:dyDescent="0.35">
      <c r="A31">
        <v>2.9</v>
      </c>
      <c r="B31">
        <v>19.045865506876599</v>
      </c>
      <c r="C31">
        <v>476.48291564835699</v>
      </c>
    </row>
    <row r="32" spans="1:3" x14ac:dyDescent="0.35">
      <c r="A32">
        <v>3</v>
      </c>
      <c r="B32">
        <v>19.3529438064812</v>
      </c>
      <c r="C32">
        <v>494.06449643350999</v>
      </c>
    </row>
    <row r="33" spans="1:3" x14ac:dyDescent="0.35">
      <c r="A33">
        <v>3.1</v>
      </c>
      <c r="B33">
        <v>19.656980706517398</v>
      </c>
      <c r="C33">
        <v>511.56229137738598</v>
      </c>
    </row>
    <row r="34" spans="1:3" x14ac:dyDescent="0.35">
      <c r="A34">
        <v>3.2</v>
      </c>
      <c r="B34">
        <v>19.958171733931</v>
      </c>
      <c r="C34">
        <v>528.97396232182302</v>
      </c>
    </row>
    <row r="35" spans="1:3" x14ac:dyDescent="0.35">
      <c r="A35">
        <v>3.3</v>
      </c>
      <c r="B35">
        <v>20.256680607638302</v>
      </c>
      <c r="C35">
        <v>546.29759382756401</v>
      </c>
    </row>
    <row r="36" spans="1:3" x14ac:dyDescent="0.35">
      <c r="A36">
        <v>3.4</v>
      </c>
      <c r="B36">
        <v>20.552655835867402</v>
      </c>
      <c r="C36">
        <v>563.53162293340995</v>
      </c>
    </row>
    <row r="37" spans="1:3" x14ac:dyDescent="0.35">
      <c r="A37">
        <v>3.5</v>
      </c>
      <c r="B37">
        <v>20.846208584322699</v>
      </c>
      <c r="C37">
        <v>580.67495013250402</v>
      </c>
    </row>
    <row r="38" spans="1:3" x14ac:dyDescent="0.35">
      <c r="A38">
        <v>3.6</v>
      </c>
      <c r="B38">
        <v>21.137447695970899</v>
      </c>
      <c r="C38">
        <v>597.72658133908499</v>
      </c>
    </row>
    <row r="39" spans="1:3" x14ac:dyDescent="0.35">
      <c r="A39">
        <v>3.7</v>
      </c>
      <c r="B39">
        <v>21.426477644746601</v>
      </c>
      <c r="C39">
        <v>614.68565541431894</v>
      </c>
    </row>
    <row r="40" spans="1:3" x14ac:dyDescent="0.35">
      <c r="A40">
        <v>3.8</v>
      </c>
      <c r="B40">
        <v>21.713383566869201</v>
      </c>
      <c r="C40">
        <v>631.55158413827701</v>
      </c>
    </row>
    <row r="41" spans="1:3" x14ac:dyDescent="0.35">
      <c r="A41">
        <v>3.9</v>
      </c>
      <c r="B41">
        <v>21.998238021589199</v>
      </c>
      <c r="C41">
        <v>648.32397063702797</v>
      </c>
    </row>
    <row r="42" spans="1:3" x14ac:dyDescent="0.35">
      <c r="A42">
        <v>4</v>
      </c>
      <c r="B42">
        <v>22.281105389470699</v>
      </c>
      <c r="C42">
        <v>665.00254824793797</v>
      </c>
    </row>
    <row r="43" spans="1:3" x14ac:dyDescent="0.35">
      <c r="A43">
        <v>4.0999999999999996</v>
      </c>
      <c r="B43">
        <v>22.562042536438501</v>
      </c>
      <c r="C43">
        <v>681.58717120437404</v>
      </c>
    </row>
    <row r="44" spans="1:3" x14ac:dyDescent="0.35">
      <c r="A44">
        <v>4.2</v>
      </c>
      <c r="B44">
        <v>22.841100502959701</v>
      </c>
      <c r="C44">
        <v>698.07778553929495</v>
      </c>
    </row>
    <row r="45" spans="1:3" x14ac:dyDescent="0.35">
      <c r="A45">
        <v>4.3</v>
      </c>
      <c r="B45">
        <v>23.118324564953699</v>
      </c>
      <c r="C45">
        <v>714.47442746422701</v>
      </c>
    </row>
    <row r="46" spans="1:3" x14ac:dyDescent="0.35">
      <c r="A46">
        <v>4.4000000000000004</v>
      </c>
      <c r="B46">
        <v>23.393754304555401</v>
      </c>
      <c r="C46">
        <v>730.77722094431999</v>
      </c>
    </row>
    <row r="47" spans="1:3" x14ac:dyDescent="0.35">
      <c r="A47">
        <v>4.5</v>
      </c>
      <c r="B47">
        <v>23.6674244204216</v>
      </c>
      <c r="C47">
        <v>746.98636395463495</v>
      </c>
    </row>
    <row r="48" spans="1:3" x14ac:dyDescent="0.35">
      <c r="A48">
        <v>4.5999999999999996</v>
      </c>
      <c r="B48">
        <v>23.939366665690201</v>
      </c>
      <c r="C48">
        <v>763.10209751462105</v>
      </c>
    </row>
    <row r="49" spans="1:3" x14ac:dyDescent="0.35">
      <c r="A49">
        <v>4.7</v>
      </c>
      <c r="B49">
        <v>24.2096101410953</v>
      </c>
      <c r="C49">
        <v>779.12470091352805</v>
      </c>
    </row>
    <row r="50" spans="1:3" x14ac:dyDescent="0.35">
      <c r="A50">
        <v>4.8</v>
      </c>
      <c r="B50">
        <v>24.478181205998101</v>
      </c>
      <c r="C50">
        <v>795.05449294599896</v>
      </c>
    </row>
    <row r="51" spans="1:3" x14ac:dyDescent="0.35">
      <c r="A51">
        <v>4.9000000000000004</v>
      </c>
      <c r="B51">
        <v>24.745103657186998</v>
      </c>
      <c r="C51">
        <v>810.89182884014701</v>
      </c>
    </row>
    <row r="52" spans="1:3" x14ac:dyDescent="0.35">
      <c r="A52">
        <v>5</v>
      </c>
      <c r="B52">
        <v>25.010399123415802</v>
      </c>
      <c r="C52">
        <v>826.63709375468795</v>
      </c>
    </row>
    <row r="53" spans="1:3" x14ac:dyDescent="0.35">
      <c r="A53">
        <v>5.0999999999999996</v>
      </c>
      <c r="B53">
        <v>25.274087447091802</v>
      </c>
      <c r="C53">
        <v>842.29069654484897</v>
      </c>
    </row>
    <row r="54" spans="1:3" x14ac:dyDescent="0.35">
      <c r="A54">
        <v>5.2</v>
      </c>
      <c r="B54">
        <v>25.536186955865901</v>
      </c>
      <c r="C54">
        <v>857.85306535751999</v>
      </c>
    </row>
    <row r="55" spans="1:3" x14ac:dyDescent="0.35">
      <c r="A55">
        <v>5.3</v>
      </c>
      <c r="B55">
        <v>25.796714651805701</v>
      </c>
      <c r="C55">
        <v>873.32464457312994</v>
      </c>
    </row>
    <row r="56" spans="1:3" x14ac:dyDescent="0.35">
      <c r="A56">
        <v>5.4</v>
      </c>
      <c r="B56">
        <v>26.055686369183</v>
      </c>
      <c r="C56">
        <v>888.70589225085905</v>
      </c>
    </row>
    <row r="57" spans="1:3" x14ac:dyDescent="0.35">
      <c r="A57">
        <v>5.5</v>
      </c>
      <c r="B57">
        <v>26.3131169230331</v>
      </c>
      <c r="C57">
        <v>903.997277728933</v>
      </c>
    </row>
    <row r="58" spans="1:3" x14ac:dyDescent="0.35">
      <c r="A58">
        <v>5.6</v>
      </c>
      <c r="B58">
        <v>26.569020244973402</v>
      </c>
      <c r="C58">
        <v>919.19927944344204</v>
      </c>
    </row>
    <row r="59" spans="1:3" x14ac:dyDescent="0.35">
      <c r="A59">
        <v>5.7</v>
      </c>
      <c r="B59">
        <v>26.823409501792401</v>
      </c>
      <c r="C59">
        <v>934.31238304099804</v>
      </c>
    </row>
    <row r="60" spans="1:3" x14ac:dyDescent="0.35">
      <c r="A60">
        <v>5.8</v>
      </c>
      <c r="B60">
        <v>27.076297194961899</v>
      </c>
      <c r="C60">
        <v>949.33707980445899</v>
      </c>
    </row>
    <row r="61" spans="1:3" x14ac:dyDescent="0.35">
      <c r="A61">
        <v>5.9</v>
      </c>
      <c r="B61">
        <v>27.327695244909801</v>
      </c>
      <c r="C61">
        <v>964.27386532925595</v>
      </c>
    </row>
    <row r="62" spans="1:3" x14ac:dyDescent="0.35">
      <c r="A62">
        <v>6</v>
      </c>
      <c r="B62">
        <v>27.577615063784702</v>
      </c>
      <c r="C62">
        <v>979.12323838987504</v>
      </c>
    </row>
    <row r="63" spans="1:3" x14ac:dyDescent="0.35">
      <c r="A63">
        <v>6.1</v>
      </c>
      <c r="B63">
        <v>21.512864180311901</v>
      </c>
      <c r="C63">
        <v>985.74281299577001</v>
      </c>
    </row>
    <row r="64" spans="1:3" x14ac:dyDescent="0.35">
      <c r="A64">
        <v>6.2</v>
      </c>
      <c r="B64">
        <v>19.4456216593133</v>
      </c>
      <c r="C64">
        <v>986.96469305869095</v>
      </c>
    </row>
    <row r="65" spans="1:3" x14ac:dyDescent="0.35">
      <c r="A65">
        <v>6.3</v>
      </c>
      <c r="B65">
        <v>18.0827344678715</v>
      </c>
      <c r="C65">
        <v>985.11589495297801</v>
      </c>
    </row>
    <row r="66" spans="1:3" x14ac:dyDescent="0.35">
      <c r="A66">
        <v>6.4</v>
      </c>
      <c r="B66">
        <v>17.0454166137621</v>
      </c>
      <c r="C66">
        <v>981.18855685816595</v>
      </c>
    </row>
    <row r="67" spans="1:3" x14ac:dyDescent="0.35">
      <c r="A67">
        <v>6.5</v>
      </c>
      <c r="B67">
        <v>16.1824685211025</v>
      </c>
      <c r="C67">
        <v>975.69177952796599</v>
      </c>
    </row>
    <row r="68" spans="1:3" x14ac:dyDescent="0.35">
      <c r="A68">
        <v>6.6</v>
      </c>
      <c r="B68">
        <v>15.4295713945366</v>
      </c>
      <c r="C68">
        <v>968.93307177978204</v>
      </c>
    </row>
    <row r="69" spans="1:3" x14ac:dyDescent="0.35">
      <c r="A69">
        <v>6.7</v>
      </c>
      <c r="B69">
        <v>14.756485230425101</v>
      </c>
      <c r="C69">
        <v>961.12741537639999</v>
      </c>
    </row>
    <row r="70" spans="1:3" x14ac:dyDescent="0.35">
      <c r="A70">
        <v>6.8</v>
      </c>
      <c r="B70">
        <v>14.146650467234</v>
      </c>
      <c r="C70">
        <v>952.44172192296696</v>
      </c>
    </row>
    <row r="71" spans="1:3" x14ac:dyDescent="0.35">
      <c r="A71">
        <v>6.9</v>
      </c>
      <c r="B71">
        <v>13.589448031779099</v>
      </c>
      <c r="C71">
        <v>943.01265679478297</v>
      </c>
    </row>
    <row r="72" spans="1:3" x14ac:dyDescent="0.35">
      <c r="A72">
        <v>7</v>
      </c>
      <c r="B72">
        <v>13.077099096131899</v>
      </c>
      <c r="C72">
        <v>932.95552018234503</v>
      </c>
    </row>
    <row r="73" spans="1:3" x14ac:dyDescent="0.35">
      <c r="A73">
        <v>7.1</v>
      </c>
      <c r="B73">
        <v>12.6034062601206</v>
      </c>
      <c r="C73">
        <v>922.368828856866</v>
      </c>
    </row>
    <row r="74" spans="1:3" x14ac:dyDescent="0.35">
      <c r="A74">
        <v>7.2</v>
      </c>
      <c r="B74">
        <v>12.1632165937629</v>
      </c>
      <c r="C74">
        <v>911.33731769156202</v>
      </c>
    </row>
    <row r="75" spans="1:3" x14ac:dyDescent="0.35">
      <c r="A75">
        <v>7.3</v>
      </c>
      <c r="B75">
        <v>11.752149495333301</v>
      </c>
      <c r="C75">
        <v>899.93400762000897</v>
      </c>
    </row>
    <row r="76" spans="1:3" x14ac:dyDescent="0.35">
      <c r="A76">
        <v>7.4</v>
      </c>
      <c r="B76">
        <v>11.3664828644702</v>
      </c>
      <c r="C76">
        <v>888.221468513113</v>
      </c>
    </row>
    <row r="77" spans="1:3" x14ac:dyDescent="0.35">
      <c r="A77">
        <v>7.5</v>
      </c>
      <c r="B77">
        <v>11.0029625317179</v>
      </c>
      <c r="C77">
        <v>876.25450717601996</v>
      </c>
    </row>
    <row r="78" spans="1:3" x14ac:dyDescent="0.35">
      <c r="A78">
        <v>7.6</v>
      </c>
      <c r="B78">
        <v>10.6588175838698</v>
      </c>
      <c r="C78">
        <v>864.07992215021602</v>
      </c>
    </row>
    <row r="79" spans="1:3" x14ac:dyDescent="0.35">
      <c r="A79">
        <v>7.7</v>
      </c>
      <c r="B79">
        <v>10.3316450659563</v>
      </c>
      <c r="C79">
        <v>851.73823184082096</v>
      </c>
    </row>
    <row r="80" spans="1:3" x14ac:dyDescent="0.35">
      <c r="A80">
        <v>7.8</v>
      </c>
      <c r="B80">
        <v>10.019383070102901</v>
      </c>
      <c r="C80">
        <v>839.26431835153699</v>
      </c>
    </row>
    <row r="81" spans="1:3" x14ac:dyDescent="0.35">
      <c r="A81">
        <v>7.9</v>
      </c>
      <c r="B81">
        <v>9.7202344732574293</v>
      </c>
      <c r="C81">
        <v>826.68857248138602</v>
      </c>
    </row>
    <row r="82" spans="1:3" x14ac:dyDescent="0.35">
      <c r="A82">
        <v>8</v>
      </c>
      <c r="B82">
        <v>9.4326685940660404</v>
      </c>
      <c r="C82">
        <v>814.03705377860194</v>
      </c>
    </row>
    <row r="83" spans="1:3" x14ac:dyDescent="0.35">
      <c r="A83">
        <v>8.1</v>
      </c>
      <c r="B83">
        <v>9.1553538174042703</v>
      </c>
      <c r="C83">
        <v>801.33232326705399</v>
      </c>
    </row>
    <row r="84" spans="1:3" x14ac:dyDescent="0.35">
      <c r="A84">
        <v>8.1999999999999993</v>
      </c>
      <c r="B84">
        <v>8.8871594647727097</v>
      </c>
      <c r="C84">
        <v>788.59378017983704</v>
      </c>
    </row>
    <row r="85" spans="1:3" x14ac:dyDescent="0.35">
      <c r="A85">
        <v>8.3000000000000007</v>
      </c>
      <c r="B85">
        <v>8.6270851823081394</v>
      </c>
      <c r="C85">
        <v>775.83847933498305</v>
      </c>
    </row>
    <row r="86" spans="1:3" x14ac:dyDescent="0.35">
      <c r="A86">
        <v>8.4</v>
      </c>
      <c r="B86">
        <v>8.3742997827408097</v>
      </c>
      <c r="C86">
        <v>763.08093978215595</v>
      </c>
    </row>
    <row r="87" spans="1:3" x14ac:dyDescent="0.35">
      <c r="A87">
        <v>8.5</v>
      </c>
      <c r="B87">
        <v>8.1280771596012205</v>
      </c>
      <c r="C87">
        <v>750.333800545332</v>
      </c>
    </row>
    <row r="88" spans="1:3" x14ac:dyDescent="0.35">
      <c r="A88">
        <v>8.6</v>
      </c>
      <c r="B88">
        <v>7.8878016031355296</v>
      </c>
      <c r="C88">
        <v>737.60802354496604</v>
      </c>
    </row>
    <row r="89" spans="1:3" x14ac:dyDescent="0.35">
      <c r="A89">
        <v>8.6999999999999993</v>
      </c>
      <c r="B89">
        <v>7.6529515809738902</v>
      </c>
      <c r="C89">
        <v>724.91312579176201</v>
      </c>
    </row>
    <row r="90" spans="1:3" x14ac:dyDescent="0.35">
      <c r="A90">
        <v>8.8000000000000007</v>
      </c>
      <c r="B90">
        <v>7.4230670566158201</v>
      </c>
      <c r="C90">
        <v>712.25746289348797</v>
      </c>
    </row>
    <row r="91" spans="1:3" x14ac:dyDescent="0.35">
      <c r="A91">
        <v>8.9</v>
      </c>
      <c r="B91">
        <v>7.1977720286000304</v>
      </c>
      <c r="C91">
        <v>699.64830199287906</v>
      </c>
    </row>
    <row r="92" spans="1:3" x14ac:dyDescent="0.35">
      <c r="A92">
        <v>9</v>
      </c>
      <c r="B92">
        <v>6.9767444973212998</v>
      </c>
      <c r="C92">
        <v>687.09206886753896</v>
      </c>
    </row>
    <row r="93" spans="1:3" x14ac:dyDescent="0.35">
      <c r="A93">
        <v>9.1</v>
      </c>
      <c r="B93">
        <v>6.7597255294105301</v>
      </c>
      <c r="C93">
        <v>674.59427501548203</v>
      </c>
    </row>
    <row r="94" spans="1:3" x14ac:dyDescent="0.35">
      <c r="A94">
        <v>9.1999999999999993</v>
      </c>
      <c r="B94">
        <v>6.5465009937653296</v>
      </c>
      <c r="C94">
        <v>662.15982466128298</v>
      </c>
    </row>
    <row r="95" spans="1:3" x14ac:dyDescent="0.35">
      <c r="A95">
        <v>9.3000000000000007</v>
      </c>
      <c r="B95">
        <v>6.3368952145575497</v>
      </c>
      <c r="C95">
        <v>649.793152134151</v>
      </c>
    </row>
    <row r="96" spans="1:3" x14ac:dyDescent="0.35">
      <c r="A96">
        <v>9.4</v>
      </c>
      <c r="B96">
        <v>6.1307693174431002</v>
      </c>
      <c r="C96">
        <v>637.49826304999999</v>
      </c>
    </row>
    <row r="97" spans="1:3" x14ac:dyDescent="0.35">
      <c r="A97">
        <v>9.5</v>
      </c>
      <c r="B97">
        <v>5.9280193825014003</v>
      </c>
      <c r="C97">
        <v>625.27878402717204</v>
      </c>
    </row>
    <row r="98" spans="1:3" x14ac:dyDescent="0.35">
      <c r="A98">
        <v>9.6</v>
      </c>
      <c r="B98">
        <v>5.7285733095516296</v>
      </c>
      <c r="C98">
        <v>613.13803848474799</v>
      </c>
    </row>
    <row r="99" spans="1:3" x14ac:dyDescent="0.35">
      <c r="A99">
        <v>9.6999999999999993</v>
      </c>
      <c r="B99">
        <v>5.5323877099223404</v>
      </c>
      <c r="C99">
        <v>601.07912184930603</v>
      </c>
    </row>
    <row r="100" spans="1:3" x14ac:dyDescent="0.35">
      <c r="A100">
        <v>9.8000000000000007</v>
      </c>
      <c r="B100">
        <v>5.33944558235277</v>
      </c>
      <c r="C100">
        <v>589.10496506729999</v>
      </c>
    </row>
    <row r="101" spans="1:3" x14ac:dyDescent="0.35">
      <c r="A101">
        <v>9.9</v>
      </c>
      <c r="B101">
        <v>5.1497549219143597</v>
      </c>
      <c r="C101">
        <v>577.21838097337604</v>
      </c>
    </row>
    <row r="102" spans="1:3" x14ac:dyDescent="0.35">
      <c r="A102">
        <v>10</v>
      </c>
      <c r="B102">
        <v>4.9633472051265697</v>
      </c>
      <c r="C102">
        <v>565.42212242388803</v>
      </c>
    </row>
    <row r="103" spans="1:3" x14ac:dyDescent="0.35">
      <c r="A103">
        <v>10.1</v>
      </c>
      <c r="B103">
        <v>4.7802763813332101</v>
      </c>
      <c r="C103">
        <v>553.71892677203198</v>
      </c>
    </row>
    <row r="104" spans="1:3" x14ac:dyDescent="0.35">
      <c r="A104">
        <v>10.199999999999999</v>
      </c>
      <c r="B104">
        <v>4.60061836042295</v>
      </c>
      <c r="C104">
        <v>542.11154801896396</v>
      </c>
    </row>
    <row r="105" spans="1:3" x14ac:dyDescent="0.35">
      <c r="A105">
        <v>10.3</v>
      </c>
      <c r="B105">
        <v>4.4244704241721404</v>
      </c>
      <c r="C105">
        <v>530.602791075803</v>
      </c>
    </row>
    <row r="106" spans="1:3" x14ac:dyDescent="0.35">
      <c r="A106">
        <v>10.4</v>
      </c>
      <c r="B106">
        <v>4.2519502067027499</v>
      </c>
      <c r="C106">
        <v>519.19555237822397</v>
      </c>
    </row>
    <row r="107" spans="1:3" x14ac:dyDescent="0.35">
      <c r="A107">
        <v>10.5</v>
      </c>
      <c r="B107">
        <v>4.0831944617695104</v>
      </c>
      <c r="C107">
        <v>507.892857187142</v>
      </c>
    </row>
    <row r="108" spans="1:3" x14ac:dyDescent="0.35">
      <c r="A108">
        <v>10.6</v>
      </c>
      <c r="B108">
        <v>3.9183576865260599</v>
      </c>
      <c r="C108">
        <v>496.69788809840497</v>
      </c>
    </row>
    <row r="109" spans="1:3" x14ac:dyDescent="0.35">
      <c r="A109">
        <v>10.7</v>
      </c>
      <c r="B109">
        <v>3.75761031432349</v>
      </c>
      <c r="C109">
        <v>485.61400738187001</v>
      </c>
    </row>
    <row r="110" spans="1:3" x14ac:dyDescent="0.35">
      <c r="A110">
        <v>10.8</v>
      </c>
      <c r="B110">
        <v>3.6011361203393002</v>
      </c>
      <c r="C110">
        <v>474.64477627148801</v>
      </c>
    </row>
    <row r="111" spans="1:3" x14ac:dyDescent="0.35">
      <c r="A111">
        <v>10.9</v>
      </c>
      <c r="B111">
        <v>3.44912863479346</v>
      </c>
      <c r="C111">
        <v>463.79396989571501</v>
      </c>
    </row>
    <row r="112" spans="1:3" x14ac:dyDescent="0.35">
      <c r="A112">
        <v>11</v>
      </c>
      <c r="B112">
        <v>3.3017861394436401</v>
      </c>
      <c r="C112">
        <v>453.06558365210202</v>
      </c>
    </row>
    <row r="113" spans="1:3" x14ac:dyDescent="0.35">
      <c r="A113">
        <v>11.1</v>
      </c>
      <c r="B113">
        <v>3.15930583296814</v>
      </c>
      <c r="C113">
        <v>442.46382856978101</v>
      </c>
    </row>
    <row r="114" spans="1:3" x14ac:dyDescent="0.35">
      <c r="A114">
        <v>11.2</v>
      </c>
      <c r="B114">
        <v>3.0218766203616099</v>
      </c>
      <c r="C114">
        <v>431.99311454431103</v>
      </c>
    </row>
    <row r="115" spans="1:3" x14ac:dyDescent="0.35">
      <c r="A115">
        <v>11.3</v>
      </c>
      <c r="B115">
        <v>2.8896709234458502</v>
      </c>
      <c r="C115">
        <v>421.65802057954801</v>
      </c>
    </row>
    <row r="116" spans="1:3" x14ac:dyDescent="0.35">
      <c r="A116">
        <v>11.4</v>
      </c>
      <c r="B116">
        <v>2.7628357234910701</v>
      </c>
      <c r="C116">
        <v>411.46325078037103</v>
      </c>
    </row>
    <row r="117" spans="1:3" x14ac:dyDescent="0.35">
      <c r="A117">
        <v>11.5</v>
      </c>
      <c r="B117">
        <v>2.6414837293861901</v>
      </c>
      <c r="C117">
        <v>401.41357557956297</v>
      </c>
    </row>
    <row r="118" spans="1:3" x14ac:dyDescent="0.35">
      <c r="A118">
        <v>11.6</v>
      </c>
      <c r="B118">
        <v>2.5256853060526701</v>
      </c>
      <c r="C118">
        <v>391.51375935768903</v>
      </c>
    </row>
    <row r="119" spans="1:3" x14ac:dyDescent="0.35">
      <c r="A119">
        <v>11.7</v>
      </c>
      <c r="B119">
        <v>2.41546239803225</v>
      </c>
      <c r="C119">
        <v>381.76847764024899</v>
      </c>
    </row>
    <row r="120" spans="1:3" x14ac:dyDescent="0.35">
      <c r="A120">
        <v>11.8</v>
      </c>
      <c r="B120">
        <v>2.3107845733419201</v>
      </c>
      <c r="C120">
        <v>372.18222819258199</v>
      </c>
    </row>
    <row r="121" spans="1:3" x14ac:dyDescent="0.35">
      <c r="A121">
        <v>11.9</v>
      </c>
      <c r="B121">
        <v>2.2115691437420999</v>
      </c>
      <c r="C121">
        <v>362.75924185711102</v>
      </c>
    </row>
    <row r="122" spans="1:3" x14ac:dyDescent="0.35">
      <c r="A122">
        <v>12</v>
      </c>
      <c r="B122">
        <v>2.1176820245658301</v>
      </c>
      <c r="C122">
        <v>353.503397659531</v>
      </c>
    </row>
    <row r="123" spans="1:3" x14ac:dyDescent="0.35">
      <c r="A123">
        <v>12.1</v>
      </c>
      <c r="B123">
        <v>2.0289460432298498</v>
      </c>
      <c r="C123">
        <v>344.41814928960503</v>
      </c>
    </row>
    <row r="124" spans="1:3" x14ac:dyDescent="0.35">
      <c r="A124">
        <v>12.2</v>
      </c>
      <c r="B124">
        <v>1.94514948241212</v>
      </c>
      <c r="C124">
        <v>335.50646909941401</v>
      </c>
    </row>
    <row r="125" spans="1:3" x14ac:dyDescent="0.35">
      <c r="A125">
        <v>12.3</v>
      </c>
      <c r="B125">
        <v>1.8660471164571499</v>
      </c>
      <c r="C125">
        <v>326.77080509285298</v>
      </c>
    </row>
    <row r="126" spans="1:3" x14ac:dyDescent="0.35">
      <c r="A126">
        <v>12.4</v>
      </c>
      <c r="B126">
        <v>1.7913884908670299</v>
      </c>
      <c r="C126">
        <v>318.21306392244799</v>
      </c>
    </row>
    <row r="127" spans="1:3" x14ac:dyDescent="0.35">
      <c r="A127">
        <v>12.5</v>
      </c>
      <c r="B127">
        <v>1.7208956117999901</v>
      </c>
      <c r="C127">
        <v>309.834600963605</v>
      </c>
    </row>
    <row r="128" spans="1:3" x14ac:dyDescent="0.35">
      <c r="A128">
        <v>12.6</v>
      </c>
      <c r="B128">
        <v>1.6542997477131201</v>
      </c>
      <c r="C128">
        <v>301.63622698096202</v>
      </c>
    </row>
    <row r="129" spans="1:3" x14ac:dyDescent="0.35">
      <c r="A129">
        <v>12.7</v>
      </c>
      <c r="B129">
        <v>1.59133617348338</v>
      </c>
      <c r="C129">
        <v>293.61823360400302</v>
      </c>
    </row>
    <row r="130" spans="1:3" x14ac:dyDescent="0.35">
      <c r="A130">
        <v>12.8</v>
      </c>
      <c r="B130">
        <v>1.5317534176752801</v>
      </c>
      <c r="C130">
        <v>285.78043243156401</v>
      </c>
    </row>
    <row r="131" spans="1:3" x14ac:dyDescent="0.35">
      <c r="A131">
        <v>12.9</v>
      </c>
      <c r="B131">
        <v>1.4753035601821101</v>
      </c>
      <c r="C131">
        <v>278.12219011454101</v>
      </c>
    </row>
    <row r="132" spans="1:3" x14ac:dyDescent="0.35">
      <c r="A132">
        <v>13</v>
      </c>
      <c r="B132">
        <v>1.4217651974279999</v>
      </c>
      <c r="C132">
        <v>270.64247016807002</v>
      </c>
    </row>
    <row r="133" spans="1:3" x14ac:dyDescent="0.35">
      <c r="A133">
        <v>13.1</v>
      </c>
      <c r="B133">
        <v>1.3709024242958701</v>
      </c>
      <c r="C133">
        <v>263.33985346551799</v>
      </c>
    </row>
    <row r="134" spans="1:3" x14ac:dyDescent="0.35">
      <c r="A134">
        <v>13.2</v>
      </c>
      <c r="B134">
        <v>1.32255376190478</v>
      </c>
      <c r="C134">
        <v>256.21262437628098</v>
      </c>
    </row>
    <row r="135" spans="1:3" x14ac:dyDescent="0.35">
      <c r="A135">
        <v>13.3</v>
      </c>
      <c r="B135">
        <v>1.27651823060803</v>
      </c>
      <c r="C135">
        <v>249.258776234338</v>
      </c>
    </row>
    <row r="136" spans="1:3" x14ac:dyDescent="0.35">
      <c r="A136">
        <v>13.4</v>
      </c>
      <c r="B136">
        <v>1.2326329852804701</v>
      </c>
      <c r="C136">
        <v>242.47605768382101</v>
      </c>
    </row>
    <row r="137" spans="1:3" x14ac:dyDescent="0.35">
      <c r="A137">
        <v>13.5</v>
      </c>
      <c r="B137">
        <v>1.1907485044266399</v>
      </c>
      <c r="C137">
        <v>235.86202330222</v>
      </c>
    </row>
    <row r="138" spans="1:3" x14ac:dyDescent="0.35">
      <c r="A138">
        <v>13.6</v>
      </c>
      <c r="B138">
        <v>1.1507277725974501</v>
      </c>
      <c r="C138">
        <v>229.41405395455601</v>
      </c>
    </row>
    <row r="139" spans="1:3" x14ac:dyDescent="0.35">
      <c r="A139">
        <v>13.7</v>
      </c>
      <c r="B139">
        <v>1.1124452258597199</v>
      </c>
      <c r="C139">
        <v>223.12939680076201</v>
      </c>
    </row>
    <row r="140" spans="1:3" x14ac:dyDescent="0.35">
      <c r="A140">
        <v>13.8</v>
      </c>
      <c r="B140">
        <v>1.0757884911703799</v>
      </c>
      <c r="C140">
        <v>217.005161878568</v>
      </c>
    </row>
    <row r="141" spans="1:3" x14ac:dyDescent="0.35">
      <c r="A141">
        <v>13.9</v>
      </c>
      <c r="B141">
        <v>1.0406544291004001</v>
      </c>
      <c r="C141">
        <v>211.038364166859</v>
      </c>
    </row>
    <row r="142" spans="1:3" x14ac:dyDescent="0.35">
      <c r="A142">
        <v>14</v>
      </c>
      <c r="B142">
        <v>1.0069493048447899</v>
      </c>
      <c r="C142">
        <v>205.225958143811</v>
      </c>
    </row>
    <row r="143" spans="1:3" x14ac:dyDescent="0.35">
      <c r="A143">
        <v>14.1</v>
      </c>
      <c r="B143">
        <v>0.97458660959019405</v>
      </c>
      <c r="C143">
        <v>199.56485085971701</v>
      </c>
    </row>
    <row r="144" spans="1:3" x14ac:dyDescent="0.35">
      <c r="A144">
        <v>14.2</v>
      </c>
      <c r="B144">
        <v>0.94348865861525399</v>
      </c>
      <c r="C144">
        <v>194.05191237481401</v>
      </c>
    </row>
    <row r="145" spans="1:3" x14ac:dyDescent="0.35">
      <c r="A145">
        <v>14.3</v>
      </c>
      <c r="B145">
        <v>0.91358298845994501</v>
      </c>
      <c r="C145">
        <v>188.68398779592599</v>
      </c>
    </row>
    <row r="146" spans="1:3" x14ac:dyDescent="0.35">
      <c r="A146">
        <v>14.4</v>
      </c>
      <c r="B146">
        <v>0.88480588193596399</v>
      </c>
      <c r="C146">
        <v>183.45791243975401</v>
      </c>
    </row>
    <row r="147" spans="1:3" x14ac:dyDescent="0.35">
      <c r="A147">
        <v>14.5</v>
      </c>
      <c r="B147">
        <v>0.85708922708799395</v>
      </c>
      <c r="C147">
        <v>178.37051695315199</v>
      </c>
    </row>
    <row r="148" spans="1:3" x14ac:dyDescent="0.35">
      <c r="A148">
        <v>14.6</v>
      </c>
      <c r="B148">
        <v>0.83039467815139101</v>
      </c>
      <c r="C148">
        <v>173.41865169172601</v>
      </c>
    </row>
    <row r="149" spans="1:3" x14ac:dyDescent="0.35">
      <c r="A149">
        <v>14.7</v>
      </c>
      <c r="B149">
        <v>0.80466332737492396</v>
      </c>
      <c r="C149">
        <v>168.59918962582501</v>
      </c>
    </row>
    <row r="150" spans="1:3" x14ac:dyDescent="0.35">
      <c r="A150">
        <v>14.8</v>
      </c>
      <c r="B150">
        <v>0.779837905642496</v>
      </c>
      <c r="C150">
        <v>163.909018151731</v>
      </c>
    </row>
    <row r="151" spans="1:3" x14ac:dyDescent="0.35">
      <c r="A151">
        <v>14.9</v>
      </c>
      <c r="B151">
        <v>0.75588519504530705</v>
      </c>
      <c r="C151">
        <v>159.345053832589</v>
      </c>
    </row>
    <row r="152" spans="1:3" x14ac:dyDescent="0.35">
      <c r="A152">
        <v>15</v>
      </c>
      <c r="B152">
        <v>0.73275983094713903</v>
      </c>
      <c r="C152">
        <v>154.904249131656</v>
      </c>
    </row>
    <row r="153" spans="1:3" x14ac:dyDescent="0.35">
      <c r="A153">
        <v>15.1</v>
      </c>
      <c r="B153">
        <v>0.71043142527184799</v>
      </c>
      <c r="C153">
        <v>150.58360245468501</v>
      </c>
    </row>
    <row r="154" spans="1:3" x14ac:dyDescent="0.35">
      <c r="A154">
        <v>15.2</v>
      </c>
      <c r="B154">
        <v>0.68885513234062101</v>
      </c>
      <c r="C154">
        <v>146.38015209620801</v>
      </c>
    </row>
    <row r="155" spans="1:3" x14ac:dyDescent="0.35">
      <c r="A155">
        <v>15.3</v>
      </c>
      <c r="B155">
        <v>0.66800860557627295</v>
      </c>
      <c r="C155">
        <v>142.29098538357201</v>
      </c>
    </row>
    <row r="156" spans="1:3" x14ac:dyDescent="0.35">
      <c r="A156">
        <v>15.4</v>
      </c>
      <c r="B156">
        <v>0.64785322859802297</v>
      </c>
      <c r="C156">
        <v>138.313236113849</v>
      </c>
    </row>
    <row r="157" spans="1:3" x14ac:dyDescent="0.35">
      <c r="A157">
        <v>15.5</v>
      </c>
      <c r="B157">
        <v>0.62836328735082203</v>
      </c>
      <c r="C157">
        <v>134.44408979222999</v>
      </c>
    </row>
    <row r="158" spans="1:3" x14ac:dyDescent="0.35">
      <c r="A158">
        <v>15.6</v>
      </c>
      <c r="B158">
        <v>0.60951077842275003</v>
      </c>
      <c r="C158">
        <v>130.680783929326</v>
      </c>
    </row>
    <row r="159" spans="1:3" x14ac:dyDescent="0.35">
      <c r="A159">
        <v>15.7</v>
      </c>
      <c r="B159">
        <v>0.59127196999194198</v>
      </c>
      <c r="C159">
        <v>127.02060541915399</v>
      </c>
    </row>
    <row r="160" spans="1:3" x14ac:dyDescent="0.35">
      <c r="A160">
        <v>15.8</v>
      </c>
      <c r="B160">
        <v>0.57361748031187598</v>
      </c>
      <c r="C160">
        <v>123.460892633165</v>
      </c>
    </row>
    <row r="161" spans="1:3" x14ac:dyDescent="0.35">
      <c r="A161">
        <v>15.9</v>
      </c>
      <c r="B161">
        <v>0.55653462224406203</v>
      </c>
      <c r="C161">
        <v>119.999040804023</v>
      </c>
    </row>
    <row r="162" spans="1:3" x14ac:dyDescent="0.35">
      <c r="A162">
        <v>16</v>
      </c>
      <c r="B162">
        <v>0.53999465835789595</v>
      </c>
      <c r="C162">
        <v>116.63250129021399</v>
      </c>
    </row>
    <row r="163" spans="1:3" x14ac:dyDescent="0.35">
      <c r="A163">
        <v>16.100000000000001</v>
      </c>
      <c r="B163">
        <v>0.52397550372226798</v>
      </c>
      <c r="C163">
        <v>113.358778189357</v>
      </c>
    </row>
    <row r="164" spans="1:3" x14ac:dyDescent="0.35">
      <c r="A164">
        <v>16.2</v>
      </c>
      <c r="B164">
        <v>0.50846236666016398</v>
      </c>
      <c r="C164">
        <v>110.17543039742201</v>
      </c>
    </row>
    <row r="165" spans="1:3" x14ac:dyDescent="0.35">
      <c r="A165">
        <v>16.3</v>
      </c>
      <c r="B165">
        <v>0.493436113412551</v>
      </c>
      <c r="C165">
        <v>107.08007271558201</v>
      </c>
    </row>
    <row r="166" spans="1:3" x14ac:dyDescent="0.35">
      <c r="A166">
        <v>16.399999999999999</v>
      </c>
      <c r="B166">
        <v>0.47887862362804501</v>
      </c>
      <c r="C166">
        <v>104.070374237816</v>
      </c>
    </row>
    <row r="167" spans="1:3" x14ac:dyDescent="0.35">
      <c r="A167">
        <v>16.5</v>
      </c>
      <c r="B167">
        <v>0.46477297339191498</v>
      </c>
      <c r="C167">
        <v>101.144057270635</v>
      </c>
    </row>
    <row r="168" spans="1:3" x14ac:dyDescent="0.35">
      <c r="A168">
        <v>16.600000000000001</v>
      </c>
      <c r="B168">
        <v>0.45110308806207999</v>
      </c>
      <c r="C168">
        <v>98.298890929231206</v>
      </c>
    </row>
    <row r="169" spans="1:3" x14ac:dyDescent="0.35">
      <c r="A169">
        <v>16.7</v>
      </c>
      <c r="B169">
        <v>0.43785415056364502</v>
      </c>
      <c r="C169">
        <v>95.532700166059001</v>
      </c>
    </row>
    <row r="170" spans="1:3" x14ac:dyDescent="0.35">
      <c r="A170">
        <v>16.8</v>
      </c>
      <c r="B170">
        <v>0.42501152409596199</v>
      </c>
      <c r="C170">
        <v>92.843371580143298</v>
      </c>
    </row>
    <row r="171" spans="1:3" x14ac:dyDescent="0.35">
      <c r="A171">
        <v>16.899999999999999</v>
      </c>
      <c r="B171">
        <v>0.41256435405438302</v>
      </c>
      <c r="C171">
        <v>90.2288440466737</v>
      </c>
    </row>
    <row r="172" spans="1:3" x14ac:dyDescent="0.35">
      <c r="A172">
        <v>17</v>
      </c>
      <c r="B172">
        <v>0.400492725169591</v>
      </c>
      <c r="C172">
        <v>87.687098435239903</v>
      </c>
    </row>
    <row r="173" spans="1:3" x14ac:dyDescent="0.35">
      <c r="A173">
        <v>17.100000000000001</v>
      </c>
      <c r="B173">
        <v>0.38878815123941701</v>
      </c>
      <c r="C173">
        <v>85.216164716671898</v>
      </c>
    </row>
    <row r="174" spans="1:3" x14ac:dyDescent="0.35">
      <c r="A174">
        <v>17.2</v>
      </c>
      <c r="B174">
        <v>0.377440954353915</v>
      </c>
      <c r="C174">
        <v>82.814127280461506</v>
      </c>
    </row>
    <row r="175" spans="1:3" x14ac:dyDescent="0.35">
      <c r="A175">
        <v>17.3</v>
      </c>
      <c r="B175">
        <v>0.36643385389014599</v>
      </c>
      <c r="C175">
        <v>80.479113407065299</v>
      </c>
    </row>
    <row r="176" spans="1:3" x14ac:dyDescent="0.35">
      <c r="A176">
        <v>17.399999999999999</v>
      </c>
      <c r="B176">
        <v>0.35575938163992699</v>
      </c>
      <c r="C176">
        <v>78.209296646294007</v>
      </c>
    </row>
    <row r="177" spans="1:3" x14ac:dyDescent="0.35">
      <c r="A177">
        <v>17.5</v>
      </c>
      <c r="B177">
        <v>0.34540556179947801</v>
      </c>
      <c r="C177">
        <v>76.002898197582496</v>
      </c>
    </row>
    <row r="178" spans="1:3" x14ac:dyDescent="0.35">
      <c r="A178">
        <v>17.600000000000001</v>
      </c>
      <c r="B178">
        <v>0.33536232189267001</v>
      </c>
      <c r="C178">
        <v>73.858185674998893</v>
      </c>
    </row>
    <row r="179" spans="1:3" x14ac:dyDescent="0.35">
      <c r="A179">
        <v>17.7</v>
      </c>
      <c r="B179">
        <v>0.32561944223515499</v>
      </c>
      <c r="C179">
        <v>71.773471378242306</v>
      </c>
    </row>
    <row r="180" spans="1:3" x14ac:dyDescent="0.35">
      <c r="A180">
        <v>17.8</v>
      </c>
      <c r="B180">
        <v>0.31616742539415099</v>
      </c>
      <c r="C180">
        <v>69.747111264163706</v>
      </c>
    </row>
    <row r="181" spans="1:3" x14ac:dyDescent="0.35">
      <c r="A181">
        <v>17.899999999999999</v>
      </c>
      <c r="B181">
        <v>0.30699688529525798</v>
      </c>
      <c r="C181">
        <v>67.777498862125597</v>
      </c>
    </row>
    <row r="182" spans="1:3" x14ac:dyDescent="0.35">
      <c r="A182">
        <v>18</v>
      </c>
      <c r="B182">
        <v>0.29809900836000902</v>
      </c>
      <c r="C182">
        <v>65.863072135397204</v>
      </c>
    </row>
    <row r="183" spans="1:3" x14ac:dyDescent="0.35">
      <c r="A183">
        <v>18.100000000000001</v>
      </c>
      <c r="B183">
        <v>0.28946520566371498</v>
      </c>
      <c r="C183">
        <v>64.002317621921705</v>
      </c>
    </row>
    <row r="184" spans="1:3" x14ac:dyDescent="0.35">
      <c r="A184">
        <v>18.2</v>
      </c>
      <c r="B184">
        <v>0.281087190548443</v>
      </c>
      <c r="C184">
        <v>62.193760350144501</v>
      </c>
    </row>
    <row r="185" spans="1:3" x14ac:dyDescent="0.35">
      <c r="A185">
        <v>18.3</v>
      </c>
      <c r="B185">
        <v>0.27295701020803897</v>
      </c>
      <c r="C185">
        <v>60.435960195937703</v>
      </c>
    </row>
    <row r="186" spans="1:3" x14ac:dyDescent="0.35">
      <c r="A186">
        <v>18.399999999999999</v>
      </c>
      <c r="B186">
        <v>0.26506692350355698</v>
      </c>
      <c r="C186">
        <v>58.727513631065399</v>
      </c>
    </row>
    <row r="187" spans="1:3" x14ac:dyDescent="0.35">
      <c r="A187">
        <v>18.5</v>
      </c>
      <c r="B187">
        <v>0.25740948159250099</v>
      </c>
      <c r="C187">
        <v>57.067055011267499</v>
      </c>
    </row>
    <row r="188" spans="1:3" x14ac:dyDescent="0.35">
      <c r="A188">
        <v>18.600000000000001</v>
      </c>
      <c r="B188">
        <v>0.24997753241724699</v>
      </c>
      <c r="C188">
        <v>55.453255869671402</v>
      </c>
    </row>
    <row r="189" spans="1:3" x14ac:dyDescent="0.35">
      <c r="A189">
        <v>18.7</v>
      </c>
      <c r="B189">
        <v>0.24276412265128899</v>
      </c>
      <c r="C189">
        <v>53.8848234597437</v>
      </c>
    </row>
    <row r="190" spans="1:3" x14ac:dyDescent="0.35">
      <c r="A190">
        <v>18.8</v>
      </c>
      <c r="B190">
        <v>0.235762542386174</v>
      </c>
      <c r="C190">
        <v>52.3604995492285</v>
      </c>
    </row>
    <row r="191" spans="1:3" x14ac:dyDescent="0.35">
      <c r="A191">
        <v>18.899999999999999</v>
      </c>
      <c r="B191">
        <v>0.228966331153517</v>
      </c>
      <c r="C191">
        <v>50.879059524548602</v>
      </c>
    </row>
    <row r="192" spans="1:3" x14ac:dyDescent="0.35">
      <c r="A192">
        <v>19</v>
      </c>
      <c r="B192">
        <v>0.22236922911931301</v>
      </c>
      <c r="C192">
        <v>49.439311682341497</v>
      </c>
    </row>
    <row r="193" spans="1:3" x14ac:dyDescent="0.35">
      <c r="A193">
        <v>19.100000000000001</v>
      </c>
      <c r="B193">
        <v>0.21596518004964199</v>
      </c>
      <c r="C193">
        <v>48.040096502101001</v>
      </c>
    </row>
    <row r="194" spans="1:3" x14ac:dyDescent="0.35">
      <c r="A194">
        <v>19.2</v>
      </c>
      <c r="B194">
        <v>0.209748332154507</v>
      </c>
      <c r="C194">
        <v>46.680285826579698</v>
      </c>
    </row>
    <row r="195" spans="1:3" x14ac:dyDescent="0.35">
      <c r="A195">
        <v>19.3</v>
      </c>
      <c r="B195">
        <v>0.203713028851886</v>
      </c>
      <c r="C195">
        <v>45.358782056928703</v>
      </c>
    </row>
    <row r="196" spans="1:3" x14ac:dyDescent="0.35">
      <c r="A196">
        <v>19.399999999999999</v>
      </c>
      <c r="B196">
        <v>0.197853795304133</v>
      </c>
      <c r="C196">
        <v>44.074517383468397</v>
      </c>
    </row>
    <row r="197" spans="1:3" x14ac:dyDescent="0.35">
      <c r="A197">
        <v>19.5</v>
      </c>
      <c r="B197">
        <v>0.19216533316873299</v>
      </c>
      <c r="C197">
        <v>42.826453027520401</v>
      </c>
    </row>
    <row r="198" spans="1:3" x14ac:dyDescent="0.35">
      <c r="A198">
        <v>19.600000000000001</v>
      </c>
      <c r="B198">
        <v>0.18664251540277499</v>
      </c>
      <c r="C198">
        <v>41.613578504828197</v>
      </c>
    </row>
    <row r="199" spans="1:3" x14ac:dyDescent="0.35">
      <c r="A199">
        <v>19.7</v>
      </c>
      <c r="B199">
        <v>0.181280379852958</v>
      </c>
      <c r="C199">
        <v>40.434910903153501</v>
      </c>
    </row>
    <row r="200" spans="1:3" x14ac:dyDescent="0.35">
      <c r="A200">
        <v>19.8</v>
      </c>
      <c r="B200">
        <v>0.17607412274498099</v>
      </c>
      <c r="C200">
        <v>39.289494173657602</v>
      </c>
    </row>
    <row r="201" spans="1:3" x14ac:dyDescent="0.35">
      <c r="A201">
        <v>19.899999999999999</v>
      </c>
      <c r="B201">
        <v>0.17101909305702501</v>
      </c>
      <c r="C201">
        <v>38.176398482686999</v>
      </c>
    </row>
    <row r="202" spans="1:3" x14ac:dyDescent="0.35">
      <c r="A202">
        <v>20</v>
      </c>
      <c r="B202">
        <v>0.16611078669770499</v>
      </c>
      <c r="C202">
        <v>37.094719490429803</v>
      </c>
    </row>
    <row r="203" spans="1:3" x14ac:dyDescent="0.35">
      <c r="A203">
        <v>20.100000000000001</v>
      </c>
      <c r="B203">
        <v>0.16134484043556199</v>
      </c>
      <c r="C203">
        <v>36.043577585264998</v>
      </c>
    </row>
    <row r="204" spans="1:3" x14ac:dyDescent="0.35">
      <c r="A204">
        <v>20.2</v>
      </c>
      <c r="B204">
        <v>0.15671702848965399</v>
      </c>
      <c r="C204">
        <v>35.022117291753403</v>
      </c>
    </row>
    <row r="205" spans="1:3" x14ac:dyDescent="0.35">
      <c r="A205">
        <v>20.3</v>
      </c>
      <c r="B205">
        <v>0.152223257308055</v>
      </c>
      <c r="C205">
        <v>34.029506737583802</v>
      </c>
    </row>
    <row r="206" spans="1:3" x14ac:dyDescent="0.35">
      <c r="A206">
        <v>20.399999999999999</v>
      </c>
      <c r="B206">
        <v>0.14785956055309599</v>
      </c>
      <c r="C206">
        <v>33.064937029574402</v>
      </c>
    </row>
    <row r="207" spans="1:3" x14ac:dyDescent="0.35">
      <c r="A207">
        <v>20.5</v>
      </c>
      <c r="B207">
        <v>0.14362209539564</v>
      </c>
      <c r="C207">
        <v>32.127621583442398</v>
      </c>
    </row>
    <row r="208" spans="1:3" x14ac:dyDescent="0.35">
      <c r="A208">
        <v>20.6</v>
      </c>
      <c r="B208">
        <v>0.139507137385704</v>
      </c>
      <c r="C208">
        <v>31.216795504804601</v>
      </c>
    </row>
    <row r="209" spans="1:3" x14ac:dyDescent="0.35">
      <c r="A209">
        <v>20.7</v>
      </c>
      <c r="B209">
        <v>0.13551107650831901</v>
      </c>
      <c r="C209">
        <v>30.331715033561601</v>
      </c>
    </row>
    <row r="210" spans="1:3" x14ac:dyDescent="0.35">
      <c r="A210">
        <v>20.8</v>
      </c>
      <c r="B210">
        <v>0.131630414341732</v>
      </c>
      <c r="C210">
        <v>29.4716570031567</v>
      </c>
    </row>
    <row r="211" spans="1:3" x14ac:dyDescent="0.35">
      <c r="A211">
        <v>20.9</v>
      </c>
      <c r="B211">
        <v>0.12786175922257101</v>
      </c>
      <c r="C211">
        <v>28.635918288888998</v>
      </c>
    </row>
    <row r="212" spans="1:3" x14ac:dyDescent="0.35">
      <c r="A212">
        <v>21</v>
      </c>
      <c r="B212">
        <v>0.12420182279012899</v>
      </c>
      <c r="C212">
        <v>27.823815259435801</v>
      </c>
    </row>
    <row r="213" spans="1:3" x14ac:dyDescent="0.35">
      <c r="A213">
        <v>21.1</v>
      </c>
      <c r="B213">
        <v>0.120647417523262</v>
      </c>
      <c r="C213">
        <v>27.034683248685301</v>
      </c>
    </row>
    <row r="214" spans="1:3" x14ac:dyDescent="0.35">
      <c r="A214">
        <v>21.2</v>
      </c>
      <c r="B214">
        <v>0.117195452387944</v>
      </c>
      <c r="C214">
        <v>26.2678760492077</v>
      </c>
    </row>
    <row r="215" spans="1:3" x14ac:dyDescent="0.35">
      <c r="A215">
        <v>21.3</v>
      </c>
      <c r="B215">
        <v>0.11384292973601599</v>
      </c>
      <c r="C215">
        <v>25.522765418687101</v>
      </c>
    </row>
    <row r="216" spans="1:3" x14ac:dyDescent="0.35">
      <c r="A216">
        <v>21.4</v>
      </c>
      <c r="B216">
        <v>0.110586942966545</v>
      </c>
      <c r="C216">
        <v>24.798740593138</v>
      </c>
    </row>
    <row r="217" spans="1:3" x14ac:dyDescent="0.35">
      <c r="A217">
        <v>21.5</v>
      </c>
      <c r="B217">
        <v>0.107424673080418</v>
      </c>
      <c r="C217">
        <v>24.0952078115325</v>
      </c>
    </row>
    <row r="218" spans="1:3" x14ac:dyDescent="0.35">
      <c r="A218">
        <v>21.6</v>
      </c>
      <c r="B218">
        <v>0.104353385872924</v>
      </c>
      <c r="C218">
        <v>23.411589853802599</v>
      </c>
    </row>
    <row r="219" spans="1:3" x14ac:dyDescent="0.35">
      <c r="A219">
        <v>21.7</v>
      </c>
      <c r="B219">
        <v>0.10137042923195</v>
      </c>
      <c r="C219">
        <v>22.7473255919476</v>
      </c>
    </row>
    <row r="220" spans="1:3" x14ac:dyDescent="0.35">
      <c r="A220">
        <v>21.8</v>
      </c>
      <c r="B220">
        <v>9.8473230591211103E-2</v>
      </c>
      <c r="C220">
        <v>22.1018695524272</v>
      </c>
    </row>
    <row r="221" spans="1:3" x14ac:dyDescent="0.35">
      <c r="A221">
        <v>21.9</v>
      </c>
      <c r="B221">
        <v>9.56592943943506E-2</v>
      </c>
      <c r="C221">
        <v>21.474691489072899</v>
      </c>
    </row>
    <row r="222" spans="1:3" x14ac:dyDescent="0.35">
      <c r="A222">
        <v>22</v>
      </c>
      <c r="B222">
        <v>9.2926199603051499E-2</v>
      </c>
      <c r="C222">
        <v>20.865275966784498</v>
      </c>
    </row>
    <row r="223" spans="1:3" x14ac:dyDescent="0.35">
      <c r="A223">
        <v>22.1</v>
      </c>
      <c r="B223">
        <v>9.0271597338059201E-2</v>
      </c>
      <c r="C223">
        <v>20.273121956244498</v>
      </c>
    </row>
    <row r="224" spans="1:3" x14ac:dyDescent="0.35">
      <c r="A224">
        <v>22.2</v>
      </c>
      <c r="B224">
        <v>8.7693208640385004E-2</v>
      </c>
      <c r="C224">
        <v>19.697742439389899</v>
      </c>
    </row>
    <row r="225" spans="1:3" x14ac:dyDescent="0.35">
      <c r="A225">
        <v>22.3</v>
      </c>
      <c r="B225">
        <v>8.51888222900819E-2</v>
      </c>
      <c r="C225">
        <v>19.138664025165799</v>
      </c>
    </row>
    <row r="226" spans="1:3" x14ac:dyDescent="0.35">
      <c r="A226">
        <v>22.4</v>
      </c>
      <c r="B226">
        <v>8.2756292674437501E-2</v>
      </c>
      <c r="C226">
        <v>18.5954265752193</v>
      </c>
    </row>
    <row r="227" spans="1:3" x14ac:dyDescent="0.35">
      <c r="A227">
        <v>22.5</v>
      </c>
      <c r="B227">
        <v>8.0393537738110102E-2</v>
      </c>
      <c r="C227">
        <v>18.067582839371099</v>
      </c>
    </row>
    <row r="228" spans="1:3" x14ac:dyDescent="0.35">
      <c r="A228">
        <v>22.6</v>
      </c>
      <c r="B228">
        <v>7.8098537020816594E-2</v>
      </c>
      <c r="C228">
        <v>17.554698100730601</v>
      </c>
    </row>
    <row r="229" spans="1:3" x14ac:dyDescent="0.35">
      <c r="A229">
        <v>22.7</v>
      </c>
      <c r="B229">
        <v>7.5869329759665996E-2</v>
      </c>
      <c r="C229">
        <v>17.056349830241199</v>
      </c>
    </row>
    <row r="230" spans="1:3" x14ac:dyDescent="0.35">
      <c r="A230">
        <v>22.8</v>
      </c>
      <c r="B230">
        <v>7.3704013044664202E-2</v>
      </c>
      <c r="C230">
        <v>16.572127350387898</v>
      </c>
    </row>
    <row r="231" spans="1:3" x14ac:dyDescent="0.35">
      <c r="A231">
        <v>22.9</v>
      </c>
      <c r="B231">
        <v>7.1600740035900307E-2</v>
      </c>
      <c r="C231">
        <v>16.101631507817601</v>
      </c>
    </row>
    <row r="232" spans="1:3" x14ac:dyDescent="0.35">
      <c r="A232">
        <v>23</v>
      </c>
      <c r="B232">
        <v>6.9557718246727504E-2</v>
      </c>
      <c r="C232">
        <v>15.6444743546687</v>
      </c>
    </row>
    <row r="233" spans="1:3" x14ac:dyDescent="0.35">
      <c r="A233">
        <v>23.1</v>
      </c>
      <c r="B233">
        <v>6.7573207885385997E-2</v>
      </c>
      <c r="C233">
        <v>15.2002788384259</v>
      </c>
    </row>
    <row r="234" spans="1:3" x14ac:dyDescent="0.35">
      <c r="A234">
        <v>23.2</v>
      </c>
      <c r="B234">
        <v>6.5645520247294406E-2</v>
      </c>
      <c r="C234">
        <v>14.7686785000939</v>
      </c>
    </row>
    <row r="235" spans="1:3" x14ac:dyDescent="0.35">
      <c r="A235">
        <v>23.3</v>
      </c>
      <c r="B235">
        <v>6.3773016159281395E-2</v>
      </c>
      <c r="C235">
        <v>14.3493171804722</v>
      </c>
    </row>
    <row r="236" spans="1:3" x14ac:dyDescent="0.35">
      <c r="A236">
        <v>23.4</v>
      </c>
      <c r="B236">
        <v>6.1954104478185598E-2</v>
      </c>
      <c r="C236">
        <v>13.9418487343248</v>
      </c>
    </row>
    <row r="237" spans="1:3" x14ac:dyDescent="0.35">
      <c r="A237">
        <v>23.5</v>
      </c>
      <c r="B237">
        <v>6.0187240633898902E-2</v>
      </c>
      <c r="C237">
        <v>13.545936752252</v>
      </c>
    </row>
    <row r="238" spans="1:3" x14ac:dyDescent="0.35">
      <c r="A238">
        <v>23.6</v>
      </c>
      <c r="B238">
        <v>5.8470925226350202E-2</v>
      </c>
      <c r="C238">
        <v>13.161254290076901</v>
      </c>
    </row>
    <row r="239" spans="1:3" x14ac:dyDescent="0.35">
      <c r="A239">
        <v>23.7</v>
      </c>
      <c r="B239">
        <v>5.6803702660728303E-2</v>
      </c>
      <c r="C239">
        <v>12.787483605557901</v>
      </c>
    </row>
    <row r="240" spans="1:3" x14ac:dyDescent="0.35">
      <c r="A240">
        <v>23.8</v>
      </c>
      <c r="B240">
        <v>5.5184159830297001E-2</v>
      </c>
      <c r="C240">
        <v>12.424315902238</v>
      </c>
    </row>
    <row r="241" spans="1:3" x14ac:dyDescent="0.35">
      <c r="A241">
        <v>23.9</v>
      </c>
      <c r="B241">
        <v>5.3610924840469198E-2</v>
      </c>
      <c r="C241">
        <v>12.0714510802493</v>
      </c>
    </row>
    <row r="242" spans="1:3" x14ac:dyDescent="0.35">
      <c r="A242">
        <v>24</v>
      </c>
      <c r="B242">
        <v>5.2082665769894398E-2</v>
      </c>
      <c r="C242">
        <v>11.728597493193099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activeCell="L14" sqref="L14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3.99868822037898</v>
      </c>
      <c r="C2">
        <v>0</v>
      </c>
    </row>
    <row r="3" spans="1:3" x14ac:dyDescent="0.35">
      <c r="A3">
        <v>0.1</v>
      </c>
      <c r="B3">
        <v>10.954488457596099</v>
      </c>
      <c r="C3">
        <v>14.500123820619899</v>
      </c>
    </row>
    <row r="4" spans="1:3" x14ac:dyDescent="0.35">
      <c r="A4">
        <v>0.2</v>
      </c>
      <c r="B4">
        <v>14.796629562969899</v>
      </c>
      <c r="C4">
        <v>37.6560639284478</v>
      </c>
    </row>
    <row r="5" spans="1:3" x14ac:dyDescent="0.35">
      <c r="A5">
        <v>0.3</v>
      </c>
      <c r="B5">
        <v>17.4880752696874</v>
      </c>
      <c r="C5">
        <v>65.760622526656405</v>
      </c>
    </row>
    <row r="6" spans="1:3" x14ac:dyDescent="0.35">
      <c r="A6">
        <v>0.4</v>
      </c>
      <c r="B6">
        <v>19.6445119498926</v>
      </c>
      <c r="C6">
        <v>97.191342540846094</v>
      </c>
    </row>
    <row r="7" spans="1:3" x14ac:dyDescent="0.35">
      <c r="A7">
        <v>0.5</v>
      </c>
      <c r="B7">
        <v>21.511913989146201</v>
      </c>
      <c r="C7">
        <v>131.11228811656099</v>
      </c>
    </row>
    <row r="8" spans="1:3" x14ac:dyDescent="0.35">
      <c r="A8">
        <v>0.6</v>
      </c>
      <c r="B8">
        <v>23.1948716249351</v>
      </c>
      <c r="C8">
        <v>167.015797361615</v>
      </c>
    </row>
    <row r="9" spans="1:3" x14ac:dyDescent="0.35">
      <c r="A9">
        <v>0.7</v>
      </c>
      <c r="B9">
        <v>24.7428662752978</v>
      </c>
      <c r="C9">
        <v>204.544734816676</v>
      </c>
    </row>
    <row r="10" spans="1:3" x14ac:dyDescent="0.35">
      <c r="A10">
        <v>0.8</v>
      </c>
      <c r="B10">
        <v>26.1831065594229</v>
      </c>
      <c r="C10">
        <v>243.42162205321799</v>
      </c>
    </row>
    <row r="11" spans="1:3" x14ac:dyDescent="0.35">
      <c r="A11">
        <v>0.9</v>
      </c>
      <c r="B11">
        <v>27.533232818394801</v>
      </c>
      <c r="C11">
        <v>283.41867791608701</v>
      </c>
    </row>
    <row r="12" spans="1:3" x14ac:dyDescent="0.35">
      <c r="A12">
        <v>1</v>
      </c>
      <c r="B12">
        <v>28.806230641453102</v>
      </c>
      <c r="C12">
        <v>324.343638890276</v>
      </c>
    </row>
    <row r="13" spans="1:3" x14ac:dyDescent="0.35">
      <c r="A13">
        <v>1.1000000000000001</v>
      </c>
      <c r="B13">
        <v>30.012476318890599</v>
      </c>
      <c r="C13">
        <v>366.03251214824098</v>
      </c>
    </row>
    <row r="14" spans="1:3" x14ac:dyDescent="0.35">
      <c r="A14">
        <v>1.2</v>
      </c>
      <c r="B14">
        <v>31.160614993540801</v>
      </c>
      <c r="C14">
        <v>408.34406161173598</v>
      </c>
    </row>
    <row r="15" spans="1:3" x14ac:dyDescent="0.35">
      <c r="A15">
        <v>1.3</v>
      </c>
      <c r="B15">
        <v>32.258017530792898</v>
      </c>
      <c r="C15">
        <v>451.15704752956299</v>
      </c>
    </row>
    <row r="16" spans="1:3" x14ac:dyDescent="0.35">
      <c r="A16">
        <v>1.4</v>
      </c>
      <c r="B16">
        <v>33.310993081944702</v>
      </c>
      <c r="C16">
        <v>494.366956459005</v>
      </c>
    </row>
    <row r="17" spans="1:3" x14ac:dyDescent="0.35">
      <c r="A17">
        <v>1.5</v>
      </c>
      <c r="B17">
        <v>34.324986676094397</v>
      </c>
      <c r="C17">
        <v>537.88357241658696</v>
      </c>
    </row>
    <row r="18" spans="1:3" x14ac:dyDescent="0.35">
      <c r="A18">
        <v>1.6</v>
      </c>
      <c r="B18">
        <v>35.304700981565503</v>
      </c>
      <c r="C18">
        <v>581.62933703134297</v>
      </c>
    </row>
    <row r="19" spans="1:3" x14ac:dyDescent="0.35">
      <c r="A19">
        <v>1.7</v>
      </c>
      <c r="B19">
        <v>36.254178673573399</v>
      </c>
      <c r="C19">
        <v>625.53747765152298</v>
      </c>
    </row>
    <row r="20" spans="1:3" x14ac:dyDescent="0.35">
      <c r="A20">
        <v>1.8</v>
      </c>
      <c r="B20">
        <v>37.1769513855388</v>
      </c>
      <c r="C20">
        <v>669.55046905588301</v>
      </c>
    </row>
    <row r="21" spans="1:3" x14ac:dyDescent="0.35">
      <c r="A21">
        <v>1.9</v>
      </c>
      <c r="B21">
        <v>38.076049056932298</v>
      </c>
      <c r="C21">
        <v>713.61872518843302</v>
      </c>
    </row>
    <row r="22" spans="1:3" x14ac:dyDescent="0.35">
      <c r="A22">
        <v>2</v>
      </c>
      <c r="B22">
        <v>38.954103158769598</v>
      </c>
      <c r="C22">
        <v>757.69958123350602</v>
      </c>
    </row>
    <row r="23" spans="1:3" x14ac:dyDescent="0.35">
      <c r="A23">
        <v>2.1</v>
      </c>
      <c r="B23">
        <v>39.813415790865697</v>
      </c>
      <c r="C23">
        <v>801.75609281095001</v>
      </c>
    </row>
    <row r="24" spans="1:3" x14ac:dyDescent="0.35">
      <c r="A24">
        <v>2.2000000000000002</v>
      </c>
      <c r="B24">
        <v>40.655937791920302</v>
      </c>
      <c r="C24">
        <v>845.75715917917898</v>
      </c>
    </row>
    <row r="25" spans="1:3" x14ac:dyDescent="0.35">
      <c r="A25">
        <v>2.2999999999999998</v>
      </c>
      <c r="B25">
        <v>41.483355612657199</v>
      </c>
      <c r="C25">
        <v>889.67612996156697</v>
      </c>
    </row>
    <row r="26" spans="1:3" x14ac:dyDescent="0.35">
      <c r="A26">
        <v>2.4</v>
      </c>
      <c r="B26">
        <v>42.297147048758703</v>
      </c>
      <c r="C26">
        <v>933.48991953811606</v>
      </c>
    </row>
    <row r="27" spans="1:3" x14ac:dyDescent="0.35">
      <c r="A27">
        <v>2.5</v>
      </c>
      <c r="B27">
        <v>43.098599516905203</v>
      </c>
      <c r="C27">
        <v>977.17867297974203</v>
      </c>
    </row>
    <row r="28" spans="1:3" x14ac:dyDescent="0.35">
      <c r="A28">
        <v>2.6</v>
      </c>
      <c r="B28">
        <v>43.888824114790403</v>
      </c>
      <c r="C28">
        <v>1020.7255023366801</v>
      </c>
    </row>
    <row r="29" spans="1:3" x14ac:dyDescent="0.35">
      <c r="A29">
        <v>2.7</v>
      </c>
      <c r="B29">
        <v>44.668781842338703</v>
      </c>
      <c r="C29">
        <v>1064.1160542186799</v>
      </c>
    </row>
    <row r="30" spans="1:3" x14ac:dyDescent="0.35">
      <c r="A30">
        <v>2.8</v>
      </c>
      <c r="B30">
        <v>45.439305708993501</v>
      </c>
      <c r="C30">
        <v>1107.3381394355699</v>
      </c>
    </row>
    <row r="31" spans="1:3" x14ac:dyDescent="0.35">
      <c r="A31">
        <v>2.9</v>
      </c>
      <c r="B31">
        <v>46.201118615256398</v>
      </c>
      <c r="C31">
        <v>1150.38142417829</v>
      </c>
    </row>
    <row r="32" spans="1:3" x14ac:dyDescent="0.35">
      <c r="A32">
        <v>3</v>
      </c>
      <c r="B32">
        <v>46.954849259452601</v>
      </c>
      <c r="C32">
        <v>1193.2371645625999</v>
      </c>
    </row>
    <row r="33" spans="1:3" x14ac:dyDescent="0.35">
      <c r="A33">
        <v>3.1</v>
      </c>
      <c r="B33">
        <v>47.701044221023402</v>
      </c>
      <c r="C33">
        <v>1235.89799459147</v>
      </c>
    </row>
    <row r="34" spans="1:3" x14ac:dyDescent="0.35">
      <c r="A34">
        <v>3.2</v>
      </c>
      <c r="B34">
        <v>48.440178515119598</v>
      </c>
      <c r="C34">
        <v>1278.3577548369201</v>
      </c>
    </row>
    <row r="35" spans="1:3" x14ac:dyDescent="0.35">
      <c r="A35">
        <v>3.3</v>
      </c>
      <c r="B35">
        <v>49.172665284076402</v>
      </c>
      <c r="C35">
        <v>1320.6113194181901</v>
      </c>
    </row>
    <row r="36" spans="1:3" x14ac:dyDescent="0.35">
      <c r="A36">
        <v>3.4</v>
      </c>
      <c r="B36">
        <v>49.898866436126497</v>
      </c>
      <c r="C36">
        <v>1362.65442536929</v>
      </c>
    </row>
    <row r="37" spans="1:3" x14ac:dyDescent="0.35">
      <c r="A37">
        <v>3.5</v>
      </c>
      <c r="B37">
        <v>50.6190983061731</v>
      </c>
      <c r="C37">
        <v>1404.4835689399499</v>
      </c>
    </row>
    <row r="38" spans="1:3" x14ac:dyDescent="0.35">
      <c r="A38">
        <v>3.6</v>
      </c>
      <c r="B38">
        <v>51.3336363886947</v>
      </c>
      <c r="C38">
        <v>1446.0959280913501</v>
      </c>
    </row>
    <row r="39" spans="1:3" x14ac:dyDescent="0.35">
      <c r="A39">
        <v>3.7</v>
      </c>
      <c r="B39">
        <v>52.042720861486103</v>
      </c>
      <c r="C39">
        <v>1487.4892682544</v>
      </c>
    </row>
    <row r="40" spans="1:3" x14ac:dyDescent="0.35">
      <c r="A40">
        <v>3.8</v>
      </c>
      <c r="B40">
        <v>52.746562450979603</v>
      </c>
      <c r="C40">
        <v>1528.6618438512601</v>
      </c>
    </row>
    <row r="41" spans="1:3" x14ac:dyDescent="0.35">
      <c r="A41">
        <v>3.9</v>
      </c>
      <c r="B41">
        <v>53.445346833816998</v>
      </c>
      <c r="C41">
        <v>1569.6123227800599</v>
      </c>
    </row>
    <row r="42" spans="1:3" x14ac:dyDescent="0.35">
      <c r="A42">
        <v>4</v>
      </c>
      <c r="B42">
        <v>54.139237686621101</v>
      </c>
      <c r="C42">
        <v>1610.33973472293</v>
      </c>
    </row>
    <row r="43" spans="1:3" x14ac:dyDescent="0.35">
      <c r="A43">
        <v>4.0999999999999996</v>
      </c>
      <c r="B43">
        <v>54.828379272691002</v>
      </c>
      <c r="C43">
        <v>1650.84342747502</v>
      </c>
    </row>
    <row r="44" spans="1:3" x14ac:dyDescent="0.35">
      <c r="A44">
        <v>4.2</v>
      </c>
      <c r="B44">
        <v>55.512899092283902</v>
      </c>
      <c r="C44">
        <v>1691.1230222633801</v>
      </c>
    </row>
    <row r="45" spans="1:3" x14ac:dyDescent="0.35">
      <c r="A45">
        <v>4.3</v>
      </c>
      <c r="B45">
        <v>56.192910336088801</v>
      </c>
      <c r="C45">
        <v>1731.1783719278401</v>
      </c>
    </row>
    <row r="46" spans="1:3" x14ac:dyDescent="0.35">
      <c r="A46">
        <v>4.4000000000000004</v>
      </c>
      <c r="B46">
        <v>56.868513886298501</v>
      </c>
      <c r="C46">
        <v>1771.0095270212701</v>
      </c>
    </row>
    <row r="47" spans="1:3" x14ac:dyDescent="0.35">
      <c r="A47">
        <v>4.5</v>
      </c>
      <c r="B47">
        <v>57.539799901812401</v>
      </c>
      <c r="C47">
        <v>1810.61670912417</v>
      </c>
    </row>
    <row r="48" spans="1:3" x14ac:dyDescent="0.35">
      <c r="A48">
        <v>4.5999999999999996</v>
      </c>
      <c r="B48">
        <v>58.2068491867226</v>
      </c>
      <c r="C48">
        <v>1850.0002876889</v>
      </c>
    </row>
    <row r="49" spans="1:3" x14ac:dyDescent="0.35">
      <c r="A49">
        <v>4.7</v>
      </c>
      <c r="B49">
        <v>58.869734452521101</v>
      </c>
      <c r="C49">
        <v>1889.16075863426</v>
      </c>
    </row>
    <row r="50" spans="1:3" x14ac:dyDescent="0.35">
      <c r="A50">
        <v>4.8</v>
      </c>
      <c r="B50">
        <v>59.528521444273998</v>
      </c>
      <c r="C50">
        <v>1928.0987253384701</v>
      </c>
    </row>
    <row r="51" spans="1:3" x14ac:dyDescent="0.35">
      <c r="A51">
        <v>4.9000000000000004</v>
      </c>
      <c r="B51">
        <v>60.183269883809501</v>
      </c>
      <c r="C51">
        <v>1966.81488274915</v>
      </c>
    </row>
    <row r="52" spans="1:3" x14ac:dyDescent="0.35">
      <c r="A52">
        <v>5</v>
      </c>
      <c r="B52">
        <v>60.834034253521097</v>
      </c>
      <c r="C52">
        <v>2005.31000414957</v>
      </c>
    </row>
    <row r="53" spans="1:3" x14ac:dyDescent="0.35">
      <c r="A53">
        <v>5.0999999999999996</v>
      </c>
      <c r="B53">
        <v>61.480864478282498</v>
      </c>
      <c r="C53">
        <v>2043.58492965759</v>
      </c>
    </row>
    <row r="54" spans="1:3" x14ac:dyDescent="0.35">
      <c r="A54">
        <v>5.2</v>
      </c>
      <c r="B54">
        <v>62.1238065329336</v>
      </c>
      <c r="C54">
        <v>2081.6405560112298</v>
      </c>
    </row>
    <row r="55" spans="1:3" x14ac:dyDescent="0.35">
      <c r="A55">
        <v>5.3</v>
      </c>
      <c r="B55">
        <v>62.762902971500303</v>
      </c>
      <c r="C55">
        <v>2119.4778276747402</v>
      </c>
    </row>
    <row r="56" spans="1:3" x14ac:dyDescent="0.35">
      <c r="A56">
        <v>5.4</v>
      </c>
      <c r="B56">
        <v>63.398193377029401</v>
      </c>
      <c r="C56">
        <v>2157.0977292802099</v>
      </c>
    </row>
    <row r="57" spans="1:3" x14ac:dyDescent="0.35">
      <c r="A57">
        <v>5.5</v>
      </c>
      <c r="B57">
        <v>64.029714745492299</v>
      </c>
      <c r="C57">
        <v>2194.5012791937502</v>
      </c>
    </row>
    <row r="58" spans="1:3" x14ac:dyDescent="0.35">
      <c r="A58">
        <v>5.6</v>
      </c>
      <c r="B58">
        <v>64.657501819345597</v>
      </c>
      <c r="C58">
        <v>2231.6895239392402</v>
      </c>
    </row>
    <row r="59" spans="1:3" x14ac:dyDescent="0.35">
      <c r="A59">
        <v>5.7</v>
      </c>
      <c r="B59">
        <v>65.281587378939605</v>
      </c>
      <c r="C59">
        <v>2268.66353333192</v>
      </c>
    </row>
    <row r="60" spans="1:3" x14ac:dyDescent="0.35">
      <c r="A60">
        <v>5.8</v>
      </c>
      <c r="B60">
        <v>65.902002494912793</v>
      </c>
      <c r="C60">
        <v>2305.4243962718701</v>
      </c>
    </row>
    <row r="61" spans="1:3" x14ac:dyDescent="0.35">
      <c r="A61">
        <v>5.9</v>
      </c>
      <c r="B61">
        <v>66.518776745014193</v>
      </c>
      <c r="C61">
        <v>2341.97321714283</v>
      </c>
    </row>
    <row r="62" spans="1:3" x14ac:dyDescent="0.35">
      <c r="A62">
        <v>6</v>
      </c>
      <c r="B62">
        <v>67.131938400629096</v>
      </c>
      <c r="C62">
        <v>2378.3111127243701</v>
      </c>
    </row>
    <row r="63" spans="1:3" x14ac:dyDescent="0.35">
      <c r="A63">
        <v>6.1</v>
      </c>
      <c r="B63">
        <v>55.107046558013302</v>
      </c>
      <c r="C63">
        <v>2398.14734363241</v>
      </c>
    </row>
    <row r="64" spans="1:3" x14ac:dyDescent="0.35">
      <c r="A64">
        <v>6.2</v>
      </c>
      <c r="B64">
        <v>51.073163855722299</v>
      </c>
      <c r="C64">
        <v>2407.1336744914602</v>
      </c>
    </row>
    <row r="65" spans="1:3" x14ac:dyDescent="0.35">
      <c r="A65">
        <v>6.3</v>
      </c>
      <c r="B65">
        <v>48.446876252592801</v>
      </c>
      <c r="C65">
        <v>2409.92251594969</v>
      </c>
    </row>
    <row r="66" spans="1:3" x14ac:dyDescent="0.35">
      <c r="A66">
        <v>6.4</v>
      </c>
      <c r="B66">
        <v>46.471028269670398</v>
      </c>
      <c r="C66">
        <v>2408.4986261284798</v>
      </c>
    </row>
    <row r="67" spans="1:3" x14ac:dyDescent="0.35">
      <c r="A67">
        <v>6.5</v>
      </c>
      <c r="B67">
        <v>44.843059041524199</v>
      </c>
      <c r="C67">
        <v>2403.8809001546101</v>
      </c>
    </row>
    <row r="68" spans="1:3" x14ac:dyDescent="0.35">
      <c r="A68">
        <v>6.6</v>
      </c>
      <c r="B68">
        <v>43.434278403195101</v>
      </c>
      <c r="C68">
        <v>2396.6846441541402</v>
      </c>
    </row>
    <row r="69" spans="1:3" x14ac:dyDescent="0.35">
      <c r="A69">
        <v>6.7</v>
      </c>
      <c r="B69">
        <v>42.184061324338401</v>
      </c>
      <c r="C69">
        <v>2387.34017676451</v>
      </c>
    </row>
    <row r="70" spans="1:3" x14ac:dyDescent="0.35">
      <c r="A70">
        <v>6.8</v>
      </c>
      <c r="B70">
        <v>41.059257819983401</v>
      </c>
      <c r="C70">
        <v>2376.1811910994102</v>
      </c>
    </row>
    <row r="71" spans="1:3" x14ac:dyDescent="0.35">
      <c r="A71">
        <v>6.9</v>
      </c>
      <c r="B71">
        <v>40.038609506530698</v>
      </c>
      <c r="C71">
        <v>2363.4810198155501</v>
      </c>
    </row>
    <row r="72" spans="1:3" x14ac:dyDescent="0.35">
      <c r="A72">
        <v>7</v>
      </c>
      <c r="B72">
        <v>39.1065666657137</v>
      </c>
      <c r="C72">
        <v>2349.47010982641</v>
      </c>
    </row>
    <row r="73" spans="1:3" x14ac:dyDescent="0.35">
      <c r="A73">
        <v>7.1</v>
      </c>
      <c r="B73">
        <v>38.250706349540799</v>
      </c>
      <c r="C73">
        <v>2334.34567598491</v>
      </c>
    </row>
    <row r="74" spans="1:3" x14ac:dyDescent="0.35">
      <c r="A74">
        <v>7.2</v>
      </c>
      <c r="B74">
        <v>37.460750955422498</v>
      </c>
      <c r="C74">
        <v>2318.2770321388498</v>
      </c>
    </row>
    <row r="75" spans="1:3" x14ac:dyDescent="0.35">
      <c r="A75">
        <v>7.3</v>
      </c>
      <c r="B75">
        <v>36.727940385739302</v>
      </c>
      <c r="C75">
        <v>2301.4100511360698</v>
      </c>
    </row>
    <row r="76" spans="1:3" x14ac:dyDescent="0.35">
      <c r="A76">
        <v>7.4</v>
      </c>
      <c r="B76">
        <v>36.044775242322999</v>
      </c>
      <c r="C76">
        <v>2283.8705088709198</v>
      </c>
    </row>
    <row r="77" spans="1:3" x14ac:dyDescent="0.35">
      <c r="A77">
        <v>7.5</v>
      </c>
      <c r="B77">
        <v>35.404818147666496</v>
      </c>
      <c r="C77">
        <v>2265.76708006637</v>
      </c>
    </row>
    <row r="78" spans="1:3" x14ac:dyDescent="0.35">
      <c r="A78">
        <v>7.6</v>
      </c>
      <c r="B78">
        <v>34.802465347630203</v>
      </c>
      <c r="C78">
        <v>2247.1934004372401</v>
      </c>
    </row>
    <row r="79" spans="1:3" x14ac:dyDescent="0.35">
      <c r="A79">
        <v>7.7</v>
      </c>
      <c r="B79">
        <v>34.232891362106599</v>
      </c>
      <c r="C79">
        <v>2228.2308050450702</v>
      </c>
    </row>
    <row r="80" spans="1:3" x14ac:dyDescent="0.35">
      <c r="A80">
        <v>7.8</v>
      </c>
      <c r="B80">
        <v>33.691918955051499</v>
      </c>
      <c r="C80">
        <v>2208.94930141841</v>
      </c>
    </row>
    <row r="81" spans="1:3" x14ac:dyDescent="0.35">
      <c r="A81">
        <v>7.9</v>
      </c>
      <c r="B81">
        <v>33.175975670006402</v>
      </c>
      <c r="C81">
        <v>2189.4086755189701</v>
      </c>
    </row>
    <row r="82" spans="1:3" x14ac:dyDescent="0.35">
      <c r="A82">
        <v>8</v>
      </c>
      <c r="B82">
        <v>32.681944828584598</v>
      </c>
      <c r="C82">
        <v>2169.6609884757299</v>
      </c>
    </row>
    <row r="83" spans="1:3" x14ac:dyDescent="0.35">
      <c r="A83">
        <v>8.1</v>
      </c>
      <c r="B83">
        <v>32.207127049207102</v>
      </c>
      <c r="C83">
        <v>2149.7511938298298</v>
      </c>
    </row>
    <row r="84" spans="1:3" x14ac:dyDescent="0.35">
      <c r="A84">
        <v>8.1999999999999993</v>
      </c>
      <c r="B84">
        <v>31.7491961808946</v>
      </c>
      <c r="C84">
        <v>2129.7179161865101</v>
      </c>
    </row>
    <row r="85" spans="1:3" x14ac:dyDescent="0.35">
      <c r="A85">
        <v>8.3000000000000007</v>
      </c>
      <c r="B85">
        <v>31.306142376213</v>
      </c>
      <c r="C85">
        <v>2109.5944099994399</v>
      </c>
    </row>
    <row r="86" spans="1:3" x14ac:dyDescent="0.35">
      <c r="A86">
        <v>8.4</v>
      </c>
      <c r="B86">
        <v>30.876225136370302</v>
      </c>
      <c r="C86">
        <v>2089.4093538226898</v>
      </c>
    </row>
    <row r="87" spans="1:3" x14ac:dyDescent="0.35">
      <c r="A87">
        <v>8.5</v>
      </c>
      <c r="B87">
        <v>30.457940228246201</v>
      </c>
      <c r="C87">
        <v>2069.1874167516398</v>
      </c>
    </row>
    <row r="88" spans="1:3" x14ac:dyDescent="0.35">
      <c r="A88">
        <v>8.6</v>
      </c>
      <c r="B88">
        <v>30.0499834222339</v>
      </c>
      <c r="C88">
        <v>2048.9498746722602</v>
      </c>
    </row>
    <row r="89" spans="1:3" x14ac:dyDescent="0.35">
      <c r="A89">
        <v>8.6999999999999993</v>
      </c>
      <c r="B89">
        <v>29.651222649971999</v>
      </c>
      <c r="C89">
        <v>2028.71508303681</v>
      </c>
    </row>
    <row r="90" spans="1:3" x14ac:dyDescent="0.35">
      <c r="A90">
        <v>8.8000000000000007</v>
      </c>
      <c r="B90">
        <v>29.2606800430287</v>
      </c>
      <c r="C90">
        <v>2008.49878207856</v>
      </c>
    </row>
    <row r="91" spans="1:3" x14ac:dyDescent="0.35">
      <c r="A91">
        <v>8.9</v>
      </c>
      <c r="B91">
        <v>28.877512474044099</v>
      </c>
      <c r="C91">
        <v>1988.3144280577401</v>
      </c>
    </row>
    <row r="92" spans="1:3" x14ac:dyDescent="0.35">
      <c r="A92">
        <v>9</v>
      </c>
      <c r="B92">
        <v>28.500990483364902</v>
      </c>
      <c r="C92">
        <v>1968.1735513671299</v>
      </c>
    </row>
    <row r="93" spans="1:3" x14ac:dyDescent="0.35">
      <c r="A93">
        <v>9.1</v>
      </c>
      <c r="B93">
        <v>28.130480745790798</v>
      </c>
      <c r="C93">
        <v>1948.08605464931</v>
      </c>
    </row>
    <row r="94" spans="1:3" x14ac:dyDescent="0.35">
      <c r="A94">
        <v>9.1999999999999993</v>
      </c>
      <c r="B94">
        <v>27.765433531092501</v>
      </c>
      <c r="C94">
        <v>1928.06042573886</v>
      </c>
    </row>
    <row r="95" spans="1:3" x14ac:dyDescent="0.35">
      <c r="A95">
        <v>9.3000000000000007</v>
      </c>
      <c r="B95">
        <v>27.405372718647701</v>
      </c>
      <c r="C95">
        <v>1908.10390773057</v>
      </c>
    </row>
    <row r="96" spans="1:3" x14ac:dyDescent="0.35">
      <c r="A96">
        <v>9.4</v>
      </c>
      <c r="B96">
        <v>27.049886132864401</v>
      </c>
      <c r="C96">
        <v>1888.22266313103</v>
      </c>
    </row>
    <row r="97" spans="1:3" x14ac:dyDescent="0.35">
      <c r="A97">
        <v>9.5</v>
      </c>
      <c r="B97">
        <v>26.6986163440822</v>
      </c>
      <c r="C97">
        <v>1868.4219304609501</v>
      </c>
    </row>
    <row r="98" spans="1:3" x14ac:dyDescent="0.35">
      <c r="A98">
        <v>9.6</v>
      </c>
      <c r="B98">
        <v>26.351252832690701</v>
      </c>
      <c r="C98">
        <v>1848.70615716418</v>
      </c>
    </row>
    <row r="99" spans="1:3" x14ac:dyDescent="0.35">
      <c r="A99">
        <v>9.6999999999999993</v>
      </c>
      <c r="B99">
        <v>26.007525757724199</v>
      </c>
      <c r="C99">
        <v>1829.0791058186501</v>
      </c>
    </row>
    <row r="100" spans="1:3" x14ac:dyDescent="0.35">
      <c r="A100">
        <v>9.8000000000000007</v>
      </c>
      <c r="B100">
        <v>25.667200685991698</v>
      </c>
      <c r="C100">
        <v>1809.54394349977</v>
      </c>
    </row>
    <row r="101" spans="1:3" x14ac:dyDescent="0.35">
      <c r="A101">
        <v>9.9</v>
      </c>
      <c r="B101">
        <v>25.3300738675537</v>
      </c>
      <c r="C101">
        <v>1790.1033224427299</v>
      </c>
    </row>
    <row r="102" spans="1:3" x14ac:dyDescent="0.35">
      <c r="A102">
        <v>10</v>
      </c>
      <c r="B102">
        <v>24.995967953201099</v>
      </c>
      <c r="C102">
        <v>1770.75945251301</v>
      </c>
    </row>
    <row r="103" spans="1:3" x14ac:dyDescent="0.35">
      <c r="A103">
        <v>10.1</v>
      </c>
      <c r="B103">
        <v>24.664728371618601</v>
      </c>
      <c r="C103">
        <v>1751.5141631172601</v>
      </c>
    </row>
    <row r="104" spans="1:3" x14ac:dyDescent="0.35">
      <c r="A104">
        <v>10.199999999999999</v>
      </c>
      <c r="B104">
        <v>24.336220262466199</v>
      </c>
      <c r="C104">
        <v>1732.3689552025301</v>
      </c>
    </row>
    <row r="105" spans="1:3" x14ac:dyDescent="0.35">
      <c r="A105">
        <v>10.3</v>
      </c>
      <c r="B105">
        <v>24.010325864538</v>
      </c>
      <c r="C105">
        <v>1713.32504570213</v>
      </c>
    </row>
    <row r="106" spans="1:3" x14ac:dyDescent="0.35">
      <c r="A106">
        <v>10.4</v>
      </c>
      <c r="B106">
        <v>23.686942218526301</v>
      </c>
      <c r="C106">
        <v>1694.38340666881</v>
      </c>
    </row>
    <row r="107" spans="1:3" x14ac:dyDescent="0.35">
      <c r="A107">
        <v>10.5</v>
      </c>
      <c r="B107">
        <v>23.3659791505988</v>
      </c>
      <c r="C107">
        <v>1675.5447995949501</v>
      </c>
    </row>
    <row r="108" spans="1:3" x14ac:dyDescent="0.35">
      <c r="A108">
        <v>10.6</v>
      </c>
      <c r="B108">
        <v>23.047357538449099</v>
      </c>
      <c r="C108">
        <v>1656.8098049144401</v>
      </c>
    </row>
    <row r="109" spans="1:3" x14ac:dyDescent="0.35">
      <c r="A109">
        <v>10.7</v>
      </c>
      <c r="B109">
        <v>22.731007833810398</v>
      </c>
      <c r="C109">
        <v>1638.17884717737</v>
      </c>
    </row>
    <row r="110" spans="1:3" x14ac:dyDescent="0.35">
      <c r="A110">
        <v>10.8</v>
      </c>
      <c r="B110">
        <v>22.416868789353501</v>
      </c>
      <c r="C110">
        <v>1619.65221676341</v>
      </c>
    </row>
    <row r="111" spans="1:3" x14ac:dyDescent="0.35">
      <c r="A111">
        <v>10.9</v>
      </c>
      <c r="B111">
        <v>22.104886349291299</v>
      </c>
      <c r="C111">
        <v>1601.2300888038501</v>
      </c>
    </row>
    <row r="112" spans="1:3" x14ac:dyDescent="0.35">
      <c r="A112">
        <v>11</v>
      </c>
      <c r="B112">
        <v>21.795012685940101</v>
      </c>
      <c r="C112">
        <v>1582.9125396276299</v>
      </c>
    </row>
    <row r="113" spans="1:3" x14ac:dyDescent="0.35">
      <c r="A113">
        <v>11.1</v>
      </c>
      <c r="B113">
        <v>21.487205370630001</v>
      </c>
      <c r="C113">
        <v>1564.69956093774</v>
      </c>
    </row>
    <row r="114" spans="1:3" x14ac:dyDescent="0.35">
      <c r="A114">
        <v>11.2</v>
      </c>
      <c r="B114">
        <v>21.1814266614989</v>
      </c>
      <c r="C114">
        <v>1546.5910720076599</v>
      </c>
    </row>
    <row r="115" spans="1:3" x14ac:dyDescent="0.35">
      <c r="A115">
        <v>11.3</v>
      </c>
      <c r="B115">
        <v>20.8776428886285</v>
      </c>
      <c r="C115">
        <v>1528.58693022744</v>
      </c>
    </row>
    <row r="116" spans="1:3" x14ac:dyDescent="0.35">
      <c r="A116">
        <v>11.4</v>
      </c>
      <c r="B116">
        <v>20.575823921527501</v>
      </c>
      <c r="C116">
        <v>1510.68694025941</v>
      </c>
    </row>
    <row r="117" spans="1:3" x14ac:dyDescent="0.35">
      <c r="A117">
        <v>11.5</v>
      </c>
      <c r="B117">
        <v>20.275942708858601</v>
      </c>
      <c r="C117">
        <v>1492.8908619758699</v>
      </c>
    </row>
    <row r="118" spans="1:3" x14ac:dyDescent="0.35">
      <c r="A118">
        <v>11.6</v>
      </c>
      <c r="B118">
        <v>19.9779748820152</v>
      </c>
      <c r="C118">
        <v>1475.1984173200001</v>
      </c>
    </row>
    <row r="119" spans="1:3" x14ac:dyDescent="0.35">
      <c r="A119">
        <v>11.7</v>
      </c>
      <c r="B119">
        <v>19.6818984140358</v>
      </c>
      <c r="C119">
        <v>1457.60929623578</v>
      </c>
    </row>
    <row r="120" spans="1:3" x14ac:dyDescent="0.35">
      <c r="A120">
        <v>11.8</v>
      </c>
      <c r="B120">
        <v>19.3876933257093</v>
      </c>
      <c r="C120">
        <v>1440.1231618071299</v>
      </c>
    </row>
    <row r="121" spans="1:3" x14ac:dyDescent="0.35">
      <c r="A121">
        <v>11.9</v>
      </c>
      <c r="B121">
        <v>19.0953414321412</v>
      </c>
      <c r="C121">
        <v>1422.73965472075</v>
      </c>
    </row>
    <row r="122" spans="1:3" x14ac:dyDescent="0.35">
      <c r="A122">
        <v>12</v>
      </c>
      <c r="B122">
        <v>18.804826124587699</v>
      </c>
      <c r="C122">
        <v>1405.4583971413799</v>
      </c>
    </row>
    <row r="123" spans="1:3" x14ac:dyDescent="0.35">
      <c r="A123">
        <v>12.1</v>
      </c>
      <c r="B123">
        <v>18.516132183215301</v>
      </c>
      <c r="C123">
        <v>1388.2789960759501</v>
      </c>
    </row>
    <row r="124" spans="1:3" x14ac:dyDescent="0.35">
      <c r="A124">
        <v>12.2</v>
      </c>
      <c r="B124">
        <v>18.2292456164455</v>
      </c>
      <c r="C124">
        <v>1371.20104629752</v>
      </c>
    </row>
    <row r="125" spans="1:3" x14ac:dyDescent="0.35">
      <c r="A125">
        <v>12.3</v>
      </c>
      <c r="B125">
        <v>17.944153523456801</v>
      </c>
      <c r="C125">
        <v>1354.2241328929199</v>
      </c>
    </row>
    <row r="126" spans="1:3" x14ac:dyDescent="0.35">
      <c r="A126">
        <v>12.4</v>
      </c>
      <c r="B126">
        <v>17.660843976616199</v>
      </c>
      <c r="C126">
        <v>1337.3478334878901</v>
      </c>
    </row>
    <row r="127" spans="1:3" x14ac:dyDescent="0.35">
      <c r="A127">
        <v>12.5</v>
      </c>
      <c r="B127">
        <v>17.379305921291799</v>
      </c>
      <c r="C127">
        <v>1320.57172019413</v>
      </c>
    </row>
    <row r="128" spans="1:3" x14ac:dyDescent="0.35">
      <c r="A128">
        <v>12.6</v>
      </c>
      <c r="B128">
        <v>17.099529090875201</v>
      </c>
      <c r="C128">
        <v>1303.89536131713</v>
      </c>
    </row>
    <row r="129" spans="1:3" x14ac:dyDescent="0.35">
      <c r="A129">
        <v>12.7</v>
      </c>
      <c r="B129">
        <v>16.821503935065099</v>
      </c>
      <c r="C129">
        <v>1287.31832285935</v>
      </c>
    </row>
    <row r="130" spans="1:3" x14ac:dyDescent="0.35">
      <c r="A130">
        <v>12.8</v>
      </c>
      <c r="B130">
        <v>16.545221559711599</v>
      </c>
      <c r="C130">
        <v>1270.8401698493701</v>
      </c>
    </row>
    <row r="131" spans="1:3" x14ac:dyDescent="0.35">
      <c r="A131">
        <v>12.9</v>
      </c>
      <c r="B131">
        <v>16.270673676796399</v>
      </c>
      <c r="C131">
        <v>1254.46046752301</v>
      </c>
    </row>
    <row r="132" spans="1:3" x14ac:dyDescent="0.35">
      <c r="A132">
        <v>13</v>
      </c>
      <c r="B132">
        <v>15.997852563349699</v>
      </c>
      <c r="C132">
        <v>1238.17878237902</v>
      </c>
    </row>
    <row r="133" spans="1:3" x14ac:dyDescent="0.35">
      <c r="A133">
        <v>13.1</v>
      </c>
      <c r="B133">
        <v>15.726751028273799</v>
      </c>
      <c r="C133">
        <v>1221.9946831289401</v>
      </c>
    </row>
    <row r="134" spans="1:3" x14ac:dyDescent="0.35">
      <c r="A134">
        <v>13.2</v>
      </c>
      <c r="B134">
        <v>15.457362386194299</v>
      </c>
      <c r="C134">
        <v>1205.90774155856</v>
      </c>
    </row>
    <row r="135" spans="1:3" x14ac:dyDescent="0.35">
      <c r="A135">
        <v>13.3</v>
      </c>
      <c r="B135">
        <v>15.189680437598501</v>
      </c>
      <c r="C135">
        <v>1189.9175333164501</v>
      </c>
    </row>
    <row r="136" spans="1:3" x14ac:dyDescent="0.35">
      <c r="A136">
        <v>13.4</v>
      </c>
      <c r="B136">
        <v>14.9236994546412</v>
      </c>
      <c r="C136">
        <v>1174.0236386429999</v>
      </c>
    </row>
    <row r="137" spans="1:3" x14ac:dyDescent="0.35">
      <c r="A137">
        <v>13.5</v>
      </c>
      <c r="B137">
        <v>14.659414172109299</v>
      </c>
      <c r="C137">
        <v>1158.2256430519601</v>
      </c>
    </row>
    <row r="138" spans="1:3" x14ac:dyDescent="0.35">
      <c r="A138">
        <v>13.6</v>
      </c>
      <c r="B138">
        <v>14.3968197831328</v>
      </c>
      <c r="C138">
        <v>1142.5231379751201</v>
      </c>
    </row>
    <row r="139" spans="1:3" x14ac:dyDescent="0.35">
      <c r="A139">
        <v>13.7</v>
      </c>
      <c r="B139">
        <v>14.1359119393163</v>
      </c>
      <c r="C139">
        <v>1126.9157213799001</v>
      </c>
    </row>
    <row r="140" spans="1:3" x14ac:dyDescent="0.35">
      <c r="A140">
        <v>13.8</v>
      </c>
      <c r="B140">
        <v>13.8766867553244</v>
      </c>
      <c r="C140">
        <v>1111.4029983717401</v>
      </c>
    </row>
    <row r="141" spans="1:3" x14ac:dyDescent="0.35">
      <c r="A141">
        <v>13.9</v>
      </c>
      <c r="B141">
        <v>13.6191408169068</v>
      </c>
      <c r="C141">
        <v>1095.98458180475</v>
      </c>
    </row>
    <row r="142" spans="1:3" x14ac:dyDescent="0.35">
      <c r="A142">
        <v>14</v>
      </c>
      <c r="B142">
        <v>13.3632711925269</v>
      </c>
      <c r="C142">
        <v>1080.6600928323001</v>
      </c>
    </row>
    <row r="143" spans="1:3" x14ac:dyDescent="0.35">
      <c r="A143">
        <v>14.1</v>
      </c>
      <c r="B143">
        <v>13.109075449895199</v>
      </c>
      <c r="C143">
        <v>1065.42916147183</v>
      </c>
    </row>
    <row r="144" spans="1:3" x14ac:dyDescent="0.35">
      <c r="A144">
        <v>14.2</v>
      </c>
      <c r="B144">
        <v>12.8565516757805</v>
      </c>
      <c r="C144">
        <v>1050.2914272365499</v>
      </c>
    </row>
    <row r="145" spans="1:3" x14ac:dyDescent="0.35">
      <c r="A145">
        <v>14.3</v>
      </c>
      <c r="B145">
        <v>12.6056984996202</v>
      </c>
      <c r="C145">
        <v>1035.24653977452</v>
      </c>
    </row>
    <row r="146" spans="1:3" x14ac:dyDescent="0.35">
      <c r="A146">
        <v>14.4</v>
      </c>
      <c r="B146">
        <v>12.356515121046201</v>
      </c>
      <c r="C146">
        <v>1020.29415950931</v>
      </c>
    </row>
    <row r="147" spans="1:3" x14ac:dyDescent="0.35">
      <c r="A147">
        <v>14.5</v>
      </c>
      <c r="B147">
        <v>12.1090013416904</v>
      </c>
      <c r="C147">
        <v>1005.4339583045301</v>
      </c>
    </row>
    <row r="148" spans="1:3" x14ac:dyDescent="0.35">
      <c r="A148">
        <v>14.6</v>
      </c>
      <c r="B148">
        <v>11.863157601448901</v>
      </c>
      <c r="C148">
        <v>990.66562017019896</v>
      </c>
    </row>
    <row r="149" spans="1:3" x14ac:dyDescent="0.35">
      <c r="A149">
        <v>14.7</v>
      </c>
      <c r="B149">
        <v>11.618985019406001</v>
      </c>
      <c r="C149">
        <v>975.98884201819897</v>
      </c>
    </row>
    <row r="150" spans="1:3" x14ac:dyDescent="0.35">
      <c r="A150">
        <v>14.8</v>
      </c>
      <c r="B150">
        <v>11.3764854397454</v>
      </c>
      <c r="C150">
        <v>961.40333447060095</v>
      </c>
    </row>
    <row r="151" spans="1:3" x14ac:dyDescent="0.35">
      <c r="A151">
        <v>14.9</v>
      </c>
      <c r="B151">
        <v>11.135661483091001</v>
      </c>
      <c r="C151">
        <v>946.90882272623503</v>
      </c>
    </row>
    <row r="152" spans="1:3" x14ac:dyDescent="0.35">
      <c r="A152">
        <v>15</v>
      </c>
      <c r="B152">
        <v>10.8965166037895</v>
      </c>
      <c r="C152">
        <v>932.50504749363199</v>
      </c>
    </row>
    <row r="153" spans="1:3" x14ac:dyDescent="0.35">
      <c r="A153">
        <v>15.1</v>
      </c>
      <c r="B153">
        <v>10.6590551537042</v>
      </c>
      <c r="C153">
        <v>918.19176599984803</v>
      </c>
    </row>
    <row r="154" spans="1:3" x14ac:dyDescent="0.35">
      <c r="A154">
        <v>15.2</v>
      </c>
      <c r="B154">
        <v>10.4232824531605</v>
      </c>
      <c r="C154">
        <v>903.968753085098</v>
      </c>
    </row>
    <row r="155" spans="1:3" x14ac:dyDescent="0.35">
      <c r="A155">
        <v>15.3</v>
      </c>
      <c r="B155">
        <v>10.189204864195601</v>
      </c>
      <c r="C155">
        <v>889.83580230889197</v>
      </c>
    </row>
    <row r="156" spans="1:3" x14ac:dyDescent="0.35">
      <c r="A156">
        <v>15.4</v>
      </c>
      <c r="B156">
        <v>9.9568298846093999</v>
      </c>
      <c r="C156">
        <v>875.79272731884305</v>
      </c>
    </row>
    <row r="157" spans="1:3" x14ac:dyDescent="0.35">
      <c r="A157">
        <v>15.5</v>
      </c>
      <c r="B157">
        <v>9.7261662583253106</v>
      </c>
      <c r="C157">
        <v>861.839363431175</v>
      </c>
    </row>
    <row r="158" spans="1:3" x14ac:dyDescent="0.35">
      <c r="A158">
        <v>15.6</v>
      </c>
      <c r="B158">
        <v>9.4972240665877994</v>
      </c>
      <c r="C158">
        <v>847.97556912569996</v>
      </c>
    </row>
    <row r="159" spans="1:3" x14ac:dyDescent="0.35">
      <c r="A159">
        <v>15.7</v>
      </c>
      <c r="B159">
        <v>9.2700148410445102</v>
      </c>
      <c r="C159">
        <v>834.20122758697596</v>
      </c>
    </row>
    <row r="160" spans="1:3" x14ac:dyDescent="0.35">
      <c r="A160">
        <v>15.8</v>
      </c>
      <c r="B160">
        <v>9.0445517090366696</v>
      </c>
      <c r="C160">
        <v>820.51624855724799</v>
      </c>
    </row>
    <row r="161" spans="1:3" x14ac:dyDescent="0.35">
      <c r="A161">
        <v>15.9</v>
      </c>
      <c r="B161">
        <v>8.8208495444793709</v>
      </c>
      <c r="C161">
        <v>806.92057049064499</v>
      </c>
    </row>
    <row r="162" spans="1:3" x14ac:dyDescent="0.35">
      <c r="A162">
        <v>16</v>
      </c>
      <c r="B162">
        <v>8.5989251278375907</v>
      </c>
      <c r="C162">
        <v>793.41416288520099</v>
      </c>
    </row>
    <row r="163" spans="1:3" x14ac:dyDescent="0.35">
      <c r="A163">
        <v>16.100000000000001</v>
      </c>
      <c r="B163">
        <v>8.3787973346594207</v>
      </c>
      <c r="C163">
        <v>779.99702876920605</v>
      </c>
    </row>
    <row r="164" spans="1:3" x14ac:dyDescent="0.35">
      <c r="A164">
        <v>16.2</v>
      </c>
      <c r="B164">
        <v>8.1604873376054901</v>
      </c>
      <c r="C164">
        <v>766.66920743062406</v>
      </c>
    </row>
    <row r="165" spans="1:3" x14ac:dyDescent="0.35">
      <c r="A165">
        <v>16.3</v>
      </c>
      <c r="B165">
        <v>7.9440188352272401</v>
      </c>
      <c r="C165">
        <v>753.43077747602899</v>
      </c>
    </row>
    <row r="166" spans="1:3" x14ac:dyDescent="0.35">
      <c r="A166">
        <v>16.399999999999999</v>
      </c>
      <c r="B166">
        <v>7.7294183092065003</v>
      </c>
      <c r="C166">
        <v>740.28186024090303</v>
      </c>
    </row>
    <row r="167" spans="1:3" x14ac:dyDescent="0.35">
      <c r="A167">
        <v>16.5</v>
      </c>
      <c r="B167">
        <v>7.5167153080452804</v>
      </c>
      <c r="C167">
        <v>727.22262356002796</v>
      </c>
    </row>
    <row r="168" spans="1:3" x14ac:dyDescent="0.35">
      <c r="A168">
        <v>16.600000000000001</v>
      </c>
      <c r="B168">
        <v>7.3059427620520498</v>
      </c>
      <c r="C168">
        <v>714.25328593131997</v>
      </c>
    </row>
    <row r="169" spans="1:3" x14ac:dyDescent="0.35">
      <c r="A169">
        <v>16.7</v>
      </c>
      <c r="B169">
        <v>7.0971373358435397</v>
      </c>
      <c r="C169">
        <v>701.37412113180199</v>
      </c>
    </row>
    <row r="170" spans="1:3" x14ac:dyDescent="0.35">
      <c r="A170">
        <v>16.8</v>
      </c>
      <c r="B170">
        <v>6.8903398204207003</v>
      </c>
      <c r="C170">
        <v>688.58546334762195</v>
      </c>
    </row>
    <row r="171" spans="1:3" x14ac:dyDescent="0.35">
      <c r="A171">
        <v>16.899999999999999</v>
      </c>
      <c r="B171">
        <v>6.6855955670047003</v>
      </c>
      <c r="C171">
        <v>675.88771287238296</v>
      </c>
    </row>
    <row r="172" spans="1:3" x14ac:dyDescent="0.35">
      <c r="A172">
        <v>17</v>
      </c>
      <c r="B172">
        <v>6.4829549670671396</v>
      </c>
      <c r="C172">
        <v>663.28134242777901</v>
      </c>
    </row>
    <row r="173" spans="1:3" x14ac:dyDescent="0.35">
      <c r="A173">
        <v>17.100000000000001</v>
      </c>
      <c r="B173">
        <v>6.2824739822973301</v>
      </c>
      <c r="C173">
        <v>650.76690416935401</v>
      </c>
    </row>
    <row r="174" spans="1:3" x14ac:dyDescent="0.35">
      <c r="A174">
        <v>17.2</v>
      </c>
      <c r="B174">
        <v>6.0842147263756301</v>
      </c>
      <c r="C174">
        <v>638.34503744733502</v>
      </c>
    </row>
    <row r="175" spans="1:3" x14ac:dyDescent="0.35">
      <c r="A175">
        <v>17.3</v>
      </c>
      <c r="B175">
        <v>5.8882460994374304</v>
      </c>
      <c r="C175">
        <v>626.01647739239399</v>
      </c>
    </row>
    <row r="176" spans="1:3" x14ac:dyDescent="0.35">
      <c r="A176">
        <v>17.399999999999999</v>
      </c>
      <c r="B176">
        <v>5.6946444746976201</v>
      </c>
      <c r="C176">
        <v>613.78206439158998</v>
      </c>
    </row>
    <row r="177" spans="1:3" x14ac:dyDescent="0.35">
      <c r="A177">
        <v>17.5</v>
      </c>
      <c r="B177">
        <v>5.5034944336754501</v>
      </c>
      <c r="C177">
        <v>601.64275451284402</v>
      </c>
    </row>
    <row r="178" spans="1:3" x14ac:dyDescent="0.35">
      <c r="A178">
        <v>17.600000000000001</v>
      </c>
      <c r="B178">
        <v>5.3148895419818096</v>
      </c>
      <c r="C178">
        <v>589.59963092499299</v>
      </c>
    </row>
    <row r="179" spans="1:3" x14ac:dyDescent="0.35">
      <c r="A179">
        <v>17.7</v>
      </c>
      <c r="B179">
        <v>5.1289331516366596</v>
      </c>
      <c r="C179">
        <v>577.65391633978197</v>
      </c>
    </row>
    <row r="180" spans="1:3" x14ac:dyDescent="0.35">
      <c r="A180">
        <v>17.8</v>
      </c>
      <c r="B180">
        <v>4.9457392076915996</v>
      </c>
      <c r="C180">
        <v>565.80698646831297</v>
      </c>
    </row>
    <row r="181" spans="1:3" x14ac:dyDescent="0.35">
      <c r="A181">
        <v>17.899999999999999</v>
      </c>
      <c r="B181">
        <v>4.7654330265740601</v>
      </c>
      <c r="C181">
        <v>554.06038443473096</v>
      </c>
    </row>
    <row r="182" spans="1:3" x14ac:dyDescent="0.35">
      <c r="A182">
        <v>18</v>
      </c>
      <c r="B182">
        <v>4.5881519975872802</v>
      </c>
      <c r="C182">
        <v>542.41583601878699</v>
      </c>
    </row>
    <row r="183" spans="1:3" x14ac:dyDescent="0.35">
      <c r="A183">
        <v>18.100000000000001</v>
      </c>
      <c r="B183">
        <v>4.4140461350508504</v>
      </c>
      <c r="C183">
        <v>530.87526549521999</v>
      </c>
    </row>
    <row r="184" spans="1:3" x14ac:dyDescent="0.35">
      <c r="A184">
        <v>18.2</v>
      </c>
      <c r="B184">
        <v>4.2432784091961802</v>
      </c>
      <c r="C184">
        <v>519.44081171322296</v>
      </c>
    </row>
    <row r="185" spans="1:3" x14ac:dyDescent="0.35">
      <c r="A185">
        <v>18.3</v>
      </c>
      <c r="B185">
        <v>4.0760247240452401</v>
      </c>
      <c r="C185">
        <v>508.114843887951</v>
      </c>
    </row>
    <row r="186" spans="1:3" x14ac:dyDescent="0.35">
      <c r="A186">
        <v>18.399999999999999</v>
      </c>
      <c r="B186">
        <v>3.9124734071166301</v>
      </c>
      <c r="C186">
        <v>496.89997635797903</v>
      </c>
    </row>
    <row r="187" spans="1:3" x14ac:dyDescent="0.35">
      <c r="A187">
        <v>18.5</v>
      </c>
      <c r="B187">
        <v>3.7528240415332599</v>
      </c>
      <c r="C187">
        <v>485.79908130500201</v>
      </c>
    </row>
    <row r="188" spans="1:3" x14ac:dyDescent="0.35">
      <c r="A188">
        <v>18.600000000000001</v>
      </c>
      <c r="B188">
        <v>3.59728545306477</v>
      </c>
      <c r="C188">
        <v>474.81529814476801</v>
      </c>
    </row>
    <row r="189" spans="1:3" x14ac:dyDescent="0.35">
      <c r="A189">
        <v>18.7</v>
      </c>
      <c r="B189">
        <v>3.4460726626091698</v>
      </c>
      <c r="C189">
        <v>463.952038000801</v>
      </c>
    </row>
    <row r="190" spans="1:3" x14ac:dyDescent="0.35">
      <c r="A190">
        <v>18.8</v>
      </c>
      <c r="B190">
        <v>3.2994026383314798</v>
      </c>
      <c r="C190">
        <v>453.21298140214202</v>
      </c>
    </row>
    <row r="191" spans="1:3" x14ac:dyDescent="0.35">
      <c r="A191">
        <v>18.899999999999999</v>
      </c>
      <c r="B191">
        <v>3.1574887487447301</v>
      </c>
      <c r="C191">
        <v>442.60206716579</v>
      </c>
    </row>
    <row r="192" spans="1:3" x14ac:dyDescent="0.35">
      <c r="A192">
        <v>19</v>
      </c>
      <c r="B192">
        <v>3.0205339367537101</v>
      </c>
      <c r="C192">
        <v>432.12347041761097</v>
      </c>
    </row>
    <row r="193" spans="1:3" x14ac:dyDescent="0.35">
      <c r="A193">
        <v>19.100000000000001</v>
      </c>
      <c r="B193">
        <v>2.8887228091879402</v>
      </c>
      <c r="C193">
        <v>421.78156796652399</v>
      </c>
    </row>
    <row r="194" spans="1:3" x14ac:dyDescent="0.35">
      <c r="A194">
        <v>19.2</v>
      </c>
      <c r="B194">
        <v>2.76221305409755</v>
      </c>
      <c r="C194">
        <v>411.58088985811997</v>
      </c>
    </row>
    <row r="195" spans="1:3" x14ac:dyDescent="0.35">
      <c r="A195">
        <v>19.3</v>
      </c>
      <c r="B195">
        <v>2.6411268292381198</v>
      </c>
      <c r="C195">
        <v>401.52605693756698</v>
      </c>
    </row>
    <row r="196" spans="1:3" x14ac:dyDescent="0.35">
      <c r="A196">
        <v>19.399999999999999</v>
      </c>
      <c r="B196">
        <v>2.5255429525159201</v>
      </c>
      <c r="C196">
        <v>391.621705609564</v>
      </c>
    </row>
    <row r="197" spans="1:3" x14ac:dyDescent="0.35">
      <c r="A197">
        <v>19.5</v>
      </c>
      <c r="B197">
        <v>2.4154908066368099</v>
      </c>
      <c r="C197">
        <v>381.87240254855698</v>
      </c>
    </row>
    <row r="198" spans="1:3" x14ac:dyDescent="0.35">
      <c r="A198">
        <v>19.600000000000001</v>
      </c>
      <c r="B198">
        <v>2.3109467820173402</v>
      </c>
      <c r="C198">
        <v>372.28255362416201</v>
      </c>
    </row>
    <row r="199" spans="1:3" x14ac:dyDescent="0.35">
      <c r="A199">
        <v>19.7</v>
      </c>
      <c r="B199">
        <v>2.2118338190351898</v>
      </c>
      <c r="C199">
        <v>362.85631244389498</v>
      </c>
    </row>
    <row r="200" spans="1:3" x14ac:dyDescent="0.35">
      <c r="A200">
        <v>19.8</v>
      </c>
      <c r="B200">
        <v>2.1180241854823798</v>
      </c>
      <c r="C200">
        <v>353.59749437268101</v>
      </c>
    </row>
    <row r="201" spans="1:3" x14ac:dyDescent="0.35">
      <c r="A201">
        <v>19.899999999999999</v>
      </c>
      <c r="B201">
        <v>2.0293450174289198</v>
      </c>
      <c r="C201">
        <v>344.50950138403499</v>
      </c>
    </row>
    <row r="202" spans="1:3" x14ac:dyDescent="0.35">
      <c r="A202">
        <v>20</v>
      </c>
      <c r="B202">
        <v>1.94558621742613</v>
      </c>
      <c r="C202">
        <v>335.59526203194798</v>
      </c>
    </row>
    <row r="203" spans="1:3" x14ac:dyDescent="0.35">
      <c r="A203">
        <v>20.100000000000001</v>
      </c>
      <c r="B203">
        <v>1.86651132181696</v>
      </c>
      <c r="C203">
        <v>326.857190609567</v>
      </c>
    </row>
    <row r="204" spans="1:3" x14ac:dyDescent="0.35">
      <c r="A204">
        <v>20.2</v>
      </c>
      <c r="B204">
        <v>1.7918632090194899</v>
      </c>
      <c r="C204">
        <v>318.29716352931598</v>
      </c>
    </row>
    <row r="205" spans="1:3" x14ac:dyDescent="0.35">
      <c r="A205">
        <v>20.3</v>
      </c>
      <c r="B205">
        <v>1.72137692292469</v>
      </c>
      <c r="C205">
        <v>309.916513505014</v>
      </c>
    </row>
    <row r="206" spans="1:3" x14ac:dyDescent="0.35">
      <c r="A206">
        <v>20.399999999999999</v>
      </c>
      <c r="B206">
        <v>1.65478239718468</v>
      </c>
      <c r="C206">
        <v>301.71603727589599</v>
      </c>
    </row>
    <row r="207" spans="1:3" x14ac:dyDescent="0.35">
      <c r="A207">
        <v>20.5</v>
      </c>
      <c r="B207">
        <v>1.5918163194414801</v>
      </c>
      <c r="C207">
        <v>293.69601715210399</v>
      </c>
    </row>
    <row r="208" spans="1:3" x14ac:dyDescent="0.35">
      <c r="A208">
        <v>20.6</v>
      </c>
      <c r="B208">
        <v>1.5322229730982799</v>
      </c>
      <c r="C208">
        <v>285.856252315586</v>
      </c>
    </row>
    <row r="209" spans="1:3" x14ac:dyDescent="0.35">
      <c r="A209">
        <v>20.7</v>
      </c>
      <c r="B209">
        <v>1.4757708375582099</v>
      </c>
      <c r="C209">
        <v>278.19610528400199</v>
      </c>
    </row>
    <row r="210" spans="1:3" x14ac:dyDescent="0.35">
      <c r="A210">
        <v>20.8</v>
      </c>
      <c r="B210">
        <v>1.4222086858404599</v>
      </c>
      <c r="C210">
        <v>270.71452125921201</v>
      </c>
    </row>
    <row r="211" spans="1:3" x14ac:dyDescent="0.35">
      <c r="A211">
        <v>20.9</v>
      </c>
      <c r="B211">
        <v>1.3713436039639799</v>
      </c>
      <c r="C211">
        <v>263.41009164395598</v>
      </c>
    </row>
    <row r="212" spans="1:3" x14ac:dyDescent="0.35">
      <c r="A212">
        <v>21</v>
      </c>
      <c r="B212">
        <v>1.32297601233449</v>
      </c>
      <c r="C212">
        <v>256.28108880895297</v>
      </c>
    </row>
    <row r="213" spans="1:3" x14ac:dyDescent="0.35">
      <c r="A213">
        <v>21.1</v>
      </c>
      <c r="B213">
        <v>1.27692501155041</v>
      </c>
      <c r="C213">
        <v>249.32549829141701</v>
      </c>
    </row>
    <row r="214" spans="1:3" x14ac:dyDescent="0.35">
      <c r="A214">
        <v>21.2</v>
      </c>
      <c r="B214">
        <v>1.23302568669387</v>
      </c>
      <c r="C214">
        <v>242.54107309341299</v>
      </c>
    </row>
    <row r="215" spans="1:3" x14ac:dyDescent="0.35">
      <c r="A215">
        <v>21.3</v>
      </c>
      <c r="B215">
        <v>1.19112728032346</v>
      </c>
      <c r="C215">
        <v>235.92537035643701</v>
      </c>
    </row>
    <row r="216" spans="1:3" x14ac:dyDescent="0.35">
      <c r="A216">
        <v>21.4</v>
      </c>
      <c r="B216">
        <v>1.1510931205589501</v>
      </c>
      <c r="C216">
        <v>229.47577647769401</v>
      </c>
    </row>
    <row r="217" spans="1:3" x14ac:dyDescent="0.35">
      <c r="A217">
        <v>21.5</v>
      </c>
      <c r="B217">
        <v>1.1127954174715899</v>
      </c>
      <c r="C217">
        <v>223.189533593661</v>
      </c>
    </row>
    <row r="218" spans="1:3" x14ac:dyDescent="0.35">
      <c r="A218">
        <v>21.6</v>
      </c>
      <c r="B218">
        <v>1.0761284394937101</v>
      </c>
      <c r="C218">
        <v>217.063741842898</v>
      </c>
    </row>
    <row r="219" spans="1:3" x14ac:dyDescent="0.35">
      <c r="A219">
        <v>21.7</v>
      </c>
      <c r="B219">
        <v>1.0409797305331301</v>
      </c>
      <c r="C219">
        <v>211.09541726135799</v>
      </c>
    </row>
    <row r="220" spans="1:3" x14ac:dyDescent="0.35">
      <c r="A220">
        <v>21.8</v>
      </c>
      <c r="B220">
        <v>1.00726571453298</v>
      </c>
      <c r="C220">
        <v>205.28151789691401</v>
      </c>
    </row>
    <row r="221" spans="1:3" x14ac:dyDescent="0.35">
      <c r="A221">
        <v>21.9</v>
      </c>
      <c r="B221">
        <v>0.97489032484750004</v>
      </c>
      <c r="C221">
        <v>199.61895232412499</v>
      </c>
    </row>
    <row r="222" spans="1:3" x14ac:dyDescent="0.35">
      <c r="A222">
        <v>22</v>
      </c>
      <c r="B222">
        <v>0.94378028567280103</v>
      </c>
      <c r="C222">
        <v>194.10458820766499</v>
      </c>
    </row>
    <row r="223" spans="1:3" x14ac:dyDescent="0.35">
      <c r="A223">
        <v>22.1</v>
      </c>
      <c r="B223">
        <v>0.91386357502858295</v>
      </c>
      <c r="C223">
        <v>188.73526891570199</v>
      </c>
    </row>
    <row r="224" spans="1:3" x14ac:dyDescent="0.35">
      <c r="A224">
        <v>22.2</v>
      </c>
      <c r="B224">
        <v>0.885076662770792</v>
      </c>
      <c r="C224">
        <v>183.50783002756</v>
      </c>
    </row>
    <row r="225" spans="1:3" x14ac:dyDescent="0.35">
      <c r="A225">
        <v>22.3</v>
      </c>
      <c r="B225">
        <v>0.85735624527963095</v>
      </c>
      <c r="C225">
        <v>178.419107779157</v>
      </c>
    </row>
    <row r="226" spans="1:3" x14ac:dyDescent="0.35">
      <c r="A226">
        <v>22.4</v>
      </c>
      <c r="B226">
        <v>0.83065042172169001</v>
      </c>
      <c r="C226">
        <v>173.465950036089</v>
      </c>
    </row>
    <row r="227" spans="1:3" x14ac:dyDescent="0.35">
      <c r="A227">
        <v>22.5</v>
      </c>
      <c r="B227">
        <v>0.80490148506628201</v>
      </c>
      <c r="C227">
        <v>168.64521858254301</v>
      </c>
    </row>
    <row r="228" spans="1:3" x14ac:dyDescent="0.35">
      <c r="A228">
        <v>22.6</v>
      </c>
      <c r="B228">
        <v>0.78007551945298703</v>
      </c>
      <c r="C228">
        <v>163.953807114889</v>
      </c>
    </row>
    <row r="229" spans="1:3" x14ac:dyDescent="0.35">
      <c r="A229">
        <v>22.7</v>
      </c>
      <c r="B229">
        <v>0.75610381800006998</v>
      </c>
      <c r="C229">
        <v>159.38862400284799</v>
      </c>
    </row>
    <row r="230" spans="1:3" x14ac:dyDescent="0.35">
      <c r="A230">
        <v>22.8</v>
      </c>
      <c r="B230">
        <v>0.73297948637274102</v>
      </c>
      <c r="C230">
        <v>154.94660244385599</v>
      </c>
    </row>
    <row r="231" spans="1:3" x14ac:dyDescent="0.35">
      <c r="A231">
        <v>22.9</v>
      </c>
      <c r="B231">
        <v>0.71064154853639105</v>
      </c>
      <c r="C231">
        <v>150.624725600749</v>
      </c>
    </row>
    <row r="232" spans="1:3" x14ac:dyDescent="0.35">
      <c r="A232">
        <v>23</v>
      </c>
      <c r="B232">
        <v>0.68906169205786605</v>
      </c>
      <c r="C232">
        <v>146.42018480429601</v>
      </c>
    </row>
    <row r="233" spans="1:3" x14ac:dyDescent="0.35">
      <c r="A233">
        <v>23.1</v>
      </c>
      <c r="B233">
        <v>0.66820643217111697</v>
      </c>
      <c r="C233">
        <v>142.32994939914801</v>
      </c>
    </row>
    <row r="234" spans="1:3" x14ac:dyDescent="0.35">
      <c r="A234">
        <v>23.2</v>
      </c>
      <c r="B234">
        <v>0.64804514236515198</v>
      </c>
      <c r="C234">
        <v>138.35115070804301</v>
      </c>
    </row>
    <row r="235" spans="1:3" x14ac:dyDescent="0.35">
      <c r="A235">
        <v>23.3</v>
      </c>
      <c r="B235">
        <v>0.62854902939882396</v>
      </c>
      <c r="C235">
        <v>134.48097785763699</v>
      </c>
    </row>
    <row r="236" spans="1:3" x14ac:dyDescent="0.35">
      <c r="A236">
        <v>23.4</v>
      </c>
      <c r="B236">
        <v>0.60969102506219197</v>
      </c>
      <c r="C236">
        <v>130.71666729976801</v>
      </c>
    </row>
    <row r="237" spans="1:3" x14ac:dyDescent="0.35">
      <c r="A237">
        <v>23.5</v>
      </c>
      <c r="B237">
        <v>0.59144564855396198</v>
      </c>
      <c r="C237">
        <v>127.05550667058201</v>
      </c>
    </row>
    <row r="238" spans="1:3" x14ac:dyDescent="0.35">
      <c r="A238">
        <v>23.6</v>
      </c>
      <c r="B238">
        <v>0.57378866322453803</v>
      </c>
      <c r="C238">
        <v>123.49482870264301</v>
      </c>
    </row>
    <row r="239" spans="1:3" x14ac:dyDescent="0.35">
      <c r="A239">
        <v>23.7</v>
      </c>
      <c r="B239">
        <v>0.55669749083091202</v>
      </c>
      <c r="C239">
        <v>120.032027917961</v>
      </c>
    </row>
    <row r="240" spans="1:3" x14ac:dyDescent="0.35">
      <c r="A240">
        <v>23.8</v>
      </c>
      <c r="B240">
        <v>0.54015084966949001</v>
      </c>
      <c r="C240">
        <v>116.664561520921</v>
      </c>
    </row>
    <row r="241" spans="1:3" x14ac:dyDescent="0.35">
      <c r="A241">
        <v>23.9</v>
      </c>
      <c r="B241">
        <v>0.52412833278287396</v>
      </c>
      <c r="C241">
        <v>113.389938189399</v>
      </c>
    </row>
    <row r="242" spans="1:3" x14ac:dyDescent="0.35">
      <c r="A242">
        <v>24</v>
      </c>
      <c r="B242">
        <v>0.508610585895373</v>
      </c>
      <c r="C242">
        <v>110.20571666987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DBDAF26E-A687-4D42-9331-BDE2B914D7BC}"/>
</file>

<file path=customXml/itemProps2.xml><?xml version="1.0" encoding="utf-8"?>
<ds:datastoreItem xmlns:ds="http://schemas.openxmlformats.org/officeDocument/2006/customXml" ds:itemID="{F38F5711-3AF4-4D58-A553-42ADDB75621D}"/>
</file>

<file path=customXml/itemProps3.xml><?xml version="1.0" encoding="utf-8"?>
<ds:datastoreItem xmlns:ds="http://schemas.openxmlformats.org/officeDocument/2006/customXml" ds:itemID="{976FB741-6F18-4FD6-B2B9-600CB7D3BED4}"/>
</file>

<file path=customXml/itemProps4.xml><?xml version="1.0" encoding="utf-8"?>
<ds:datastoreItem xmlns:ds="http://schemas.openxmlformats.org/officeDocument/2006/customXml" ds:itemID="{D68D5FE2-A7B1-41CC-AFC7-383B339DE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80ppm</vt:lpstr>
      <vt:lpstr>200ppm</vt:lpstr>
      <vt:lpstr>600ppm</vt:lpstr>
      <vt:lpstr>1200ppm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2023-01-04T18:05:59Z</dcterms:created>
  <dcterms:modified xsi:type="dcterms:W3CDTF">2023-01-04T21:21:54Z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