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51F837C8-9419-4ADE-BCE3-702CB6221472}" xr6:coauthVersionLast="47" xr6:coauthVersionMax="47" xr10:uidLastSave="{00000000-0000-0000-0000-000000000000}"/>
  <bookViews>
    <workbookView xWindow="-110" yWindow="-110" windowWidth="19420" windowHeight="10420"/>
  </bookViews>
  <sheets>
    <sheet name="fig3" sheetId="1" r:id="rId1"/>
  </sheets>
  <calcPr calcId="0"/>
</workbook>
</file>

<file path=xl/sharedStrings.xml><?xml version="1.0" encoding="utf-8"?>
<sst xmlns="http://schemas.openxmlformats.org/spreadsheetml/2006/main" count="4" uniqueCount="4">
  <si>
    <t>conc_sim</t>
  </si>
  <si>
    <t>conc_data</t>
  </si>
  <si>
    <t>time_conc_sim</t>
  </si>
  <si>
    <t>time_conc_data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</si>
</sst>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'fig3'!$B$1</c:f>
              <c:strCache>
                <c:ptCount val="1"/>
                <c:pt idx="0">
                  <c:v>conc_sim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'fig3'!$A$2:$A$36</c:f>
              <c:numCache>
                <c:formatCode>General</c:formatCode>
                <c:ptCount val="35"/>
                <c:pt idx="0">
                  <c:v>1.74248756184236E-3</c:v>
                </c:pt>
                <c:pt idx="1">
                  <c:v>1.7531027339773901E-2</c:v>
                </c:pt>
                <c:pt idx="2">
                  <c:v>3.5664208289433702E-2</c:v>
                </c:pt>
                <c:pt idx="3">
                  <c:v>7.95121341452526E-2</c:v>
                </c:pt>
                <c:pt idx="4">
                  <c:v>0.105252593796317</c:v>
                </c:pt>
                <c:pt idx="5">
                  <c:v>0.14125323666494</c:v>
                </c:pt>
                <c:pt idx="6">
                  <c:v>0.18238825693315899</c:v>
                </c:pt>
                <c:pt idx="7">
                  <c:v>0.20554438472115499</c:v>
                </c:pt>
                <c:pt idx="8">
                  <c:v>0.23635922070036899</c:v>
                </c:pt>
                <c:pt idx="9">
                  <c:v>0.26717405667958299</c:v>
                </c:pt>
                <c:pt idx="10">
                  <c:v>0.29797174949552602</c:v>
                </c:pt>
                <c:pt idx="11">
                  <c:v>0.34926409400167802</c:v>
                </c:pt>
                <c:pt idx="12">
                  <c:v>0.41335380988946202</c:v>
                </c:pt>
                <c:pt idx="13">
                  <c:v>0.47740923945070401</c:v>
                </c:pt>
                <c:pt idx="14">
                  <c:v>0.55169485169377996</c:v>
                </c:pt>
                <c:pt idx="15">
                  <c:v>0.63878212110930499</c:v>
                </c:pt>
                <c:pt idx="16">
                  <c:v>0.72329791603421401</c:v>
                </c:pt>
                <c:pt idx="17">
                  <c:v>0.83596707084055</c:v>
                </c:pt>
                <c:pt idx="18">
                  <c:v>0.95375345988321203</c:v>
                </c:pt>
                <c:pt idx="19">
                  <c:v>1.0612882372899499</c:v>
                </c:pt>
                <c:pt idx="20">
                  <c:v>1.20465651172342</c:v>
                </c:pt>
                <c:pt idx="21">
                  <c:v>1.37361952892015</c:v>
                </c:pt>
                <c:pt idx="22">
                  <c:v>1.5528084430079101</c:v>
                </c:pt>
                <c:pt idx="23">
                  <c:v>1.6935880997874899</c:v>
                </c:pt>
                <c:pt idx="24">
                  <c:v>1.8215618136038101</c:v>
                </c:pt>
                <c:pt idx="25">
                  <c:v>1.9418511044839999</c:v>
                </c:pt>
                <c:pt idx="26">
                  <c:v>2.0826050465186801</c:v>
                </c:pt>
                <c:pt idx="27">
                  <c:v>2.24384078287112</c:v>
                </c:pt>
                <c:pt idx="28">
                  <c:v>2.39738352470579</c:v>
                </c:pt>
                <c:pt idx="29">
                  <c:v>2.59699851783067</c:v>
                </c:pt>
                <c:pt idx="30">
                  <c:v>2.7761360024286099</c:v>
                </c:pt>
                <c:pt idx="31">
                  <c:v>2.9655165270808399</c:v>
                </c:pt>
                <c:pt idx="32">
                  <c:v>3.1702487544420399</c:v>
                </c:pt>
                <c:pt idx="33">
                  <c:v>3.3289130163038601</c:v>
                </c:pt>
                <c:pt idx="34">
                  <c:v>3.4773428096930199</c:v>
                </c:pt>
              </c:numCache>
            </c:numRef>
          </c:xVal>
          <c:yVal>
            <c:numRef>
              <c:f>'fig3'!$B$2:$B$36</c:f>
              <c:numCache>
                <c:formatCode>General</c:formatCode>
                <c:ptCount val="35"/>
                <c:pt idx="0">
                  <c:v>24.8721804986968</c:v>
                </c:pt>
                <c:pt idx="1">
                  <c:v>19.871975360896901</c:v>
                </c:pt>
                <c:pt idx="2">
                  <c:v>13.3087703467318</c:v>
                </c:pt>
                <c:pt idx="3">
                  <c:v>7.0741764324235596</c:v>
                </c:pt>
                <c:pt idx="4">
                  <c:v>5.3606393889900996</c:v>
                </c:pt>
                <c:pt idx="5">
                  <c:v>3.8789491303938499</c:v>
                </c:pt>
                <c:pt idx="6">
                  <c:v>2.7216978351340702</c:v>
                </c:pt>
                <c:pt idx="7">
                  <c:v>2.1600643380156699</c:v>
                </c:pt>
                <c:pt idx="8">
                  <c:v>1.76822107759532</c:v>
                </c:pt>
                <c:pt idx="9">
                  <c:v>1.4474595613779799</c:v>
                </c:pt>
                <c:pt idx="10">
                  <c:v>1.2220150509793699</c:v>
                </c:pt>
                <c:pt idx="11">
                  <c:v>0.98528211458864001</c:v>
                </c:pt>
                <c:pt idx="12">
                  <c:v>0.78843521523226201</c:v>
                </c:pt>
                <c:pt idx="13">
                  <c:v>0.67107630814685604</c:v>
                </c:pt>
                <c:pt idx="14">
                  <c:v>0.57568511882568096</c:v>
                </c:pt>
                <c:pt idx="15">
                  <c:v>0.48637294647033602</c:v>
                </c:pt>
                <c:pt idx="16">
                  <c:v>0.42052295791072603</c:v>
                </c:pt>
                <c:pt idx="17">
                  <c:v>0.35815171648782101</c:v>
                </c:pt>
                <c:pt idx="18">
                  <c:v>0.30505133871573697</c:v>
                </c:pt>
                <c:pt idx="19">
                  <c:v>0.26793036082934002</c:v>
                </c:pt>
                <c:pt idx="20">
                  <c:v>0.230049210309198</c:v>
                </c:pt>
                <c:pt idx="21">
                  <c:v>0.19456391865728501</c:v>
                </c:pt>
                <c:pt idx="22">
                  <c:v>0.167132583357082</c:v>
                </c:pt>
                <c:pt idx="23">
                  <c:v>0.151459345826466</c:v>
                </c:pt>
                <c:pt idx="24">
                  <c:v>0.14044613008523901</c:v>
                </c:pt>
                <c:pt idx="25">
                  <c:v>0.132245450058493</c:v>
                </c:pt>
                <c:pt idx="26">
                  <c:v>0.12552090114654599</c:v>
                </c:pt>
                <c:pt idx="27">
                  <c:v>0.11644355780158901</c:v>
                </c:pt>
                <c:pt idx="28">
                  <c:v>0.111396684616615</c:v>
                </c:pt>
                <c:pt idx="29">
                  <c:v>0.103391770650947</c:v>
                </c:pt>
                <c:pt idx="30">
                  <c:v>9.7428386933314307E-2</c:v>
                </c:pt>
                <c:pt idx="31">
                  <c:v>9.0415330835948299E-2</c:v>
                </c:pt>
                <c:pt idx="32">
                  <c:v>8.3923648296408498E-2</c:v>
                </c:pt>
                <c:pt idx="33">
                  <c:v>7.96745586509396E-2</c:v>
                </c:pt>
                <c:pt idx="34">
                  <c:v>7.5630650170242106E-2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AD-47E5-92BF-52357B360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44271"/>
        <c:axId val="621046767"/>
      </c:scatterChart>
      <c:scatterChart>
        <c:scatterStyle val="lineMarker"/>
        <c:varyColors val="0"/>
        <c:ser>
          <c:idx val="2"/>
          <c:order val="1"/>
          <c:tx>
            <c:strRef>
              <c:f>'fig3'!$D$1</c:f>
              <c:strCache>
                <c:ptCount val="1"/>
                <c:pt idx="0">
                  <c:v>conc_data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'fig3'!$C$2:$C$36</c:f>
              <c:numCache>
                <c:formatCode>General</c:formatCode>
                <c:ptCount val="35"/>
                <c:pt idx="0">
                  <c:v>4.0644297219593201E-2</c:v>
                </c:pt>
                <c:pt idx="1">
                  <c:v>7.6764942231111299E-2</c:v>
                </c:pt>
                <c:pt idx="2">
                  <c:v>0.10757120662868901</c:v>
                </c:pt>
                <c:pt idx="3">
                  <c:v>0.13839461418953899</c:v>
                </c:pt>
                <c:pt idx="4">
                  <c:v>0.17691101626814701</c:v>
                </c:pt>
                <c:pt idx="5">
                  <c:v>0.205171520920016</c:v>
                </c:pt>
                <c:pt idx="6">
                  <c:v>0.27450704476865601</c:v>
                </c:pt>
                <c:pt idx="7">
                  <c:v>0.33094662404685798</c:v>
                </c:pt>
                <c:pt idx="8">
                  <c:v>0.42079822853979498</c:v>
                </c:pt>
                <c:pt idx="9">
                  <c:v>0.508039786424757</c:v>
                </c:pt>
                <c:pt idx="10">
                  <c:v>0.68224004000071403</c:v>
                </c:pt>
                <c:pt idx="11">
                  <c:v>0.83846568688726497</c:v>
                </c:pt>
                <c:pt idx="12">
                  <c:v>1.0125973678101301</c:v>
                </c:pt>
                <c:pt idx="13">
                  <c:v>1.17644315077054</c:v>
                </c:pt>
                <c:pt idx="14">
                  <c:v>1.33006732263076</c:v>
                </c:pt>
                <c:pt idx="15">
                  <c:v>1.50159324273647</c:v>
                </c:pt>
                <c:pt idx="16">
                  <c:v>1.7550249111591201</c:v>
                </c:pt>
                <c:pt idx="17">
                  <c:v>1.99813210950195</c:v>
                </c:pt>
                <c:pt idx="18">
                  <c:v>2.2516537795317699</c:v>
                </c:pt>
                <c:pt idx="19">
                  <c:v>2.5024196860658199</c:v>
                </c:pt>
                <c:pt idx="20">
                  <c:v>2.7507684065786799</c:v>
                </c:pt>
                <c:pt idx="21">
                  <c:v>2.99141984678297</c:v>
                </c:pt>
                <c:pt idx="22">
                  <c:v>3.2729963035054102</c:v>
                </c:pt>
              </c:numCache>
            </c:numRef>
          </c:xVal>
          <c:yVal>
            <c:numRef>
              <c:f>'fig3'!$D$2:$D$36</c:f>
              <c:numCache>
                <c:formatCode>General</c:formatCode>
                <c:ptCount val="35"/>
                <c:pt idx="0">
                  <c:v>17.036030828065901</c:v>
                </c:pt>
                <c:pt idx="1">
                  <c:v>9.9326294374507302</c:v>
                </c:pt>
                <c:pt idx="2">
                  <c:v>8.2572270989229999</c:v>
                </c:pt>
                <c:pt idx="3">
                  <c:v>6.6558570482534201</c:v>
                </c:pt>
                <c:pt idx="4">
                  <c:v>5.20255117686043</c:v>
                </c:pt>
                <c:pt idx="5">
                  <c:v>4.2259260349384897</c:v>
                </c:pt>
                <c:pt idx="6">
                  <c:v>2.6832064121315899</c:v>
                </c:pt>
                <c:pt idx="7">
                  <c:v>2.0498226168964502</c:v>
                </c:pt>
                <c:pt idx="8">
                  <c:v>1.1959474633689899</c:v>
                </c:pt>
                <c:pt idx="9">
                  <c:v>0.76541039358361096</c:v>
                </c:pt>
                <c:pt idx="10">
                  <c:v>0.52163029961498397</c:v>
                </c:pt>
                <c:pt idx="11">
                  <c:v>0.39900851187031799</c:v>
                </c:pt>
                <c:pt idx="12">
                  <c:v>0.307646212207558</c:v>
                </c:pt>
                <c:pt idx="13">
                  <c:v>0.26017439796734099</c:v>
                </c:pt>
                <c:pt idx="14">
                  <c:v>0.214966220532184</c:v>
                </c:pt>
                <c:pt idx="15">
                  <c:v>0.180416396759981</c:v>
                </c:pt>
                <c:pt idx="16">
                  <c:v>0.14361126947130701</c:v>
                </c:pt>
                <c:pt idx="17">
                  <c:v>0.13439872537020001</c:v>
                </c:pt>
                <c:pt idx="18">
                  <c:v>9.0982194937323499E-2</c:v>
                </c:pt>
                <c:pt idx="19">
                  <c:v>8.7822568760817094E-2</c:v>
                </c:pt>
                <c:pt idx="20">
                  <c:v>6.5718796491532894E-2</c:v>
                </c:pt>
                <c:pt idx="21">
                  <c:v>5.1107014136152498E-2</c:v>
                </c:pt>
                <c:pt idx="22">
                  <c:v>4.0695854373210202E-2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AD-47E5-92BF-52357B360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44271"/>
        <c:axId val="621046767"/>
      </c:scatterChart>
      <c:valAx>
        <c:axId val="62104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46767"/>
        <c:crosses val="autoZero"/>
        <c:crossBetween val="midCat"/>
      </c:valAx>
      <c:valAx>
        <c:axId val="621046767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4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387350</xdr:colOff>
      <xdr:row>1</xdr:row>
      <xdr:rowOff>25400</xdr:rowOff>
    </xdr:from>
    <xdr:to>
      <xdr:col>11</xdr:col>
      <xdr:colOff>571500</xdr:colOff>
      <xdr:row>21</xdr:row>
      <xdr:rowOff>11898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0CC528-2A04-466C-B478-0B828FEE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50" y="209550"/>
          <a:ext cx="4451350" cy="3669498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1</xdr:row>
      <xdr:rowOff>85725</xdr:rowOff>
    </xdr:from>
    <xdr:to>
      <xdr:col>12</xdr:col>
      <xdr:colOff>233553</xdr:colOff>
      <xdr:row>21</xdr:row>
      <xdr:rowOff>69469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A0E8A2-10B8-4F6C-AE0C-D4CFAC866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O12" sqref="O12"/>
    </sheetView>
  </sheetViews>
  <sheetFormatPr defaultRowHeight="14.5" x14ac:dyDescent="0.35"/>
  <sheetData>
    <row r="1" spans="1:4" x14ac:dyDescent="0.35">
      <c r="A1" t="s">
        <v>2</v>
      </c>
      <c r="B1" t="s">
        <v>0</v>
      </c>
      <c r="C1" t="s">
        <v>3</v>
      </c>
      <c r="D1" t="s">
        <v>1</v>
      </c>
    </row>
    <row r="2" spans="1:4" x14ac:dyDescent="0.35">
      <c r="A2">
        <v>1.74248756184236E-3</v>
      </c>
      <c r="B2">
        <v>24.8721804986968</v>
      </c>
      <c r="C2">
        <v>4.0644297219593201E-2</v>
      </c>
      <c r="D2">
        <v>17.036030828065901</v>
      </c>
    </row>
    <row r="3" spans="1:4" x14ac:dyDescent="0.35">
      <c r="A3">
        <v>1.7531027339773901E-2</v>
      </c>
      <c r="B3">
        <v>19.871975360896901</v>
      </c>
      <c r="C3">
        <v>7.6764942231111299E-2</v>
      </c>
      <c r="D3">
        <v>9.9326294374507302</v>
      </c>
    </row>
    <row r="4" spans="1:4" x14ac:dyDescent="0.35">
      <c r="A4">
        <v>3.5664208289433702E-2</v>
      </c>
      <c r="B4">
        <v>13.3087703467318</v>
      </c>
      <c r="C4">
        <v>0.10757120662868901</v>
      </c>
      <c r="D4">
        <v>8.2572270989229999</v>
      </c>
    </row>
    <row r="5" spans="1:4" x14ac:dyDescent="0.35">
      <c r="A5">
        <v>7.95121341452526E-2</v>
      </c>
      <c r="B5">
        <v>7.0741764324235596</v>
      </c>
      <c r="C5">
        <v>0.13839461418953899</v>
      </c>
      <c r="D5">
        <v>6.6558570482534201</v>
      </c>
    </row>
    <row r="6" spans="1:4" x14ac:dyDescent="0.35">
      <c r="A6">
        <v>0.105252593796317</v>
      </c>
      <c r="B6">
        <v>5.3606393889900996</v>
      </c>
      <c r="C6">
        <v>0.17691101626814701</v>
      </c>
      <c r="D6">
        <v>5.20255117686043</v>
      </c>
    </row>
    <row r="7" spans="1:4" x14ac:dyDescent="0.35">
      <c r="A7">
        <v>0.14125323666494</v>
      </c>
      <c r="B7">
        <v>3.8789491303938499</v>
      </c>
      <c r="C7">
        <v>0.205171520920016</v>
      </c>
      <c r="D7">
        <v>4.2259260349384897</v>
      </c>
    </row>
    <row r="8" spans="1:4" x14ac:dyDescent="0.35">
      <c r="A8">
        <v>0.18238825693315899</v>
      </c>
      <c r="B8">
        <v>2.7216978351340702</v>
      </c>
      <c r="C8">
        <v>0.27450704476865601</v>
      </c>
      <c r="D8">
        <v>2.6832064121315899</v>
      </c>
    </row>
    <row r="9" spans="1:4" x14ac:dyDescent="0.35">
      <c r="A9">
        <v>0.20554438472115499</v>
      </c>
      <c r="B9">
        <v>2.1600643380156699</v>
      </c>
      <c r="C9">
        <v>0.33094662404685798</v>
      </c>
      <c r="D9">
        <v>2.0498226168964502</v>
      </c>
    </row>
    <row r="10" spans="1:4" x14ac:dyDescent="0.35">
      <c r="A10">
        <v>0.23635922070036899</v>
      </c>
      <c r="B10">
        <v>1.76822107759532</v>
      </c>
      <c r="C10">
        <v>0.42079822853979498</v>
      </c>
      <c r="D10">
        <v>1.1959474633689899</v>
      </c>
    </row>
    <row r="11" spans="1:4" x14ac:dyDescent="0.35">
      <c r="A11">
        <v>0.26717405667958299</v>
      </c>
      <c r="B11">
        <v>1.4474595613779799</v>
      </c>
      <c r="C11">
        <v>0.508039786424757</v>
      </c>
      <c r="D11">
        <v>0.76541039358361096</v>
      </c>
    </row>
    <row r="12" spans="1:4" x14ac:dyDescent="0.35">
      <c r="A12">
        <v>0.29797174949552602</v>
      </c>
      <c r="B12">
        <v>1.2220150509793699</v>
      </c>
      <c r="C12">
        <v>0.68224004000071403</v>
      </c>
      <c r="D12">
        <v>0.52163029961498397</v>
      </c>
    </row>
    <row r="13" spans="1:4" x14ac:dyDescent="0.35">
      <c r="A13">
        <v>0.34926409400167802</v>
      </c>
      <c r="B13">
        <v>0.98528211458864001</v>
      </c>
      <c r="C13">
        <v>0.83846568688726497</v>
      </c>
      <c r="D13">
        <v>0.39900851187031799</v>
      </c>
    </row>
    <row r="14" spans="1:4" x14ac:dyDescent="0.35">
      <c r="A14">
        <v>0.41335380988946202</v>
      </c>
      <c r="B14">
        <v>0.78843521523226201</v>
      </c>
      <c r="C14">
        <v>1.0125973678101301</v>
      </c>
      <c r="D14">
        <v>0.307646212207558</v>
      </c>
    </row>
    <row r="15" spans="1:4" x14ac:dyDescent="0.35">
      <c r="A15">
        <v>0.47740923945070401</v>
      </c>
      <c r="B15">
        <v>0.67107630814685604</v>
      </c>
      <c r="C15">
        <v>1.17644315077054</v>
      </c>
      <c r="D15">
        <v>0.26017439796734099</v>
      </c>
    </row>
    <row r="16" spans="1:4" x14ac:dyDescent="0.35">
      <c r="A16">
        <v>0.55169485169377996</v>
      </c>
      <c r="B16">
        <v>0.57568511882568096</v>
      </c>
      <c r="C16">
        <v>1.33006732263076</v>
      </c>
      <c r="D16">
        <v>0.214966220532184</v>
      </c>
    </row>
    <row r="17" spans="1:4" x14ac:dyDescent="0.35">
      <c r="A17">
        <v>0.63878212110930499</v>
      </c>
      <c r="B17">
        <v>0.48637294647033602</v>
      </c>
      <c r="C17">
        <v>1.50159324273647</v>
      </c>
      <c r="D17">
        <v>0.180416396759981</v>
      </c>
    </row>
    <row r="18" spans="1:4" x14ac:dyDescent="0.35">
      <c r="A18">
        <v>0.72329791603421401</v>
      </c>
      <c r="B18">
        <v>0.42052295791072603</v>
      </c>
      <c r="C18">
        <v>1.7550249111591201</v>
      </c>
      <c r="D18">
        <v>0.14361126947130701</v>
      </c>
    </row>
    <row r="19" spans="1:4" x14ac:dyDescent="0.35">
      <c r="A19">
        <v>0.83596707084055</v>
      </c>
      <c r="B19">
        <v>0.35815171648782101</v>
      </c>
      <c r="C19">
        <v>1.99813210950195</v>
      </c>
      <c r="D19">
        <v>0.13439872537020001</v>
      </c>
    </row>
    <row r="20" spans="1:4" x14ac:dyDescent="0.35">
      <c r="A20">
        <v>0.95375345988321203</v>
      </c>
      <c r="B20">
        <v>0.30505133871573697</v>
      </c>
      <c r="C20">
        <v>2.2516537795317699</v>
      </c>
      <c r="D20">
        <v>9.0982194937323499E-2</v>
      </c>
    </row>
    <row r="21" spans="1:4" x14ac:dyDescent="0.35">
      <c r="A21">
        <v>1.0612882372899499</v>
      </c>
      <c r="B21">
        <v>0.26793036082934002</v>
      </c>
      <c r="C21">
        <v>2.5024196860658199</v>
      </c>
      <c r="D21">
        <v>8.7822568760817094E-2</v>
      </c>
    </row>
    <row r="22" spans="1:4" x14ac:dyDescent="0.35">
      <c r="A22">
        <v>1.20465651172342</v>
      </c>
      <c r="B22">
        <v>0.230049210309198</v>
      </c>
      <c r="C22">
        <v>2.7507684065786799</v>
      </c>
      <c r="D22">
        <v>6.5718796491532894E-2</v>
      </c>
    </row>
    <row r="23" spans="1:4" x14ac:dyDescent="0.35">
      <c r="A23">
        <v>1.37361952892015</v>
      </c>
      <c r="B23">
        <v>0.19456391865728501</v>
      </c>
      <c r="C23">
        <v>2.99141984678297</v>
      </c>
      <c r="D23">
        <v>5.1107014136152498E-2</v>
      </c>
    </row>
    <row r="24" spans="1:4" x14ac:dyDescent="0.35">
      <c r="A24">
        <v>1.5528084430079101</v>
      </c>
      <c r="B24">
        <v>0.167132583357082</v>
      </c>
      <c r="C24">
        <v>3.2729963035054102</v>
      </c>
      <c r="D24">
        <v>4.0695854373210202E-2</v>
      </c>
    </row>
    <row r="25" spans="1:4" x14ac:dyDescent="0.35">
      <c r="A25">
        <v>1.6935880997874899</v>
      </c>
      <c r="B25">
        <v>0.151459345826466</v>
      </c>
    </row>
    <row r="26" spans="1:4" x14ac:dyDescent="0.35">
      <c r="A26">
        <v>1.8215618136038101</v>
      </c>
      <c r="B26">
        <v>0.14044613008523901</v>
      </c>
    </row>
    <row r="27" spans="1:4" x14ac:dyDescent="0.35">
      <c r="A27">
        <v>1.9418511044839999</v>
      </c>
      <c r="B27">
        <v>0.132245450058493</v>
      </c>
    </row>
    <row r="28" spans="1:4" x14ac:dyDescent="0.35">
      <c r="A28">
        <v>2.0826050465186801</v>
      </c>
      <c r="B28">
        <v>0.12552090114654599</v>
      </c>
    </row>
    <row r="29" spans="1:4" x14ac:dyDescent="0.35">
      <c r="A29">
        <v>2.24384078287112</v>
      </c>
      <c r="B29">
        <v>0.11644355780158901</v>
      </c>
    </row>
    <row r="30" spans="1:4" x14ac:dyDescent="0.35">
      <c r="A30">
        <v>2.39738352470579</v>
      </c>
      <c r="B30">
        <v>0.111396684616615</v>
      </c>
    </row>
    <row r="31" spans="1:4" x14ac:dyDescent="0.35">
      <c r="A31">
        <v>2.59699851783067</v>
      </c>
      <c r="B31">
        <v>0.103391770650947</v>
      </c>
    </row>
    <row r="32" spans="1:4" x14ac:dyDescent="0.35">
      <c r="A32">
        <v>2.7761360024286099</v>
      </c>
      <c r="B32">
        <v>9.7428386933314307E-2</v>
      </c>
    </row>
    <row r="33" spans="1:2" x14ac:dyDescent="0.35">
      <c r="A33">
        <v>2.9655165270808399</v>
      </c>
      <c r="B33">
        <v>9.0415330835948299E-2</v>
      </c>
    </row>
    <row r="34" spans="1:2" x14ac:dyDescent="0.35">
      <c r="A34">
        <v>3.1702487544420399</v>
      </c>
      <c r="B34">
        <v>8.3923648296408498E-2</v>
      </c>
    </row>
    <row r="35" spans="1:2" x14ac:dyDescent="0.35">
      <c r="A35">
        <v>3.3289130163038601</v>
      </c>
      <c r="B35">
        <v>7.96745586509396E-2</v>
      </c>
    </row>
    <row r="36" spans="1:2" x14ac:dyDescent="0.35">
      <c r="A36">
        <v>3.4773428096930199</v>
      </c>
      <c r="B36">
        <v>7.5630650170242106E-2</v>
      </c>
    </row>
  </sheetData>
  <sortState xmlns:xlrd2="http://schemas.microsoft.com/office/spreadsheetml/2017/richdata2" ref="C2:D38">
    <sortCondition ref="C2:C38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17CDEDF4-256A-47E5-A8D0-C610848504F5}"/>
</file>

<file path=customXml/itemProps2.xml><?xml version="1.0" encoding="utf-8"?>
<ds:datastoreItem xmlns:ds="http://schemas.openxmlformats.org/officeDocument/2006/customXml" ds:itemID="{EA3B01AE-B05B-4058-9199-51F1EB505AC9}"/>
</file>

<file path=customXml/itemProps3.xml><?xml version="1.0" encoding="utf-8"?>
<ds:datastoreItem xmlns:ds="http://schemas.openxmlformats.org/officeDocument/2006/customXml" ds:itemID="{07DFBDB3-1ABB-4C46-9A81-115C2C6E8E59}"/>
</file>

<file path=customXml/itemProps4.xml><?xml version="1.0" encoding="utf-8"?>
<ds:datastoreItem xmlns:ds="http://schemas.openxmlformats.org/officeDocument/2006/customXml" ds:itemID="{EFA2A7DA-7C8B-4780-9E61-C39D765E6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2023-01-13T13:33:02Z</dcterms:created>
  <dcterms:modified xsi:type="dcterms:W3CDTF">2023-01-13T13:36:15Z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