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sch\Documents\programmieren\cavnas\canvas-animations\19vzc\"/>
    </mc:Choice>
  </mc:AlternateContent>
  <xr:revisionPtr revIDLastSave="0" documentId="8_{D45449E6-8441-43D3-99DF-1D785451B322}" xr6:coauthVersionLast="46" xr6:coauthVersionMax="46" xr10:uidLastSave="{00000000-0000-0000-0000-000000000000}"/>
  <bookViews>
    <workbookView xWindow="-120" yWindow="-120" windowWidth="38640" windowHeight="212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4" i="1"/>
  <c r="P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4" i="1"/>
</calcChain>
</file>

<file path=xl/sharedStrings.xml><?xml version="1.0" encoding="utf-8"?>
<sst xmlns="http://schemas.openxmlformats.org/spreadsheetml/2006/main" count="18" uniqueCount="18">
  <si>
    <t>(0,0)</t>
  </si>
  <si>
    <t>(100,0)</t>
  </si>
  <si>
    <t>(200,0)</t>
  </si>
  <si>
    <t>(300,0)</t>
  </si>
  <si>
    <t>(100,100)</t>
  </si>
  <si>
    <t>(100,200)</t>
  </si>
  <si>
    <t>(100,300)</t>
  </si>
  <si>
    <t>(200,100)</t>
  </si>
  <si>
    <t>(200,200)</t>
  </si>
  <si>
    <t>(200,300)</t>
  </si>
  <si>
    <t>(300,100)</t>
  </si>
  <si>
    <t>(300,200)</t>
  </si>
  <si>
    <t>(300,300)</t>
  </si>
  <si>
    <t>x 100</t>
  </si>
  <si>
    <t>y 100</t>
  </si>
  <si>
    <t>(0,100)</t>
  </si>
  <si>
    <t>(0,200)</t>
  </si>
  <si>
    <t>(0,300)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</si>
</sst>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0" tint="-0.14999847407452621"/>
      <name val="Calibri"/>
      <family val="2"/>
      <scheme val="minor"/>
    </font>
    <font>
      <sz val="24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tabSelected="1" workbookViewId="0">
      <selection activeCell="Q8" sqref="Q8"/>
    </sheetView>
  </sheetViews>
  <sheetFormatPr baseColWidth="10" defaultRowHeight="15" x14ac:dyDescent="0.25"/>
  <cols>
    <col min="2" max="9" width="9.140625" customWidth="1"/>
    <col min="11" max="11" width="16" customWidth="1"/>
  </cols>
  <sheetData>
    <row r="1" spans="2:16" x14ac:dyDescent="0.25">
      <c r="O1" t="s">
        <v>13</v>
      </c>
      <c r="P1" t="s">
        <v>14</v>
      </c>
    </row>
    <row r="2" spans="2:16" x14ac:dyDescent="0.25">
      <c r="O2">
        <v>100</v>
      </c>
      <c r="P2">
        <v>100</v>
      </c>
    </row>
    <row r="3" spans="2:16" ht="15.75" thickBot="1" x14ac:dyDescent="0.3"/>
    <row r="4" spans="2:16" ht="31.5" x14ac:dyDescent="0.5">
      <c r="B4" s="5">
        <v>0</v>
      </c>
      <c r="C4" s="3">
        <v>1</v>
      </c>
      <c r="D4" s="5">
        <v>1</v>
      </c>
      <c r="E4" s="4">
        <v>2</v>
      </c>
      <c r="F4" s="5">
        <v>2</v>
      </c>
      <c r="G4" s="3">
        <v>3</v>
      </c>
      <c r="H4" s="5">
        <v>3</v>
      </c>
      <c r="I4" s="4">
        <v>4</v>
      </c>
      <c r="J4" s="1"/>
      <c r="K4" s="1"/>
      <c r="L4" s="1"/>
      <c r="M4" s="1">
        <v>0</v>
      </c>
      <c r="N4">
        <f>MOD(M4,4)</f>
        <v>0</v>
      </c>
      <c r="O4">
        <f>$O$2*N4</f>
        <v>0</v>
      </c>
      <c r="P4">
        <f>M4*N4</f>
        <v>0</v>
      </c>
    </row>
    <row r="5" spans="2:16" ht="32.25" thickBot="1" x14ac:dyDescent="0.55000000000000004">
      <c r="B5" s="6" t="s">
        <v>0</v>
      </c>
      <c r="C5" s="7"/>
      <c r="D5" s="6" t="s">
        <v>1</v>
      </c>
      <c r="E5" s="7"/>
      <c r="F5" s="6" t="s">
        <v>2</v>
      </c>
      <c r="G5" s="7"/>
      <c r="H5" s="6" t="s">
        <v>3</v>
      </c>
      <c r="I5" s="7"/>
      <c r="J5" s="2"/>
      <c r="K5" s="2"/>
      <c r="L5" s="9"/>
      <c r="M5" s="1">
        <v>1</v>
      </c>
      <c r="N5">
        <f t="shared" ref="N5:N20" si="0">MOD(M5,4)</f>
        <v>1</v>
      </c>
      <c r="O5">
        <f t="shared" ref="O5:O20" si="1">$O$2*N5</f>
        <v>100</v>
      </c>
    </row>
    <row r="6" spans="2:16" ht="31.5" x14ac:dyDescent="0.5">
      <c r="B6" s="5">
        <v>4</v>
      </c>
      <c r="C6" s="3">
        <v>5</v>
      </c>
      <c r="D6" s="5">
        <v>5</v>
      </c>
      <c r="E6" s="4">
        <v>6</v>
      </c>
      <c r="F6" s="5">
        <v>6</v>
      </c>
      <c r="G6" s="3">
        <v>7</v>
      </c>
      <c r="H6" s="5">
        <v>7</v>
      </c>
      <c r="I6" s="4">
        <v>8</v>
      </c>
      <c r="M6" s="1">
        <v>2</v>
      </c>
      <c r="N6">
        <f t="shared" si="0"/>
        <v>2</v>
      </c>
      <c r="O6">
        <f t="shared" si="1"/>
        <v>200</v>
      </c>
    </row>
    <row r="7" spans="2:16" ht="32.25" thickBot="1" x14ac:dyDescent="0.55000000000000004">
      <c r="B7" s="6" t="s">
        <v>15</v>
      </c>
      <c r="C7" s="7"/>
      <c r="D7" s="6" t="s">
        <v>4</v>
      </c>
      <c r="E7" s="7"/>
      <c r="F7" s="6" t="s">
        <v>7</v>
      </c>
      <c r="G7" s="7"/>
      <c r="H7" s="6" t="s">
        <v>10</v>
      </c>
      <c r="I7" s="7"/>
      <c r="M7" s="1">
        <v>3</v>
      </c>
      <c r="N7">
        <f t="shared" si="0"/>
        <v>3</v>
      </c>
      <c r="O7">
        <f t="shared" si="1"/>
        <v>300</v>
      </c>
    </row>
    <row r="8" spans="2:16" ht="31.5" x14ac:dyDescent="0.5">
      <c r="B8" s="5">
        <v>8</v>
      </c>
      <c r="C8" s="3">
        <v>9</v>
      </c>
      <c r="D8" s="5">
        <v>9</v>
      </c>
      <c r="E8" s="4">
        <v>10</v>
      </c>
      <c r="F8" s="5">
        <v>10</v>
      </c>
      <c r="G8" s="3">
        <v>11</v>
      </c>
      <c r="H8" s="5">
        <v>11</v>
      </c>
      <c r="I8" s="4">
        <v>12</v>
      </c>
      <c r="M8" s="1">
        <v>4</v>
      </c>
      <c r="N8">
        <f t="shared" si="0"/>
        <v>0</v>
      </c>
      <c r="O8">
        <f t="shared" si="1"/>
        <v>0</v>
      </c>
      <c r="P8">
        <v>100</v>
      </c>
    </row>
    <row r="9" spans="2:16" ht="32.25" thickBot="1" x14ac:dyDescent="0.55000000000000004">
      <c r="B9" s="6" t="s">
        <v>16</v>
      </c>
      <c r="C9" s="7"/>
      <c r="D9" s="6" t="s">
        <v>5</v>
      </c>
      <c r="E9" s="7"/>
      <c r="F9" s="6" t="s">
        <v>8</v>
      </c>
      <c r="G9" s="7"/>
      <c r="H9" s="6" t="s">
        <v>11</v>
      </c>
      <c r="I9" s="7"/>
      <c r="M9" s="1">
        <v>5</v>
      </c>
      <c r="N9">
        <f t="shared" si="0"/>
        <v>1</v>
      </c>
      <c r="O9">
        <f t="shared" si="1"/>
        <v>100</v>
      </c>
    </row>
    <row r="10" spans="2:16" ht="31.5" x14ac:dyDescent="0.5">
      <c r="B10" s="5">
        <v>12</v>
      </c>
      <c r="C10" s="3">
        <v>13</v>
      </c>
      <c r="D10" s="5">
        <v>13</v>
      </c>
      <c r="E10" s="4">
        <v>14</v>
      </c>
      <c r="F10" s="5">
        <v>14</v>
      </c>
      <c r="G10" s="3">
        <v>15</v>
      </c>
      <c r="H10" s="5">
        <v>15</v>
      </c>
      <c r="I10" s="8">
        <v>16</v>
      </c>
      <c r="M10" s="1">
        <v>6</v>
      </c>
      <c r="N10">
        <f t="shared" si="0"/>
        <v>2</v>
      </c>
      <c r="O10">
        <f t="shared" si="1"/>
        <v>200</v>
      </c>
    </row>
    <row r="11" spans="2:16" ht="32.25" thickBot="1" x14ac:dyDescent="0.55000000000000004">
      <c r="B11" s="6" t="s">
        <v>17</v>
      </c>
      <c r="C11" s="7"/>
      <c r="D11" s="6" t="s">
        <v>6</v>
      </c>
      <c r="E11" s="7"/>
      <c r="F11" s="6" t="s">
        <v>9</v>
      </c>
      <c r="G11" s="7"/>
      <c r="H11" s="6" t="s">
        <v>12</v>
      </c>
      <c r="I11" s="7"/>
      <c r="M11" s="1">
        <v>7</v>
      </c>
      <c r="N11">
        <f t="shared" si="0"/>
        <v>3</v>
      </c>
      <c r="O11">
        <f t="shared" si="1"/>
        <v>300</v>
      </c>
    </row>
    <row r="12" spans="2:16" ht="31.5" x14ac:dyDescent="0.5">
      <c r="M12" s="1">
        <v>8</v>
      </c>
      <c r="N12">
        <f t="shared" si="0"/>
        <v>0</v>
      </c>
      <c r="O12">
        <f t="shared" si="1"/>
        <v>0</v>
      </c>
      <c r="P12">
        <v>200</v>
      </c>
    </row>
    <row r="13" spans="2:16" ht="31.5" x14ac:dyDescent="0.5">
      <c r="M13" s="1">
        <v>9</v>
      </c>
      <c r="N13">
        <f t="shared" si="0"/>
        <v>1</v>
      </c>
      <c r="O13">
        <f t="shared" si="1"/>
        <v>100</v>
      </c>
    </row>
    <row r="14" spans="2:16" ht="31.5" x14ac:dyDescent="0.5">
      <c r="M14" s="1">
        <v>10</v>
      </c>
      <c r="N14">
        <f t="shared" si="0"/>
        <v>2</v>
      </c>
      <c r="O14">
        <f t="shared" si="1"/>
        <v>200</v>
      </c>
    </row>
    <row r="15" spans="2:16" ht="31.5" x14ac:dyDescent="0.5">
      <c r="M15" s="1">
        <v>11</v>
      </c>
      <c r="N15">
        <f t="shared" si="0"/>
        <v>3</v>
      </c>
      <c r="O15">
        <f t="shared" si="1"/>
        <v>300</v>
      </c>
    </row>
    <row r="16" spans="2:16" ht="31.5" x14ac:dyDescent="0.5">
      <c r="M16" s="1">
        <v>12</v>
      </c>
      <c r="N16">
        <f t="shared" si="0"/>
        <v>0</v>
      </c>
      <c r="O16">
        <f t="shared" si="1"/>
        <v>0</v>
      </c>
      <c r="P16">
        <v>300</v>
      </c>
    </row>
    <row r="17" spans="13:16" ht="31.5" x14ac:dyDescent="0.5">
      <c r="M17" s="1">
        <v>13</v>
      </c>
      <c r="N17">
        <f t="shared" si="0"/>
        <v>1</v>
      </c>
      <c r="O17">
        <f t="shared" si="1"/>
        <v>100</v>
      </c>
    </row>
    <row r="18" spans="13:16" ht="31.5" x14ac:dyDescent="0.5">
      <c r="M18" s="1">
        <v>14</v>
      </c>
      <c r="N18">
        <f t="shared" si="0"/>
        <v>2</v>
      </c>
      <c r="O18">
        <f t="shared" si="1"/>
        <v>200</v>
      </c>
    </row>
    <row r="19" spans="13:16" ht="31.5" x14ac:dyDescent="0.5">
      <c r="M19" s="1">
        <v>15</v>
      </c>
      <c r="N19">
        <f t="shared" si="0"/>
        <v>3</v>
      </c>
      <c r="O19">
        <f t="shared" si="1"/>
        <v>300</v>
      </c>
    </row>
    <row r="20" spans="13:16" ht="31.5" x14ac:dyDescent="0.5">
      <c r="M20" s="1">
        <v>16</v>
      </c>
      <c r="N20">
        <f t="shared" si="0"/>
        <v>0</v>
      </c>
      <c r="O20">
        <f t="shared" si="1"/>
        <v>0</v>
      </c>
      <c r="P20">
        <v>0</v>
      </c>
    </row>
  </sheetData>
  <mergeCells count="17">
    <mergeCell ref="B11:C11"/>
    <mergeCell ref="D11:E11"/>
    <mergeCell ref="F11:G11"/>
    <mergeCell ref="H11:I11"/>
    <mergeCell ref="B7:C7"/>
    <mergeCell ref="D7:E7"/>
    <mergeCell ref="F7:G7"/>
    <mergeCell ref="H7:I7"/>
    <mergeCell ref="B9:C9"/>
    <mergeCell ref="D9:E9"/>
    <mergeCell ref="F9:G9"/>
    <mergeCell ref="H9:I9"/>
    <mergeCell ref="B5:C5"/>
    <mergeCell ref="D5:E5"/>
    <mergeCell ref="F5:G5"/>
    <mergeCell ref="H5:I5"/>
    <mergeCell ref="J5:K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Lothi Schmid</dc:creator>
  <cp:lastModifiedBy>Lothi Schmid</cp:lastModifiedBy>
  <dcterms:created xsi:type="dcterms:W3CDTF">2021-05-23T04:43:55Z</dcterms:created>
  <dcterms:modified xsi:type="dcterms:W3CDTF">2021-05-23T17:25:16Z</dcterms:modified>
</cp:coreProperties>
</file>