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0120" windowHeight="4530"/>
  </bookViews>
  <sheets>
    <sheet name="Blatt1" sheetId="1" r:id="rId1"/>
    <sheet name="Blatt2" sheetId="2" r:id="rId2"/>
    <sheet name="Blatt3" sheetId="3" r:id="rId3"/>
  </sheets>
  <definedNames>
    <definedName name="_xlnm.Print_Area" localSheetId="0">#REF!</definedName>
    <definedName name="_xlnm.Sheet_Title" localSheetId="0">"Blatt1"</definedName>
    <definedName name="_xlnm.Print_Area" localSheetId="1">#REF!</definedName>
    <definedName name="_xlnm.Sheet_Title" localSheetId="1">"Blatt2"</definedName>
    <definedName name="_xlnm.Print_Area" localSheetId="2">#REF!</definedName>
    <definedName name="_xlnm.Sheet_Title" localSheetId="2">"Blatt3"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<sst xmlns="http://schemas.openxmlformats.org/spreadsheetml/2006/main" uniqueCount="1" count="1">
  <si>
    <t>Fahrbahnbreiten: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</si>
</sst>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D16"/>
  <sheetViews>
    <sheetView workbookViewId="0" tabSelected="1">
      <selection activeCell="A16" sqref="A16"/>
    </sheetView>
  </sheetViews>
  <sheetFormatPr defaultRowHeight="12.75"/>
  <cols>
    <col min="1" max="256" style="0" width="9.142307692307693"/>
  </cols>
  <sheetData>
    <row r="1" spans="1:4" ht="13.5">
      <c r="A1" t="inlineStr">
        <is>
          <t>Breite zw. Den Geländern</t>
        </is>
      </c>
    </row>
    <row r="2" spans="1:4" ht="13.5">
      <c r="A2" t="inlineStr">
        <is>
          <t>Stützweite 1</t>
        </is>
      </c>
    </row>
    <row r="3" spans="1:4" ht="13.5">
      <c r="A3" t="inlineStr">
        <is>
          <t>Stützweite 2</t>
        </is>
      </c>
    </row>
    <row r="4" spans="1:4" ht="13.5">
      <c r="A4" t="inlineStr">
        <is>
          <t>Fläche 1</t>
        </is>
      </c>
      <c r="D4">
        <f>D2*D1</f>
        <v>0</v>
      </c>
    </row>
    <row r="5" spans="1:4" ht="13.5">
      <c r="A5" t="inlineStr">
        <is>
          <t>Fläche 2</t>
        </is>
      </c>
      <c r="D5">
        <f>D3*D1</f>
        <v>0</v>
      </c>
    </row>
    <row r="7" spans="1:4" ht="13.5">
      <c r="A7" t="inlineStr">
        <is>
          <t>Kosten1</t>
        </is>
      </c>
    </row>
    <row r="8" spans="1:4" ht="13.5">
      <c r="A8" t="inlineStr">
        <is>
          <t>Kosten2</t>
        </is>
      </c>
    </row>
    <row r="10" spans="1:4" ht="13.5">
      <c r="A10" t="inlineStr">
        <is>
          <t>Baukosten1</t>
        </is>
      </c>
      <c r="D10">
        <f>D7*D4</f>
        <v>0</v>
      </c>
    </row>
    <row r="11" spans="1:4" ht="13.5">
      <c r="A11" t="inlineStr">
        <is>
          <t>Baukosten2</t>
        </is>
      </c>
      <c r="D11">
        <f>D8*D5</f>
        <v>0</v>
      </c>
    </row>
    <row r="14" spans="1:4" ht="13.5">
      <c r="A14" t="s">
        <v>0</v>
      </c>
    </row>
    <row r="16" spans="1:4" ht="13.5">
      <c r="A16" t="s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</oddHeader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</oddHeader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</oddHeader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2018-04-13T05:06:05Z</dcterms:modified>
  <dcterms:created xsi:type="dcterms:W3CDTF">2018-04-13T05:02:37Z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