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<sst xmlns="http://schemas.openxmlformats.org/spreadsheetml/2006/main" count="12" uniqueCount="12">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</sst>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64</x:v>
      </x:c>
      <x:c r="C2" s="6" t="str">
        <x:v>PINTAR</x:v>
      </x:c>
      <x:c r="D2" s="6" t="str">
        <x:v>Urska</x:v>
      </x:c>
      <x:c r="E2" s="6" t="str">
        <x:v>SLO       </x:v>
      </x:c>
      <x:c r="F2" s="6" t="str">
        <x:v/>
      </x:c>
      <x:c r="G2" s="6" t="str">
        <x:v>W</x:v>
      </x:c>
      <x:c r="H2" s="6" t="n">
        <x:v>35</x:v>
      </x:c>
      <x:c r="I2" s="6" t="str">
        <x:v/>
      </x:c>
      <x:c r="J2" s="6" t="str">
        <x:v/>
      </x:c>
      <x:c r="K2" s="6" t="str">
        <x:v>01:53:24</x:v>
      </x:c>
      <x:c r="L2" s="6" t="str">
        <x:v/>
      </x:c>
    </x:row>
    <x:row r="3" spans="1:12" x14ac:dyDescent="0.25">
      <x:c r="A3" s="6" t="n">
        <x:v>2</x:v>
      </x:c>
      <x:c r="B3" s="6" t="n">
        <x:v>67</x:v>
      </x:c>
      <x:c r="C3" s="6" t="str">
        <x:v>KERN</x:v>
      </x:c>
      <x:c r="D3" s="6" t="str">
        <x:v>Špela</x:v>
      </x:c>
      <x:c r="E3" s="6" t="str">
        <x:v>SLO       </x:v>
      </x:c>
      <x:c r="F3" s="6" t="str">
        <x:v/>
      </x:c>
      <x:c r="G3" s="6" t="str">
        <x:v>W</x:v>
      </x:c>
      <x:c r="H3" s="6" t="n">
        <x:v>30</x:v>
      </x:c>
      <x:c r="I3" s="6" t="str">
        <x:v/>
      </x:c>
      <x:c r="J3" s="6" t="str">
        <x:v/>
      </x:c>
      <x:c r="K3" s="6" t="str">
        <x:v>01:53:38</x:v>
      </x:c>
      <x:c r="L3" s="6" t="str">
        <x:v/>
      </x:c>
    </x:row>
    <x:row r="4" spans="1:12" x14ac:dyDescent="0.25">
      <x:c r="A4" s="6" t="n">
        <x:v>3</x:v>
      </x:c>
      <x:c r="B4" s="6" t="n">
        <x:v>65</x:v>
      </x:c>
      <x:c r="C4" s="6" t="str">
        <x:v>ŽIGART</x:v>
      </x:c>
      <x:c r="D4" s="6" t="str">
        <x:v>Urška</x:v>
      </x:c>
      <x:c r="E4" s="6" t="str">
        <x:v>SLO       </x:v>
      </x:c>
      <x:c r="F4" s="6" t="str">
        <x:v/>
      </x:c>
      <x:c r="G4" s="6" t="str">
        <x:v>W</x:v>
      </x:c>
      <x:c r="H4" s="6" t="n">
        <x:v>24</x:v>
      </x:c>
      <x:c r="I4" s="6" t="str">
        <x:v/>
      </x:c>
      <x:c r="J4" s="6" t="str">
        <x:v/>
      </x:c>
      <x:c r="K4" s="6" t="str">
        <x:v>02:02:39</x:v>
      </x:c>
      <x:c r="L4" s="6" t="str">
        <x:v/>
      </x:c>
    </x:row>
    <x:row r="5" spans="1:12" x14ac:dyDescent="0.25">
      <x:c r="A5" s="6" t="n">
        <x:v>4</x:v>
      </x:c>
      <x:c r="B5" s="6" t="n">
        <x:v>63</x:v>
      </x:c>
      <x:c r="C5" s="6" t="str">
        <x:v>BUJAK</x:v>
      </x:c>
      <x:c r="D5" s="6" t="str">
        <x:v>Eugenia</x:v>
      </x:c>
      <x:c r="E5" s="6" t="str">
        <x:v>SLO       </x:v>
      </x:c>
      <x:c r="F5" s="6" t="str">
        <x:v/>
      </x:c>
      <x:c r="G5" s="6" t="str">
        <x:v>W</x:v>
      </x:c>
      <x:c r="H5" s="6" t="n">
        <x:v>31</x:v>
      </x:c>
      <x:c r="I5" s="6" t="str">
        <x:v/>
      </x:c>
      <x:c r="J5" s="6" t="str">
        <x:v/>
      </x:c>
      <x:c r="K5" s="6" t="str">
        <x:v>02:03:36</x:v>
      </x:c>
      <x:c r="L5" s="6" t="str">
        <x:v/>
      </x:c>
    </x:row>
    <x:row r="6" spans="1:12" x14ac:dyDescent="0.25">
      <x:c r="A6" s="6" t="n">
        <x:v>5</x:v>
      </x:c>
      <x:c r="B6" s="6" t="n">
        <x:v>71</x:v>
      </x:c>
      <x:c r="C6" s="6" t="str">
        <x:v>PINTARIC</x:v>
      </x:c>
      <x:c r="D6" s="6" t="str">
        <x:v>Blaza</x:v>
      </x:c>
      <x:c r="E6" s="6" t="str">
        <x:v>SLO       </x:v>
      </x:c>
      <x:c r="F6" s="6" t="str">
        <x:v/>
      </x:c>
      <x:c r="G6" s="6" t="str">
        <x:v>W</x:v>
      </x:c>
      <x:c r="H6" s="6" t="n">
        <x:v>40</x:v>
      </x:c>
      <x:c r="I6" s="6" t="str">
        <x:v/>
      </x:c>
      <x:c r="J6" s="6" t="str">
        <x:v/>
      </x:c>
      <x:c r="K6" s="6" t="str">
        <x:v>02:06:38</x:v>
      </x:c>
      <x:c r="L6" s="6" t="str">
        <x:v/>
      </x:c>
    </x:row>
    <x:row r="7" spans="1:12" x14ac:dyDescent="0.25">
      <x:c r="A7" s="6" t="n">
        <x:v>6</x:v>
      </x:c>
      <x:c r="B7" s="6" t="n">
        <x:v>70</x:v>
      </x:c>
      <x:c r="C7" s="6" t="str">
        <x:v>ŽAKELJ</x:v>
      </x:c>
      <x:c r="D7" s="6" t="str">
        <x:v>Tanja</x:v>
      </x:c>
      <x:c r="E7" s="6" t="str">
        <x:v>SLO       </x:v>
      </x:c>
      <x:c r="F7" s="6" t="str">
        <x:v/>
      </x:c>
      <x:c r="G7" s="6" t="str">
        <x:v>W</x:v>
      </x:c>
      <x:c r="H7" s="6" t="n">
        <x:v>32</x:v>
      </x:c>
      <x:c r="I7" s="6" t="str">
        <x:v/>
      </x:c>
      <x:c r="J7" s="6" t="str">
        <x:v/>
      </x:c>
      <x:c r="K7" s="6" t="str">
        <x:v>02:10:07</x:v>
      </x:c>
      <x:c r="L7" s="6" t="str">
        <x:v/>
      </x:c>
    </x:row>
    <x:row r="8" spans="1:12" x14ac:dyDescent="0.25">
      <x:c r="A8" s="6" t="n">
        <x:v>7</x:v>
      </x:c>
      <x:c r="B8" s="6" t="n">
        <x:v>66</x:v>
      </x:c>
      <x:c r="C8" s="6" t="str">
        <x:v>BRAVEC</x:v>
      </x:c>
      <x:c r="D8" s="6" t="str">
        <x:v>Urska</x:v>
      </x:c>
      <x:c r="E8" s="6" t="str">
        <x:v>SLO       </x:v>
      </x:c>
      <x:c r="F8" s="6" t="str">
        <x:v/>
      </x:c>
      <x:c r="G8" s="6" t="str">
        <x:v>W</x:v>
      </x:c>
      <x:c r="H8" s="6" t="n">
        <x:v>24</x:v>
      </x:c>
      <x:c r="I8" s="6" t="str">
        <x:v/>
      </x:c>
      <x:c r="J8" s="6" t="str">
        <x:v/>
      </x:c>
      <x:c r="K8" s="6" t="str">
        <x:v>02:12:38</x:v>
      </x:c>
      <x:c r="L8" s="6" t="str">
        <x:v/>
      </x:c>
    </x:row>
    <x:row r="9" spans="1:12" x14ac:dyDescent="0.25">
      <x:c r="A9" s="6" t="n">
        <x:v>8</x:v>
      </x:c>
      <x:c r="B9" s="6" t="n">
        <x:v>72</x:v>
      </x:c>
      <x:c r="C9" s="6" t="str">
        <x:v>MOVRIN</x:v>
      </x:c>
      <x:c r="D9" s="6" t="str">
        <x:v>Vita</x:v>
      </x:c>
      <x:c r="E9" s="6" t="str">
        <x:v>SLO       </x:v>
      </x:c>
      <x:c r="F9" s="6" t="str">
        <x:v/>
      </x:c>
      <x:c r="G9" s="6" t="str">
        <x:v>W</x:v>
      </x:c>
      <x:c r="H9" s="6" t="n">
        <x:v>20</x:v>
      </x:c>
      <x:c r="I9" s="6" t="str">
        <x:v/>
      </x:c>
      <x:c r="J9" s="6" t="str">
        <x:v/>
      </x:c>
      <x:c r="K9" s="6" t="str">
        <x:v>02:14:33</x:v>
      </x:c>
      <x:c r="L9" s="6" t="str">
        <x:v/>
      </x:c>
    </x:row>
    <x:row r="10" spans="1:12" x14ac:dyDescent="0.25">
      <x:c r="A10" s="6" t="n">
        <x:v>9</x:v>
      </x:c>
      <x:c r="B10" s="6" t="n">
        <x:v>68</x:v>
      </x:c>
      <x:c r="C10" s="6" t="str">
        <x:v>MARETIČ</x:v>
      </x:c>
      <x:c r="D10" s="6" t="str">
        <x:v>Lara</x:v>
      </x:c>
      <x:c r="E10" s="6" t="str">
        <x:v>SLO       </x:v>
      </x:c>
      <x:c r="F10" s="6" t="str">
        <x:v/>
      </x:c>
      <x:c r="G10" s="6" t="str">
        <x:v>W</x:v>
      </x:c>
      <x:c r="H10" s="6" t="n">
        <x:v>20</x:v>
      </x:c>
      <x:c r="I10" s="6" t="str">
        <x:v/>
      </x:c>
      <x:c r="J10" s="6" t="str">
        <x:v/>
      </x:c>
      <x:c r="K10" s="6" t="str">
        <x:v>02:23:59</x:v>
      </x:c>
      <x:c r="L10" s="6" t="str">
        <x:v/>
      </x:c>
    </x:row>
    <x:row r="11" spans="1:12" x14ac:dyDescent="0.25">
      <x:c r="A11" s="6" t="n">
        <x:v>10</x:v>
      </x:c>
      <x:c r="B11" s="6" t="n">
        <x:v>69</x:v>
      </x:c>
      <x:c r="C11" s="6" t="str">
        <x:v>ARH</x:v>
      </x:c>
      <x:c r="D11" s="6" t="str">
        <x:v>Lucija</x:v>
      </x:c>
      <x:c r="E11" s="6" t="str">
        <x:v>SLO       </x:v>
      </x:c>
      <x:c r="F11" s="6" t="str">
        <x:v/>
      </x:c>
      <x:c r="G11" s="6" t="str">
        <x:v>W</x:v>
      </x:c>
      <x:c r="H11" s="6" t="n">
        <x:v>23</x:v>
      </x:c>
      <x:c r="I11" s="6" t="str">
        <x:v/>
      </x:c>
      <x:c r="J11" s="6" t="str">
        <x:v/>
      </x:c>
      <x:c r="K11" s="6" t="str">
        <x:v>02:34:00</x:v>
      </x:c>
      <x:c r="L11" s="6" t="str">
        <x:v/>
      </x:c>
    </x:row>
    <x:row r="12" spans="1:12" x14ac:dyDescent="0.25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 x14ac:dyDescent="0.25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x14ac:dyDescent="0.25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 x14ac:dyDescent="0.25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 x14ac:dyDescent="0.25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