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<sst xmlns="http://schemas.openxmlformats.org/spreadsheetml/2006/main" count="12" uniqueCount="12">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</sst>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101</x:v>
      </x:c>
      <x:c r="C2" s="6" t="str">
        <x:v>MOOLMAN-PASIO</x:v>
      </x:c>
      <x:c r="D2" s="6" t="str">
        <x:v>Ashleigh</x:v>
      </x:c>
      <x:c r="E2" s="6" t="str">
        <x:v>RSA       </x:v>
      </x:c>
      <x:c r="F2" s="6" t="str">
        <x:v>CCC - LIV</x:v>
      </x:c>
      <x:c r="G2" s="6" t="str">
        <x:v>W</x:v>
      </x:c>
      <x:c r="H2" s="6" t="n">
        <x:v>35</x:v>
      </x:c>
      <x:c r="I2" s="6" t="str">
        <x:v/>
      </x:c>
      <x:c r="J2" s="6" t="str">
        <x:v/>
      </x:c>
      <x:c r="K2" s="6" t="str">
        <x:v>07:46.7</x:v>
      </x:c>
      <x:c r="L2" s="6" t="str">
        <x:v/>
      </x:c>
    </x:row>
    <x:row r="3" spans="1:12" x14ac:dyDescent="0.25">
      <x:c r="A3" s="6" t="n">
        <x:v>2</x:v>
      </x:c>
      <x:c r="B3" s="6" t="n">
        <x:v>104</x:v>
      </x:c>
      <x:c r="C3" s="6" t="str">
        <x:v>OBERHOLZER</x:v>
      </x:c>
      <x:c r="D3" s="6" t="str">
        <x:v>Carla</x:v>
      </x:c>
      <x:c r="E3" s="6" t="str">
        <x:v>RSA       </x:v>
      </x:c>
      <x:c r="F3" s="6" t="str">
        <x:v>BIZKAIA - DURANGO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07:47.3</x:v>
      </x:c>
      <x:c r="L3" s="6" t="str">
        <x:v/>
      </x:c>
    </x:row>
    <x:row r="4" spans="1:12" x14ac:dyDescent="0.25">
      <x:c r="A4" s="6" t="n">
        <x:v>3</x:v>
      </x:c>
      <x:c r="B4" s="6" t="n">
        <x:v>119</x:v>
      </x:c>
      <x:c r="C4" s="6" t="str">
        <x:v>MATTHEE</x:v>
      </x:c>
      <x:c r="D4" s="6" t="str">
        <x:v>Maroesjka</x:v>
      </x:c>
      <x:c r="E4" s="6" t="str">
        <x:v>RSA       </x:v>
      </x:c>
      <x:c r="F4" s="6" t="str">
        <x:v>CICLOTEL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07:47.7</x:v>
      </x:c>
      <x:c r="L4" s="6" t="str">
        <x:v/>
      </x:c>
    </x:row>
    <x:row r="5" spans="1:12" x14ac:dyDescent="0.25">
      <x:c r="A5" s="6" t="n">
        <x:v>4</x:v>
      </x:c>
      <x:c r="B5" s="6" t="n">
        <x:v>154</x:v>
      </x:c>
      <x:c r="C5" s="6" t="str">
        <x:v>JANSE VAN RENSBURG</x:v>
      </x:c>
      <x:c r="D5" s="6" t="str">
        <x:v>Frances</x:v>
      </x:c>
      <x:c r="E5" s="6" t="str">
        <x:v>RSA       </x:v>
      </x:c>
      <x:c r="F5" s="6" t="str">
        <x:v/>
      </x:c>
      <x:c r="G5" s="6" t="str">
        <x:v>W</x:v>
      </x:c>
      <x:c r="H5" s="6" t="n">
        <x:v>19</x:v>
      </x:c>
      <x:c r="I5" s="6" t="str">
        <x:v/>
      </x:c>
      <x:c r="J5" s="6" t="str">
        <x:v/>
      </x:c>
      <x:c r="K5" s="6" t="str">
        <x:v>07:47.9</x:v>
      </x:c>
      <x:c r="L5" s="6" t="str">
        <x:v/>
      </x:c>
    </x:row>
    <x:row r="6" spans="1:12" x14ac:dyDescent="0.25">
      <x:c r="A6" s="6" t="n">
        <x:v>5</x:v>
      </x:c>
      <x:c r="B6" s="6" t="n">
        <x:v>117</x:v>
      </x:c>
      <x:c r="C6" s="6" t="str">
        <x:v>VAN DE WINKEL</x:v>
      </x:c>
      <x:c r="D6" s="6" t="str">
        <x:v>Joanna</x:v>
      </x:c>
      <x:c r="E6" s="6" t="str">
        <x:v>RSA       </x:v>
      </x:c>
      <x:c r="F6" s="6" t="str">
        <x:v/>
      </x:c>
      <x:c r="G6" s="6" t="str">
        <x:v>W</x:v>
      </x:c>
      <x:c r="H6" s="6" t="n">
        <x:v>38</x:v>
      </x:c>
      <x:c r="I6" s="6" t="str">
        <x:v/>
      </x:c>
      <x:c r="J6" s="6" t="str">
        <x:v/>
      </x:c>
      <x:c r="K6" s="6" t="str">
        <x:v>07:48.6</x:v>
      </x:c>
      <x:c r="L6" s="6" t="str">
        <x:v/>
      </x:c>
    </x:row>
    <x:row r="7" spans="1:12" x14ac:dyDescent="0.25">
      <x:c r="A7" s="6" t="n">
        <x:v>6</x:v>
      </x:c>
      <x:c r="B7" s="6" t="n">
        <x:v>161</x:v>
      </x:c>
      <x:c r="C7" s="6" t="str">
        <x:v>PREEN</x:v>
      </x:c>
      <x:c r="D7" s="6" t="str">
        <x:v>Hayley</x:v>
      </x:c>
      <x:c r="E7" s="6" t="str">
        <x:v>RSA       </x:v>
      </x:c>
      <x:c r="F7" s="6" t="str">
        <x:v/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07:49.0</x:v>
      </x:c>
      <x:c r="L7" s="6" t="str">
        <x:v/>
      </x:c>
    </x:row>
    <x:row r="8" spans="1:12" x14ac:dyDescent="0.25">
      <x:c r="A8" s="6" t="n">
        <x:v>7</x:v>
      </x:c>
      <x:c r="B8" s="6" t="n">
        <x:v>116</x:v>
      </x:c>
      <x:c r="C8" s="6" t="str">
        <x:v>ROSENSTEIN</x:v>
      </x:c>
      <x:c r="D8" s="6" t="str">
        <x:v>Lizle</x:v>
      </x:c>
      <x:c r="E8" s="6" t="str">
        <x:v>RSA       </x:v>
      </x:c>
      <x:c r="F8" s="6" t="str">
        <x:v/>
      </x:c>
      <x:c r="G8" s="6" t="str">
        <x:v>W</x:v>
      </x:c>
      <x:c r="H8" s="6" t="n">
        <x:v>38</x:v>
      </x:c>
      <x:c r="I8" s="6" t="str">
        <x:v/>
      </x:c>
      <x:c r="J8" s="6" t="str">
        <x:v/>
      </x:c>
      <x:c r="K8" s="6" t="str">
        <x:v>07:49.4</x:v>
      </x:c>
      <x:c r="L8" s="6" t="str">
        <x:v/>
      </x:c>
    </x:row>
    <x:row r="9" spans="1:12" x14ac:dyDescent="0.25">
      <x:c r="A9" s="6" t="n">
        <x:v>8</x:v>
      </x:c>
      <x:c r="B9" s="6" t="n">
        <x:v>159</x:v>
      </x:c>
      <x:c r="C9" s="6" t="str">
        <x:v>VAN SCHOOR</x:v>
      </x:c>
      <x:c r="D9" s="6" t="str">
        <x:v>Kelsey</x:v>
      </x:c>
      <x:c r="E9" s="6" t="str">
        <x:v>RSA       </x:v>
      </x:c>
      <x:c r="F9" s="6" t="str">
        <x:v/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07:49.6</x:v>
      </x:c>
      <x:c r="L9" s="6" t="str">
        <x:v/>
      </x:c>
    </x:row>
    <x:row r="10" spans="1:12" x14ac:dyDescent="0.25">
      <x:c r="A10" s="6" t="n">
        <x:v>9</x:v>
      </x:c>
      <x:c r="B10" s="6" t="n">
        <x:v>151</x:v>
      </x:c>
      <x:c r="C10" s="6" t="str">
        <x:v>KEEP</x:v>
      </x:c>
      <x:c r="D10" s="6" t="str">
        <x:v>Tiffany</x:v>
      </x:c>
      <x:c r="E10" s="6" t="str">
        <x:v>RSA       </x:v>
      </x:c>
      <x:c r="F10" s="6" t="str">
        <x:v/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07:51.0</x:v>
      </x:c>
      <x:c r="L10" s="6" t="str">
        <x:v/>
      </x:c>
    </x:row>
    <x:row r="11" spans="1:12" x14ac:dyDescent="0.25">
      <x:c r="A11" s="6" t="n">
        <x:v>10</x:v>
      </x:c>
      <x:c r="B11" s="6" t="n">
        <x:v>111</x:v>
      </x:c>
      <x:c r="C11" s="6" t="str">
        <x:v>COLYN</x:v>
      </x:c>
      <x:c r="D11" s="6" t="str">
        <x:v>Catherine</x:v>
      </x:c>
      <x:c r="E11" s="6" t="str">
        <x:v>RSA       </x:v>
      </x:c>
      <x:c r="F11" s="6" t="str">
        <x:v/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07:54.1</x:v>
      </x:c>
      <x:c r="L11" s="6" t="str">
        <x:v/>
      </x:c>
    </x:row>
    <x:row r="12" spans="1:12" x14ac:dyDescent="0.25">
      <x:c r="A12" s="6" t="n">
        <x:v>11</x:v>
      </x:c>
      <x:c r="B12" s="6" t="n">
        <x:v>121</x:v>
      </x:c>
      <x:c r="C12" s="6" t="str">
        <x:v>PAUL</x:v>
      </x:c>
      <x:c r="D12" s="6" t="str">
        <x:v>Stacey</x:v>
      </x:c>
      <x:c r="E12" s="6" t="str">
        <x:v>RSA       </x:v>
      </x:c>
      <x:c r="F12" s="6" t="str">
        <x:v/>
      </x:c>
      <x:c r="G12" s="6" t="str">
        <x:v>W</x:v>
      </x:c>
      <x:c r="H12" s="6" t="n">
        <x:v>31</x:v>
      </x:c>
      <x:c r="I12" s="6" t="str">
        <x:v/>
      </x:c>
      <x:c r="J12" s="6" t="str">
        <x:v/>
      </x:c>
      <x:c r="K12" s="6" t="str">
        <x:v>07:54.3</x:v>
      </x:c>
      <x:c r="L12" s="6" t="str">
        <x:v/>
      </x:c>
    </x:row>
    <x:row r="13" spans="1:12" x14ac:dyDescent="0.25">
      <x:c r="A13" s="6" t="n">
        <x:v>12</x:v>
      </x:c>
      <x:c r="B13" s="6" t="n">
        <x:v>102</x:v>
      </x:c>
      <x:c r="C13" s="6" t="str">
        <x:v>JORDAAN</x:v>
      </x:c>
      <x:c r="D13" s="6" t="str">
        <x:v>Liezel</x:v>
      </x:c>
      <x:c r="E13" s="6" t="str">
        <x:v>RSA       </x:v>
      </x:c>
      <x:c r="F13" s="6" t="str">
        <x:v/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07:56.4</x:v>
      </x:c>
      <x:c r="L13" s="6" t="str">
        <x:v/>
      </x:c>
    </x:row>
    <x:row r="14" spans="1:12" x14ac:dyDescent="0.25">
      <x:c r="A14" s="6" t="n">
        <x:v>13</x:v>
      </x:c>
      <x:c r="B14" s="6" t="n">
        <x:v>160</x:v>
      </x:c>
      <x:c r="C14" s="6" t="str">
        <x:v>WEBB</x:v>
      </x:c>
      <x:c r="D14" s="6" t="str">
        <x:v>Courteney</x:v>
      </x:c>
      <x:c r="E14" s="6" t="str">
        <x:v>RSA       </x:v>
      </x:c>
      <x:c r="F14" s="6" t="str">
        <x:v/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07:58.4</x:v>
      </x:c>
      <x:c r="L14" s="6" t="str">
        <x:v/>
      </x:c>
    </x:row>
    <x:row r="15" spans="1:12" x14ac:dyDescent="0.25">
      <x:c r="A15" s="6" t="n">
        <x:v>14</x:v>
      </x:c>
      <x:c r="B15" s="6" t="n">
        <x:v>156</x:v>
      </x:c>
      <x:c r="C15" s="6" t="str">
        <x:v>LOUW</x:v>
      </x:c>
      <x:c r="D15" s="6" t="str">
        <x:v>Kristen</x:v>
      </x:c>
      <x:c r="E15" s="6" t="str">
        <x:v>RSA       </x:v>
      </x:c>
      <x:c r="F15" s="6" t="str">
        <x:v/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09:25.7</x:v>
      </x:c>
      <x:c r="L15" s="6" t="str">
        <x:v/>
      </x:c>
    </x:row>
    <x:row r="16" spans="1:12" x14ac:dyDescent="0.25">
      <x:c r="A16" s="6" t="n">
        <x:v>15</x:v>
      </x:c>
      <x:c r="B16" s="6" t="n">
        <x:v>105</x:v>
      </x:c>
      <x:c r="C16" s="6" t="str">
        <x:v>JONKER</x:v>
      </x:c>
      <x:c r="D16" s="6" t="str">
        <x:v>Kerry</x:v>
      </x:c>
      <x:c r="E16" s="6" t="str">
        <x:v>RSA       </x:v>
      </x:c>
      <x:c r="F16" s="6" t="str">
        <x:v/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09:44.8</x:v>
      </x:c>
      <x:c r="L16" s="6" t="str">
        <x:v/>
      </x:c>
    </x:row>
    <x:row r="17" spans="1:12" x14ac:dyDescent="0.25">
      <x:c r="A17" s="6" t="n">
        <x:v>16</x:v>
      </x:c>
      <x:c r="B17" s="6" t="n">
        <x:v>157</x:v>
      </x:c>
      <x:c r="C17" s="6" t="str">
        <x:v>PARSONS</x:v>
      </x:c>
      <x:c r="D17" s="6" t="str">
        <x:v>Ashleigh</x:v>
      </x:c>
      <x:c r="E17" s="6" t="str">
        <x:v>RSA       </x:v>
      </x:c>
      <x:c r="F17" s="6" t="str">
        <x:v/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10:13.0</x:v>
      </x:c>
      <x:c r="L17" s="6" t="str">
        <x:v/>
      </x:c>
    </x:row>
    <x:row r="18" spans="1:12" x14ac:dyDescent="0.25">
      <x:c r="A18" s="6" t="n">
        <x:v>17</x:v>
      </x:c>
      <x:c r="B18" s="6" t="n">
        <x:v>118</x:v>
      </x:c>
      <x:c r="C18" s="6" t="str">
        <x:v>WILLEIT</x:v>
      </x:c>
      <x:c r="D18" s="6" t="str">
        <x:v>Cherise</x:v>
      </x:c>
      <x:c r="E18" s="6" t="str">
        <x:v>RSA       </x:v>
      </x:c>
      <x:c r="F18" s="6" t="str">
        <x:v/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13:22.9</x:v>
      </x:c>
      <x:c r="L18" s="6" t="str">
        <x:v/>
      </x:c>
    </x:row>
    <x:row r="19" spans="1:12" x14ac:dyDescent="0.25">
      <x:c r="A19" s="6" t="n">
        <x:v>18</x:v>
      </x:c>
      <x:c r="B19" s="6" t="n">
        <x:v>152</x:v>
      </x:c>
      <x:c r="C19" s="6" t="str">
        <x:v>OWEN</x:v>
      </x:c>
      <x:c r="D19" s="6" t="str">
        <x:v>Elné</x:v>
      </x:c>
      <x:c r="E19" s="6" t="str">
        <x:v>RSA       </x:v>
      </x:c>
      <x:c r="F19" s="6" t="str">
        <x:v/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15:45.2</x:v>
      </x:c>
      <x:c r="L19" s="6" t="str">
        <x:v/>
      </x:c>
    </x:row>
    <x:row r="20" spans="1:12" x14ac:dyDescent="0.25">
      <x:c r="A20" s="6" t="n">
        <x:v>19</x:v>
      </x:c>
      <x:c r="B20" s="6" t="n">
        <x:v>108</x:v>
      </x:c>
      <x:c r="C20" s="6" t="str">
        <x:v>BEUKES</x:v>
      </x:c>
      <x:c r="D20" s="6" t="str">
        <x:v>Lesleigh</x:v>
      </x:c>
      <x:c r="E20" s="6" t="str">
        <x:v>RSA       </x:v>
      </x:c>
      <x:c r="F20" s="6" t="str">
        <x:v/>
      </x:c>
      <x:c r="G20" s="6" t="str">
        <x:v>W</x:v>
      </x:c>
      <x:c r="H20" s="6" t="n">
        <x:v>37</x:v>
      </x:c>
      <x:c r="I20" s="6" t="str">
        <x:v/>
      </x:c>
      <x:c r="J20" s="6" t="str">
        <x:v/>
      </x:c>
      <x:c r="K20" s="6" t="str">
        <x:v>19:30.9</x:v>
      </x:c>
      <x:c r="L20" s="6" t="str">
        <x:v/>
      </x:c>
    </x:row>
    <x:row r="21" spans="1:12" x14ac:dyDescent="0.25">
      <x:c r="A21" s="6" t="n">
        <x:v>20</x:v>
      </x:c>
      <x:c r="B21" s="6" t="n">
        <x:v>115</x:v>
      </x:c>
      <x:c r="C21" s="6" t="str">
        <x:v>GROVE</x:v>
      </x:c>
      <x:c r="D21" s="6" t="str">
        <x:v>S'annara</x:v>
      </x:c>
      <x:c r="E21" s="6" t="str">
        <x:v>RSA       </x:v>
      </x:c>
      <x:c r="F21" s="6" t="str">
        <x:v/>
      </x:c>
      <x:c r="G21" s="6" t="str">
        <x:v>W</x:v>
      </x:c>
      <x:c r="H21" s="6" t="n">
        <x:v>27</x:v>
      </x:c>
      <x:c r="I21" s="6" t="str">
        <x:v/>
      </x:c>
      <x:c r="J21" s="6" t="str">
        <x:v/>
      </x:c>
      <x:c r="K21" s="6" t="str">
        <x:v>25:49.7</x:v>
      </x:c>
      <x:c r="L21" s="6" t="str">
        <x:v/>
      </x:c>
    </x:row>
    <x:row r="22" spans="1:12" x14ac:dyDescent="0.25">
      <x:c r="A22" s="6" t="n">
        <x:v/>
      </x:c>
      <x:c r="B22" s="6" t="n">
        <x:v>109</x:v>
      </x:c>
      <x:c r="C22" s="6" t="str">
        <x:v>BIANI</x:v>
      </x:c>
      <x:c r="D22" s="6" t="str">
        <x:v>Nicola</x:v>
      </x:c>
      <x:c r="E22" s="6" t="str">
        <x:v>RSA       </x:v>
      </x:c>
      <x:c r="F22" s="6" t="str">
        <x:v/>
      </x:c>
      <x:c r="G22" s="6" t="str">
        <x:v>W</x:v>
      </x:c>
      <x:c r="H22" s="6" t="n">
        <x:v>28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/>
      </x:c>
      <x:c r="B23" s="6" t="n">
        <x:v>120</x:v>
      </x:c>
      <x:c r="C23" s="6" t="str">
        <x:v>HUMAN</x:v>
      </x:c>
      <x:c r="D23" s="6" t="str">
        <x:v>Ronet</x:v>
      </x:c>
      <x:c r="E23" s="6" t="str">
        <x:v>RSA       </x:v>
      </x:c>
      <x:c r="F23" s="6" t="str">
        <x:v/>
      </x:c>
      <x:c r="G23" s="6" t="str">
        <x:v>W</x:v>
      </x:c>
      <x:c r="H23" s="6" t="n">
        <x:v>29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/>
      </x:c>
      <x:c r="B24" s="6" t="n">
        <x:v>155</x:v>
      </x:c>
      <x:c r="C24" s="6" t="str">
        <x:v>KEMP</x:v>
      </x:c>
      <x:c r="D24" s="6" t="str">
        <x:v>Mariette</x:v>
      </x:c>
      <x:c r="E24" s="6" t="str">
        <x:v>RSA       </x:v>
      </x:c>
      <x:c r="F24" s="6" t="str">
        <x:v/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/>
      </x:c>
      <x:c r="L24" s="6" t="str">
        <x:v>DNF</x:v>
      </x:c>
    </x:row>
    <x:row r="25" spans="1:12" x14ac:dyDescent="0.25">
      <x:c r="A25" s="6" t="n">
        <x:v/>
      </x:c>
      <x:c r="B25" s="6" t="n">
        <x:v>158</x:v>
      </x:c>
      <x:c r="C25" s="6" t="str">
        <x:v>SWART</x:v>
      </x:c>
      <x:c r="D25" s="6" t="str">
        <x:v>Monique</x:v>
      </x:c>
      <x:c r="E25" s="6" t="str">
        <x:v>RSA       </x:v>
      </x:c>
      <x:c r="F25" s="6" t="str">
        <x:v/>
      </x:c>
      <x:c r="G25" s="6" t="str">
        <x:v>W</x:v>
      </x:c>
      <x:c r="H25" s="6" t="n">
        <x:v>20</x:v>
      </x:c>
      <x:c r="I25" s="6" t="str">
        <x:v/>
      </x:c>
      <x:c r="J25" s="6" t="str">
        <x:v/>
      </x:c>
      <x:c r="K25" s="6" t="str">
        <x:v/>
      </x:c>
      <x:c r="L25" s="6" t="str">
        <x:v>DNF</x:v>
      </x:c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