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<sst xmlns="http://schemas.openxmlformats.org/spreadsheetml/2006/main" count="12" uniqueCount="12">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</sst>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101</x:v>
      </x:c>
      <x:c r="C2" s="6" t="str">
        <x:v>MOOLMAN-PASIO</x:v>
      </x:c>
      <x:c r="D2" s="6" t="str">
        <x:v>Ashleigh</x:v>
      </x:c>
      <x:c r="E2" s="6" t="str">
        <x:v>RSA       </x:v>
      </x:c>
      <x:c r="F2" s="6" t="str">
        <x:v/>
      </x:c>
      <x:c r="G2" s="6" t="str">
        <x:v>W</x:v>
      </x:c>
      <x:c r="H2" s="6" t="n">
        <x:v>35</x:v>
      </x:c>
      <x:c r="I2" s="6" t="str">
        <x:v/>
      </x:c>
      <x:c r="J2" s="6" t="str">
        <x:v/>
      </x:c>
      <x:c r="K2" s="6" t="str">
        <x:v>28:23.8</x:v>
      </x:c>
      <x:c r="L2" s="6" t="str">
        <x:v/>
      </x:c>
    </x:row>
    <x:row r="3" spans="1:12" x14ac:dyDescent="0.25">
      <x:c r="A3" s="6" t="n">
        <x:v>2</x:v>
      </x:c>
      <x:c r="B3" s="6" t="n">
        <x:v>104</x:v>
      </x:c>
      <x:c r="C3" s="6" t="str">
        <x:v>OBERHOLZER</x:v>
      </x:c>
      <x:c r="D3" s="6" t="str">
        <x:v>Carla</x:v>
      </x:c>
      <x:c r="E3" s="6" t="str">
        <x:v>RSA       </x:v>
      </x:c>
      <x:c r="F3" s="6" t="str">
        <x:v/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29:22.8</x:v>
      </x:c>
      <x:c r="L3" s="6" t="str">
        <x:v/>
      </x:c>
    </x:row>
    <x:row r="4" spans="1:12" x14ac:dyDescent="0.25">
      <x:c r="A4" s="6" t="n">
        <x:v>3</x:v>
      </x:c>
      <x:c r="B4" s="6" t="n">
        <x:v>154</x:v>
      </x:c>
      <x:c r="C4" s="6" t="str">
        <x:v>JANSE VAN RENSBURG</x:v>
      </x:c>
      <x:c r="D4" s="6" t="str">
        <x:v>Frances</x:v>
      </x:c>
      <x:c r="E4" s="6" t="str">
        <x:v>RSA       </x:v>
      </x:c>
      <x:c r="F4" s="6" t="str">
        <x:v/>
      </x:c>
      <x:c r="G4" s="6" t="str">
        <x:v>W</x:v>
      </x:c>
      <x:c r="H4" s="6" t="n">
        <x:v>19</x:v>
      </x:c>
      <x:c r="I4" s="6" t="str">
        <x:v/>
      </x:c>
      <x:c r="J4" s="6" t="str">
        <x:v/>
      </x:c>
      <x:c r="K4" s="6" t="str">
        <x:v>30:40.9</x:v>
      </x:c>
      <x:c r="L4" s="6" t="str">
        <x:v/>
      </x:c>
    </x:row>
    <x:row r="5" spans="1:12" x14ac:dyDescent="0.25">
      <x:c r="A5" s="6" t="n">
        <x:v>4</x:v>
      </x:c>
      <x:c r="B5" s="6" t="n">
        <x:v>102</x:v>
      </x:c>
      <x:c r="C5" s="6" t="str">
        <x:v>JORDAAN</x:v>
      </x:c>
      <x:c r="D5" s="6" t="str">
        <x:v>Liezel</x:v>
      </x:c>
      <x:c r="E5" s="6" t="str">
        <x:v>RSA       </x:v>
      </x:c>
      <x:c r="F5" s="6" t="str">
        <x:v/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30:55.2</x:v>
      </x:c>
      <x:c r="L5" s="6" t="str">
        <x:v/>
      </x:c>
    </x:row>
    <x:row r="6" spans="1:12" x14ac:dyDescent="0.25">
      <x:c r="A6" s="6" t="n">
        <x:v>5</x:v>
      </x:c>
      <x:c r="B6" s="6" t="n">
        <x:v>105</x:v>
      </x:c>
      <x:c r="C6" s="6" t="str">
        <x:v>JONKER</x:v>
      </x:c>
      <x:c r="D6" s="6" t="str">
        <x:v>Kerry</x:v>
      </x:c>
      <x:c r="E6" s="6" t="str">
        <x:v>RSA       </x:v>
      </x:c>
      <x:c r="F6" s="6" t="str">
        <x:v/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31:43.0</x:v>
      </x:c>
      <x:c r="L6" s="6" t="str">
        <x:v/>
      </x:c>
    </x:row>
    <x:row r="7" spans="1:12" x14ac:dyDescent="0.25">
      <x:c r="A7" s="6" t="n">
        <x:v>6</x:v>
      </x:c>
      <x:c r="B7" s="6" t="n">
        <x:v>151</x:v>
      </x:c>
      <x:c r="C7" s="6" t="str">
        <x:v>KEEP</x:v>
      </x:c>
      <x:c r="D7" s="6" t="str">
        <x:v>Tiffany</x:v>
      </x:c>
      <x:c r="E7" s="6" t="str">
        <x:v>RSA       </x:v>
      </x:c>
      <x:c r="F7" s="6" t="str">
        <x:v/>
      </x:c>
      <x:c r="G7" s="6" t="str">
        <x:v>W</x:v>
      </x:c>
      <x:c r="H7" s="6" t="n">
        <x:v>20</x:v>
      </x:c>
      <x:c r="I7" s="6" t="str">
        <x:v/>
      </x:c>
      <x:c r="J7" s="6" t="str">
        <x:v/>
      </x:c>
      <x:c r="K7" s="6" t="str">
        <x:v>31:57.2</x:v>
      </x:c>
      <x:c r="L7" s="6" t="str">
        <x:v/>
      </x:c>
    </x:row>
    <x:row r="8" spans="1:12" x14ac:dyDescent="0.25">
      <x:c r="A8" s="6" t="n">
        <x:v>7</x:v>
      </x:c>
      <x:c r="B8" s="6" t="n">
        <x:v>152</x:v>
      </x:c>
      <x:c r="C8" s="6" t="str">
        <x:v>OWEN</x:v>
      </x:c>
      <x:c r="D8" s="6" t="str">
        <x:v>Elné</x:v>
      </x:c>
      <x:c r="E8" s="6" t="str">
        <x:v>RSA       </x:v>
      </x:c>
      <x:c r="F8" s="6" t="str">
        <x:v/>
      </x:c>
      <x:c r="G8" s="6" t="str">
        <x:v>W</x:v>
      </x:c>
      <x:c r="H8" s="6" t="n">
        <x:v>21</x:v>
      </x:c>
      <x:c r="I8" s="6" t="str">
        <x:v/>
      </x:c>
      <x:c r="J8" s="6" t="str">
        <x:v/>
      </x:c>
      <x:c r="K8" s="6" t="str">
        <x:v>35:24.7</x:v>
      </x:c>
      <x:c r="L8" s="6" t="str">
        <x:v/>
      </x:c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