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<sst xmlns="http://schemas.openxmlformats.org/spreadsheetml/2006/main" count="12" uniqueCount="12">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</sst>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103</x:v>
      </x:c>
      <x:c r="C2" s="6" t="str">
        <x:v>RADOTIĆ</x:v>
      </x:c>
      <x:c r="D2" s="6" t="str">
        <x:v>Mia</x:v>
      </x:c>
      <x:c r="E2" s="6" t="str">
        <x:v>CRO       </x:v>
      </x:c>
      <x:c r="F2" s="6" t="str">
        <x:v>Cogeas Mettler Look Pro Cycling Team</x:v>
      </x:c>
      <x:c r="G2" s="6" t="str">
        <x:v>W</x:v>
      </x:c>
      <x:c r="H2" s="6" t="n">
        <x:v>36</x:v>
      </x:c>
      <x:c r="I2" s="6" t="str">
        <x:v/>
      </x:c>
      <x:c r="J2" s="6" t="str">
        <x:v/>
      </x:c>
      <x:c r="K2" s="6" t="str">
        <x:v>27:20,70</x:v>
      </x:c>
      <x:c r="L2" s="6" t="str">
        <x:v/>
      </x:c>
    </x:row>
    <x:row r="3" spans="1:12" x14ac:dyDescent="0.25">
      <x:c r="A3" s="6" t="n">
        <x:v>2</x:v>
      </x:c>
      <x:c r="B3" s="6" t="n">
        <x:v>107</x:v>
      </x:c>
      <x:c r="C3" s="6" t="str">
        <x:v>PERINOVIĆ</x:v>
      </x:c>
      <x:c r="D3" s="6" t="str">
        <x:v>Maja</x:v>
      </x:c>
      <x:c r="E3" s="6" t="str">
        <x:v>CRO       </x:v>
      </x:c>
      <x:c r="F3" s="6" t="str">
        <x:v>TOP GIRLS FASSA BORTOLO</x:v>
      </x:c>
      <x:c r="G3" s="6" t="str">
        <x:v>W</x:v>
      </x:c>
      <x:c r="H3" s="6" t="n">
        <x:v>21</x:v>
      </x:c>
      <x:c r="I3" s="6" t="str">
        <x:v/>
      </x:c>
      <x:c r="J3" s="6" t="str">
        <x:v/>
      </x:c>
      <x:c r="K3" s="6" t="str">
        <x:v>28:41,96</x:v>
      </x:c>
      <x:c r="L3" s="6" t="str">
        <x:v/>
      </x:c>
    </x:row>
    <x:row r="4" spans="1:12" x14ac:dyDescent="0.25">
      <x:c r="A4" s="6" t="n">
        <x:v>3</x:v>
      </x:c>
      <x:c r="B4" s="6" t="n">
        <x:v>108</x:v>
      </x:c>
      <x:c r="C4" s="6" t="str">
        <x:v>POSAVEC</x:v>
      </x:c>
      <x:c r="D4" s="6" t="str">
        <x:v>Mateja</x:v>
      </x:c>
      <x:c r="E4" s="6" t="str">
        <x:v>CRO       </x:v>
      </x:c>
      <x:c r="F4" s="6" t="str">
        <x:v/>
      </x:c>
      <x:c r="G4" s="6" t="str">
        <x:v>W</x:v>
      </x:c>
      <x:c r="H4" s="6" t="n">
        <x:v>20</x:v>
      </x:c>
      <x:c r="I4" s="6" t="str">
        <x:v/>
      </x:c>
      <x:c r="J4" s="6" t="str">
        <x:v/>
      </x:c>
      <x:c r="K4" s="6" t="str">
        <x:v>32:17,05</x:v>
      </x:c>
      <x:c r="L4" s="6" t="str">
        <x:v/>
      </x:c>
    </x:row>
    <x:row r="5" spans="1:12" x14ac:dyDescent="0.25">
      <x:c r="A5" s="6" t="n">
        <x:v>4</x:v>
      </x:c>
      <x:c r="B5" s="6" t="n">
        <x:v>100</x:v>
      </x:c>
      <x:c r="C5" s="6" t="str">
        <x:v>BAKULA</x:v>
      </x:c>
      <x:c r="D5" s="6" t="str">
        <x:v>Natalija</x:v>
      </x:c>
      <x:c r="E5" s="6" t="str">
        <x:v>CRO       </x:v>
      </x:c>
      <x:c r="F5" s="6" t="str">
        <x:v/>
      </x:c>
      <x:c r="G5" s="6" t="str">
        <x:v>W</x:v>
      </x:c>
      <x:c r="H5" s="6" t="n">
        <x:v>25</x:v>
      </x:c>
      <x:c r="I5" s="6" t="str">
        <x:v/>
      </x:c>
      <x:c r="J5" s="6" t="str">
        <x:v/>
      </x:c>
      <x:c r="K5" s="6" t="str">
        <x:v>32:24,19</x:v>
      </x:c>
      <x:c r="L5" s="6" t="str">
        <x:v/>
      </x:c>
    </x:row>
    <x:row r="6" spans="1:12" x14ac:dyDescent="0.25">
      <x:c r="A6" s="6" t="n">
        <x:v/>
      </x:c>
      <x:c r="B6" s="6" t="n">
        <x:v>101</x:v>
      </x:c>
      <x:c r="C6" s="6" t="str">
        <x:v>VRDOLJAK</x:v>
      </x:c>
      <x:c r="D6" s="6" t="str">
        <x:v>Dijana</x:v>
      </x:c>
      <x:c r="E6" s="6" t="str">
        <x:v>CRO       </x:v>
      </x:c>
      <x:c r="F6" s="6" t="str">
        <x:v/>
      </x:c>
      <x:c r="G6" s="6" t="str">
        <x:v>W</x:v>
      </x:c>
      <x:c r="H6" s="6" t="n">
        <x:v>36</x:v>
      </x:c>
      <x:c r="I6" s="6" t="str">
        <x:v/>
      </x:c>
      <x:c r="J6" s="6" t="str">
        <x:v/>
      </x:c>
      <x:c r="K6" s="6" t="str">
        <x:v/>
      </x:c>
      <x:c r="L6" s="6" t="str">
        <x:v>DNS</x:v>
      </x:c>
    </x:row>
    <x:row r="7" spans="1:12" x14ac:dyDescent="0.25">
      <x:c r="A7" s="6"/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</x:row>
    <x:row r="8" spans="1:12" x14ac:dyDescent="0.25">
      <x:c r="A8" s="6"/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</x:row>
    <x:row r="9" spans="1:12" x14ac:dyDescent="0.25">
      <x:c r="A9" s="6"/>
      <x:c r="B9" s="6"/>
      <x:c r="C9" s="6"/>
      <x:c r="D9" s="6"/>
      <x:c r="E9" s="6"/>
      <x:c r="F9" s="6"/>
      <x:c r="G9" s="6"/>
      <x:c r="H9" s="6"/>
      <x:c r="I9" s="6"/>
      <x:c r="J9" s="6"/>
      <x:c r="K9" s="6"/>
      <x:c r="L9" s="6"/>
    </x:row>
    <x:row r="10" spans="1:12" x14ac:dyDescent="0.25">
      <x:c r="A10" s="6"/>
      <x:c r="B10" s="6"/>
      <x:c r="C10" s="6"/>
      <x:c r="D10" s="6"/>
      <x:c r="E10" s="6"/>
      <x:c r="F10" s="6"/>
      <x:c r="G10" s="6"/>
      <x:c r="H10" s="6"/>
      <x:c r="I10" s="6"/>
      <x:c r="J10" s="6"/>
      <x:c r="K10" s="6"/>
      <x:c r="L10" s="6"/>
    </x:row>
    <x:row r="11" spans="1:12" x14ac:dyDescent="0.25">
      <x:c r="A11" s="6"/>
      <x:c r="B11" s="6"/>
      <x:c r="C11" s="6"/>
      <x:c r="D11" s="6"/>
      <x:c r="E11" s="6"/>
      <x:c r="F11" s="6"/>
      <x:c r="G11" s="6"/>
      <x:c r="H11" s="6"/>
      <x:c r="I11" s="6"/>
      <x:c r="J11" s="6"/>
      <x:c r="K11" s="6"/>
      <x:c r="L11" s="6"/>
    </x:row>
    <x:row r="12" spans="1:12" x14ac:dyDescent="0.25">
      <x:c r="A12" s="6"/>
      <x:c r="B12" s="6"/>
      <x:c r="C12" s="6"/>
      <x:c r="D12" s="6"/>
      <x:c r="E12" s="6"/>
      <x:c r="F12" s="6"/>
      <x:c r="G12" s="6"/>
      <x:c r="H12" s="6"/>
      <x:c r="I12" s="6"/>
      <x:c r="J12" s="6"/>
      <x:c r="K12" s="6"/>
      <x:c r="L12" s="6"/>
    </x:row>
    <x:row r="13" spans="1:12" x14ac:dyDescent="0.25">
      <x:c r="A13" s="6"/>
      <x:c r="B13" s="6"/>
      <x:c r="C13" s="6"/>
      <x:c r="D13" s="6"/>
      <x:c r="E13" s="6"/>
      <x:c r="F13" s="6"/>
      <x:c r="G13" s="6"/>
      <x:c r="H13" s="6"/>
      <x:c r="I13" s="6"/>
      <x:c r="J13" s="6"/>
      <x:c r="K13" s="6"/>
      <x:c r="L13" s="6"/>
    </x:row>
    <x:row r="14" spans="1:12" x14ac:dyDescent="0.25">
      <x:c r="A14" s="6"/>
      <x:c r="B14" s="6"/>
      <x:c r="C14" s="6"/>
      <x:c r="D14" s="6"/>
      <x:c r="E14" s="6"/>
      <x:c r="F14" s="6"/>
      <x:c r="G14" s="6"/>
      <x:c r="H14" s="6"/>
      <x:c r="I14" s="6"/>
      <x:c r="J14" s="6"/>
      <x:c r="K14" s="6"/>
      <x:c r="L14" s="6"/>
    </x:row>
    <x:row r="15" spans="1:12" x14ac:dyDescent="0.25">
      <x:c r="A15" s="6"/>
      <x:c r="B15" s="6"/>
      <x:c r="C15" s="6"/>
      <x:c r="D15" s="6"/>
      <x:c r="E15" s="6"/>
      <x:c r="F15" s="6"/>
      <x:c r="G15" s="6"/>
      <x:c r="H15" s="6"/>
      <x:c r="I15" s="6"/>
      <x:c r="J15" s="6"/>
      <x:c r="K15" s="6"/>
      <x:c r="L15" s="6"/>
    </x:row>
    <x:row r="16" spans="1:12" x14ac:dyDescent="0.25">
      <x:c r="A16" s="6"/>
      <x:c r="B16" s="6"/>
      <x:c r="C16" s="6"/>
      <x:c r="D16" s="6"/>
      <x:c r="E16" s="6"/>
      <x:c r="F16" s="6"/>
      <x:c r="G16" s="6"/>
      <x:c r="H16" s="6"/>
      <x:c r="I16" s="6"/>
      <x:c r="J16" s="6"/>
      <x:c r="K16" s="6"/>
      <x:c r="L16" s="6"/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