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<sst xmlns="http://schemas.openxmlformats.org/spreadsheetml/2006/main" count="12" uniqueCount="12">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</sst>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GIGANTE</x:v>
      </x:c>
      <x:c r="D2" s="6" t="str">
        <x:v>Sarah</x:v>
      </x:c>
      <x:c r="E2" s="6" t="str">
        <x:v>AUS       </x:v>
      </x:c>
      <x:c r="F2" s="6" t="str">
        <x:v/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42:41.82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BROWN</x:v>
      </x:c>
      <x:c r="D3" s="6" t="str">
        <x:v>Grace</x:v>
      </x:c>
      <x:c r="E3" s="6" t="str">
        <x:v>AUS       </x:v>
      </x:c>
      <x:c r="F3" s="6" t="str">
        <x:v/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42:50.99</x:v>
      </x:c>
      <x:c r="L3" s="6" t="str">
        <x:v/>
      </x:c>
    </x:row>
    <x:row r="4" spans="1:12" x14ac:dyDescent="0.25">
      <x:c r="A4" s="6" t="n">
        <x:v>3</x:v>
      </x:c>
      <x:c r="B4" s="6" t="n">
        <x:v>13</x:v>
      </x:c>
      <x:c r="C4" s="6" t="str">
        <x:v>HERFOSS</x:v>
      </x:c>
      <x:c r="D4" s="6" t="str">
        <x:v>Emily</x:v>
      </x:c>
      <x:c r="E4" s="6" t="str">
        <x:v>AUS       </x:v>
      </x:c>
      <x:c r="F4" s="6" t="str">
        <x:v/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42:52.13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SPRATT</x:v>
      </x:c>
      <x:c r="D5" s="6" t="str">
        <x:v>Amanda</x:v>
      </x:c>
      <x:c r="E5" s="6" t="str">
        <x:v>AUS       </x:v>
      </x:c>
      <x:c r="F5" s="6" t="str">
        <x:v/>
      </x:c>
      <x:c r="G5" s="6" t="str">
        <x:v>W</x:v>
      </x:c>
      <x:c r="H5" s="6" t="n">
        <x:v>33</x:v>
      </x:c>
      <x:c r="I5" s="6" t="str">
        <x:v/>
      </x:c>
      <x:c r="J5" s="6" t="str">
        <x:v/>
      </x:c>
      <x:c r="K5" s="6" t="str">
        <x:v>43:23.29</x:v>
      </x:c>
      <x:c r="L5" s="6" t="str">
        <x:v/>
      </x:c>
    </x:row>
    <x:row r="6" spans="1:12" x14ac:dyDescent="0.25">
      <x:c r="A6" s="6" t="n">
        <x:v>5</x:v>
      </x:c>
      <x:c r="B6" s="6" t="n">
        <x:v>8</x:v>
      </x:c>
      <x:c r="C6" s="6" t="str">
        <x:v>GILLOW</x:v>
      </x:c>
      <x:c r="D6" s="6" t="str">
        <x:v>Shara</x:v>
      </x:c>
      <x:c r="E6" s="6" t="str">
        <x:v>AUS       </x:v>
      </x:c>
      <x:c r="F6" s="6" t="str">
        <x:v/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43:34.39</x:v>
      </x:c>
      <x:c r="L6" s="6" t="str">
        <x:v/>
      </x:c>
    </x:row>
    <x:row r="7" spans="1:12" x14ac:dyDescent="0.25">
      <x:c r="A7" s="6" t="n">
        <x:v>6</x:v>
      </x:c>
      <x:c r="B7" s="6" t="n">
        <x:v>4</x:v>
      </x:c>
      <x:c r="C7" s="6" t="str">
        <x:v>KENNEDY</x:v>
      </x:c>
      <x:c r="D7" s="6" t="str">
        <x:v>Lucy</x:v>
      </x:c>
      <x:c r="E7" s="6" t="str">
        <x:v>AUS       </x:v>
      </x:c>
      <x:c r="F7" s="6" t="str">
        <x:v/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43:40.16</x:v>
      </x:c>
      <x:c r="L7" s="6" t="str">
        <x:v/>
      </x:c>
    </x:row>
    <x:row r="8" spans="1:12" x14ac:dyDescent="0.25">
      <x:c r="A8" s="6" t="n">
        <x:v>7</x:v>
      </x:c>
      <x:c r="B8" s="6" t="n">
        <x:v>20</x:v>
      </x:c>
      <x:c r="C8" s="6" t="str">
        <x:v>PERRY</x:v>
      </x:c>
      <x:c r="D8" s="6" t="str">
        <x:v>Kate</x:v>
      </x:c>
      <x:c r="E8" s="6" t="str">
        <x:v>AUS       </x:v>
      </x:c>
      <x:c r="F8" s="6" t="str">
        <x:v/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43:52.30</x:v>
      </x:c>
      <x:c r="L8" s="6" t="str">
        <x:v/>
      </x:c>
    </x:row>
    <x:row r="9" spans="1:12" x14ac:dyDescent="0.25">
      <x:c r="A9" s="6" t="n">
        <x:v>8</x:v>
      </x:c>
      <x:c r="B9" s="6" t="n">
        <x:v>29</x:v>
      </x:c>
      <x:c r="C9" s="6" t="str">
        <x:v>FRAIN</x:v>
      </x:c>
      <x:c r="D9" s="6" t="str">
        <x:v>Nicole</x:v>
      </x:c>
      <x:c r="E9" s="6" t="str">
        <x:v>AUS       </x:v>
      </x:c>
      <x:c r="F9" s="6" t="str">
        <x:v/>
      </x:c>
      <x:c r="G9" s="6" t="str">
        <x:v>W</x:v>
      </x:c>
      <x:c r="H9" s="6" t="n">
        <x:v>28</x:v>
      </x:c>
      <x:c r="I9" s="6" t="str">
        <x:v/>
      </x:c>
      <x:c r="J9" s="6" t="str">
        <x:v/>
      </x:c>
      <x:c r="K9" s="6" t="str">
        <x:v>44:44.94</x:v>
      </x:c>
      <x:c r="L9" s="6" t="str">
        <x:v/>
      </x:c>
    </x:row>
    <x:row r="10" spans="1:12" x14ac:dyDescent="0.25">
      <x:c r="A10" s="6" t="n">
        <x:v>9</x:v>
      </x:c>
      <x:c r="B10" s="6" t="n">
        <x:v>18</x:v>
      </x:c>
      <x:c r="C10" s="6" t="str">
        <x:v>WILSON</x:v>
      </x:c>
      <x:c r="D10" s="6" t="str">
        <x:v>Bree</x:v>
      </x:c>
      <x:c r="E10" s="6" t="str">
        <x:v>AUS       </x:v>
      </x:c>
      <x:c r="F10" s="6" t="str">
        <x:v/>
      </x:c>
      <x:c r="G10" s="6" t="str">
        <x:v>W</x:v>
      </x:c>
      <x:c r="H10" s="6" t="n">
        <x:v>33</x:v>
      </x:c>
      <x:c r="I10" s="6" t="str">
        <x:v/>
      </x:c>
      <x:c r="J10" s="6" t="str">
        <x:v/>
      </x:c>
      <x:c r="K10" s="6" t="str">
        <x:v>44:56.66</x:v>
      </x:c>
      <x:c r="L10" s="6" t="str">
        <x:v/>
      </x:c>
    </x:row>
    <x:row r="11" spans="1:12" x14ac:dyDescent="0.25">
      <x:c r="A11" s="6" t="n">
        <x:v>10</x:v>
      </x:c>
      <x:c r="B11" s="6" t="n">
        <x:v>21</x:v>
      </x:c>
      <x:c r="C11" s="6" t="str">
        <x:v>GUNNING</x:v>
      </x:c>
      <x:c r="D11" s="6" t="str">
        <x:v>Jaime</x:v>
      </x:c>
      <x:c r="E11" s="6" t="str">
        <x:v>AUS       </x:v>
      </x:c>
      <x:c r="F11" s="6" t="str">
        <x:v/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45:02.41</x:v>
      </x:c>
      <x:c r="L11" s="6" t="str">
        <x:v/>
      </x:c>
    </x:row>
    <x:row r="12" spans="1:12" x14ac:dyDescent="0.25">
      <x:c r="A12" s="6" t="n">
        <x:v>11</x:v>
      </x:c>
      <x:c r="B12" s="6" t="n">
        <x:v>81</x:v>
      </x:c>
      <x:c r="C12" s="6" t="str">
        <x:v>FORSTER</x:v>
      </x:c>
      <x:c r="D12" s="6" t="str">
        <x:v>Alana</x:v>
      </x:c>
      <x:c r="E12" s="6" t="str">
        <x:v>AUS       </x:v>
      </x:c>
      <x:c r="F12" s="6" t="str">
        <x:v/>
      </x:c>
      <x:c r="G12" s="6" t="str">
        <x:v>W</x:v>
      </x:c>
      <x:c r="H12" s="6" t="n">
        <x:v>34</x:v>
      </x:c>
      <x:c r="I12" s="6" t="str">
        <x:v/>
      </x:c>
      <x:c r="J12" s="6" t="str">
        <x:v/>
      </x:c>
      <x:c r="K12" s="6" t="str">
        <x:v>45:12.60</x:v>
      </x:c>
      <x:c r="L12" s="6" t="str">
        <x:v/>
      </x:c>
    </x:row>
    <x:row r="13" spans="1:12" x14ac:dyDescent="0.25">
      <x:c r="A13" s="6" t="n">
        <x:v>12</x:v>
      </x:c>
      <x:c r="B13" s="6" t="n">
        <x:v>47</x:v>
      </x:c>
      <x:c r="C13" s="6" t="str">
        <x:v>DEACON</x:v>
      </x:c>
      <x:c r="D13" s="6" t="str">
        <x:v>Kirsty</x:v>
      </x:c>
      <x:c r="E13" s="6" t="str">
        <x:v>AUS       </x:v>
      </x:c>
      <x:c r="F13" s="6" t="str">
        <x:v/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>45:56.13</x:v>
      </x:c>
      <x:c r="L13" s="6" t="str">
        <x:v/>
      </x:c>
    </x:row>
    <x:row r="14" spans="1:12" x14ac:dyDescent="0.25">
      <x:c r="A14" s="6" t="n">
        <x:v>13</x:v>
      </x:c>
      <x:c r="B14" s="6" t="n">
        <x:v>36</x:v>
      </x:c>
      <x:c r="C14" s="6" t="str">
        <x:v>WATTS</x:v>
      </x:c>
      <x:c r="D14" s="6" t="str">
        <x:v>Emily</x:v>
      </x:c>
      <x:c r="E14" s="6" t="str">
        <x:v>AUS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46:49.78</x:v>
      </x:c>
      <x:c r="L14" s="6" t="str">
        <x:v/>
      </x:c>
    </x:row>
    <x:row r="15" spans="1:12" x14ac:dyDescent="0.25">
      <x:c r="A15" s="6" t="n">
        <x:v>14</x:v>
      </x:c>
      <x:c r="B15" s="6" t="n">
        <x:v>60</x:v>
      </x:c>
      <x:c r="C15" s="6" t="str">
        <x:v>MORAN</x:v>
      </x:c>
      <x:c r="D15" s="6" t="str">
        <x:v>Chloe</x:v>
      </x:c>
      <x:c r="E15" s="6" t="str">
        <x:v>AUS       </x:v>
      </x:c>
      <x:c r="F15" s="6" t="str">
        <x:v/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47:43.88</x:v>
      </x:c>
      <x:c r="L15" s="6" t="str">
        <x:v/>
      </x:c>
    </x:row>
    <x:row r="16" spans="1:12" x14ac:dyDescent="0.25">
      <x:c r="A16" s="6" t="n">
        <x:v>15</x:v>
      </x:c>
      <x:c r="B16" s="6" t="n">
        <x:v>55</x:v>
      </x:c>
      <x:c r="C16" s="6" t="str">
        <x:v>BANERJEE</x:v>
      </x:c>
      <x:c r="D16" s="6" t="str">
        <x:v>Katie</x:v>
      </x:c>
      <x:c r="E16" s="6" t="str">
        <x:v>AUS       </x:v>
      </x:c>
      <x:c r="F16" s="6" t="str">
        <x:v/>
      </x:c>
      <x:c r="G16" s="6" t="str">
        <x:v>W</x:v>
      </x:c>
      <x:c r="H16" s="6" t="n">
        <x:v>47</x:v>
      </x:c>
      <x:c r="I16" s="6" t="str">
        <x:v/>
      </x:c>
      <x:c r="J16" s="6" t="str">
        <x:v/>
      </x:c>
      <x:c r="K16" s="6" t="str">
        <x:v>48:07.91</x:v>
      </x:c>
      <x:c r="L16" s="6" t="str">
        <x:v/>
      </x:c>
    </x:row>
    <x:row r="17" spans="1:12" x14ac:dyDescent="0.25">
      <x:c r="A17" s="6" t="n">
        <x:v>16</x:v>
      </x:c>
      <x:c r="B17" s="6" t="n">
        <x:v>22</x:v>
      </x:c>
      <x:c r="C17" s="6" t="str">
        <x:v>JONES</x:v>
      </x:c>
      <x:c r="D17" s="6" t="str">
        <x:v>Ashlee</x:v>
      </x:c>
      <x:c r="E17" s="6" t="str">
        <x:v>AUS       </x:v>
      </x:c>
      <x:c r="F17" s="6" t="str">
        <x:v/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48:10.15</x:v>
      </x:c>
      <x:c r="L17" s="6" t="str">
        <x:v/>
      </x:c>
    </x:row>
    <x:row r="18" spans="1:12" x14ac:dyDescent="0.25">
      <x:c r="A18" s="6" t="n">
        <x:v>17</x:v>
      </x:c>
      <x:c r="B18" s="6" t="n">
        <x:v>66</x:v>
      </x:c>
      <x:c r="C18" s="6" t="str">
        <x:v>PATE</x:v>
      </x:c>
      <x:c r="D18" s="6" t="str">
        <x:v>Amber</x:v>
      </x:c>
      <x:c r="E18" s="6" t="str">
        <x:v>AUS       </x:v>
      </x:c>
      <x:c r="F18" s="6" t="str">
        <x:v/>
      </x:c>
      <x:c r="G18" s="6" t="str">
        <x:v>W</x:v>
      </x:c>
      <x:c r="H18" s="6" t="n">
        <x:v>25</x:v>
      </x:c>
      <x:c r="I18" s="6" t="str">
        <x:v/>
      </x:c>
      <x:c r="J18" s="6" t="str">
        <x:v/>
      </x:c>
      <x:c r="K18" s="6" t="str">
        <x:v>48:18.24</x:v>
      </x:c>
      <x:c r="L18" s="6" t="str">
        <x:v/>
      </x:c>
    </x:row>
    <x:row r="19" spans="1:12" x14ac:dyDescent="0.25">
      <x:c r="A19" s="6" t="n">
        <x:v>18</x:v>
      </x:c>
      <x:c r="B19" s="6" t="n">
        <x:v>85</x:v>
      </x:c>
      <x:c r="C19" s="6" t="str">
        <x:v>CAREY-NORTON</x:v>
      </x:c>
      <x:c r="D19" s="6" t="str">
        <x:v>Rhianon</x:v>
      </x:c>
      <x:c r="E19" s="6" t="str">
        <x:v>AUS       </x:v>
      </x:c>
      <x:c r="F19" s="6" t="str">
        <x:v/>
      </x:c>
      <x:c r="G19" s="6" t="str">
        <x:v>W</x:v>
      </x:c>
      <x:c r="H19" s="6" t="n">
        <x:v>35</x:v>
      </x:c>
      <x:c r="I19" s="6" t="str">
        <x:v/>
      </x:c>
      <x:c r="J19" s="6" t="str">
        <x:v/>
      </x:c>
      <x:c r="K19" s="6" t="str">
        <x:v>48:26.37</x:v>
      </x:c>
      <x:c r="L19" s="6" t="str">
        <x:v/>
      </x:c>
    </x:row>
    <x:row r="20" spans="1:12" x14ac:dyDescent="0.25">
      <x:c r="A20" s="6" t="n">
        <x:v>19</x:v>
      </x:c>
      <x:c r="B20" s="6" t="n">
        <x:v>74</x:v>
      </x:c>
      <x:c r="C20" s="6" t="str">
        <x:v>HOLMES</x:v>
      </x:c>
      <x:c r="D20" s="6" t="str">
        <x:v>Chelsea</x:v>
      </x:c>
      <x:c r="E20" s="6" t="str">
        <x:v>AUS       </x:v>
      </x:c>
      <x:c r="F20" s="6" t="str">
        <x:v/>
      </x:c>
      <x:c r="G20" s="6" t="str">
        <x:v>W</x:v>
      </x:c>
      <x:c r="H20" s="6" t="n">
        <x:v>19</x:v>
      </x:c>
      <x:c r="I20" s="6" t="str">
        <x:v/>
      </x:c>
      <x:c r="J20" s="6" t="str">
        <x:v/>
      </x:c>
      <x:c r="K20" s="6" t="str">
        <x:v>49:12.96</x:v>
      </x:c>
      <x:c r="L20" s="6" t="str">
        <x:v/>
      </x:c>
    </x:row>
    <x:row r="21" spans="1:12" x14ac:dyDescent="0.25">
      <x:c r="A21" s="6" t="n">
        <x:v>20</x:v>
      </x:c>
      <x:c r="B21" s="6" t="n">
        <x:v>41</x:v>
      </x:c>
      <x:c r="C21" s="6" t="str">
        <x:v>AZZOPARDI</x:v>
      </x:c>
      <x:c r="D21" s="6" t="str">
        <x:v>Lucia</x:v>
      </x:c>
      <x:c r="E21" s="6" t="str">
        <x:v>AUS       </x:v>
      </x:c>
      <x:c r="F21" s="6" t="str">
        <x:v/>
      </x:c>
      <x:c r="G21" s="6" t="str">
        <x:v>W</x:v>
      </x:c>
      <x:c r="H21" s="6" t="n">
        <x:v>19</x:v>
      </x:c>
      <x:c r="I21" s="6" t="str">
        <x:v/>
      </x:c>
      <x:c r="J21" s="6" t="str">
        <x:v/>
      </x:c>
      <x:c r="K21" s="6" t="str">
        <x:v>50:02.03</x:v>
      </x:c>
      <x:c r="L21" s="6" t="str">
        <x:v/>
      </x:c>
    </x:row>
    <x:row r="22" spans="1:12" x14ac:dyDescent="0.25">
      <x:c r="A22" s="6" t="n">
        <x:v>21</x:v>
      </x:c>
      <x:c r="B22" s="6" t="n">
        <x:v>43</x:v>
      </x:c>
      <x:c r="C22" s="6" t="str">
        <x:v>SMITH</x:v>
      </x:c>
      <x:c r="D22" s="6" t="str">
        <x:v>Pia</x:v>
      </x:c>
      <x:c r="E22" s="6" t="str">
        <x:v>AUS       </x:v>
      </x:c>
      <x:c r="F22" s="6" t="str">
        <x:v/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>51:40.45</x:v>
      </x:c>
      <x:c r="L22" s="6" t="str">
        <x:v/>
      </x:c>
    </x:row>
    <x:row r="23" spans="1:12" x14ac:dyDescent="0.25">
      <x:c r="A23" s="6" t="n">
        <x:v>22</x:v>
      </x:c>
      <x:c r="B23" s="6" t="n">
        <x:v>71</x:v>
      </x:c>
      <x:c r="C23" s="6" t="str">
        <x:v>MORLEY</x:v>
      </x:c>
      <x:c r="D23" s="6" t="str">
        <x:v>Sharni</x:v>
      </x:c>
      <x:c r="E23" s="6" t="str">
        <x:v>AUS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53:39.81</x:v>
      </x:c>
      <x:c r="L23" s="6" t="str">
        <x:v/>
      </x:c>
    </x:row>
    <x:row r="24" spans="1:12" x14ac:dyDescent="0.25">
      <x:c r="A24" s="6" t="n">
        <x:v>23</x:v>
      </x:c>
      <x:c r="B24" s="6" t="n">
        <x:v>84</x:v>
      </x:c>
      <x:c r="C24" s="6" t="str">
        <x:v>LAUNDER</x:v>
      </x:c>
      <x:c r="D24" s="6" t="str">
        <x:v>Tania</x:v>
      </x:c>
      <x:c r="E24" s="6" t="str">
        <x:v>AUS       </x:v>
      </x:c>
      <x:c r="F24" s="6" t="str">
        <x:v/>
      </x:c>
      <x:c r="G24" s="6" t="str">
        <x:v>W</x:v>
      </x:c>
      <x:c r="H24" s="6" t="n">
        <x:v>28</x:v>
      </x:c>
      <x:c r="I24" s="6" t="str">
        <x:v/>
      </x:c>
      <x:c r="J24" s="6" t="str">
        <x:v/>
      </x:c>
      <x:c r="K24" s="6" t="str">
        <x:v>54:39.03</x:v>
      </x:c>
      <x:c r="L24" s="6" t="str">
        <x:v/>
      </x:c>
    </x:row>
    <x:row r="25" spans="1:12" x14ac:dyDescent="0.25">
      <x:c r="A25" s="6" t="n">
        <x:v>24</x:v>
      </x:c>
      <x:c r="B25" s="6" t="n">
        <x:v>86</x:v>
      </x:c>
      <x:c r="C25" s="6" t="str">
        <x:v>MACDONALD</x:v>
      </x:c>
      <x:c r="D25" s="6" t="str">
        <x:v>Erin</x:v>
      </x:c>
      <x:c r="E25" s="6" t="str">
        <x:v>AUS       </x:v>
      </x:c>
      <x:c r="F25" s="6" t="str">
        <x:v/>
      </x:c>
      <x:c r="G25" s="6" t="str">
        <x:v>W</x:v>
      </x:c>
      <x:c r="H25" s="6" t="n">
        <x:v>28</x:v>
      </x:c>
      <x:c r="I25" s="6" t="str">
        <x:v/>
      </x:c>
      <x:c r="J25" s="6" t="str">
        <x:v/>
      </x:c>
      <x:c r="K25" s="6" t="str">
        <x:v>55:35.34</x:v>
      </x:c>
      <x:c r="L25" s="6" t="str">
        <x:v/>
      </x:c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