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<sst xmlns="http://schemas.openxmlformats.org/spreadsheetml/2006/main" count="8" uniqueCount="8">
  <si>
    <t>Company</t>
  </si>
  <si>
    <t>Facebook</t>
  </si>
  <si>
    <t>Total mobile users in mio.</t>
  </si>
  <si>
    <t>Total active users in mio.</t>
  </si>
  <si>
    <t>Youtube</t>
  </si>
  <si>
    <t>Twitter</t>
  </si>
  <si>
    <t>Pinterest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</si>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</sst>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5" x14ac:dyDescent="0.25"/>
  <cols>
    <col min="2" max="2" width="24.28515625" bestFit="1" customWidth="1"/>
    <col min="3" max="3" width="23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443</v>
      </c>
      <c r="C2">
        <v>133.5</v>
      </c>
    </row>
    <row r="3" spans="1:3" x14ac:dyDescent="0.25">
      <c r="A3" t="s">
        <v>4</v>
      </c>
      <c r="B3">
        <v>400</v>
      </c>
      <c r="C3">
        <v>264.3</v>
      </c>
    </row>
    <row r="4" spans="1:3" x14ac:dyDescent="0.25">
      <c r="A4" t="s">
        <v>5</v>
      </c>
      <c r="B4">
        <v>800</v>
      </c>
      <c r="C4">
        <v>157.30000000000001</v>
      </c>
    </row>
    <row r="5" spans="1:3" x14ac:dyDescent="0.25">
      <c r="A5" t="s">
        <v>6</v>
      </c>
      <c r="B5">
        <v>132</v>
      </c>
      <c r="C5">
        <v>21.5</v>
      </c>
    </row>
    <row r="6" spans="1:3" x14ac:dyDescent="0.25">
      <c r="A6" t="s">
        <v>7</v>
      </c>
      <c r="B6">
        <v>200</v>
      </c>
      <c r="C6" s="1">
        <f>SUM(24.6)</f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2016-01-15T20:12:49Z</dcterms:modified>
</cp:coreProperties>
</file>