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13_ncr:1_{2F3A3ECA-47EE-4EA7-8706-73593FA0B817}" xr6:coauthVersionLast="47" xr6:coauthVersionMax="47" xr10:uidLastSave="{00000000-0000-0000-0000-000000000000}"/>
  <bookViews>
    <workbookView xWindow="33720" yWindow="-120" windowWidth="38640" windowHeight="15720" xr2:uid="{DFE9F804-073B-4860-B81A-919B57ED2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<sst xmlns="http://schemas.openxmlformats.org/spreadsheetml/2006/main" count="21" uniqueCount="17">
  <si>
    <t>Test ID</t>
  </si>
  <si>
    <t>Input Phrase</t>
  </si>
  <si>
    <t>Actual Result</t>
  </si>
  <si>
    <t>Comments</t>
  </si>
  <si>
    <t>Triggered correct topic</t>
  </si>
  <si>
    <t>Triggered incorrect topic</t>
  </si>
  <si>
    <t>Triggered "Did you mean"</t>
  </si>
  <si>
    <t>Did not trigger topic/triggered fallback topic</t>
  </si>
  <si>
    <t>Error</t>
  </si>
  <si>
    <t>When are you open?</t>
  </si>
  <si>
    <t>Store opening hours</t>
  </si>
  <si>
    <t>Triggers store opening hours topic</t>
  </si>
  <si>
    <t>What are your store hours?</t>
  </si>
  <si>
    <t>Where is my closest branch?</t>
  </si>
  <si>
    <t>Showed did you mean  - Store opening hours - Find my nearest store. Need to look at trigger topics in "store opening hours" topic.</t>
  </si>
  <si>
    <t>Expected topic</t>
  </si>
  <si>
    <t>Showed "Sorry, I am not able to find a related topic. Can you rephrase and try again?" Likely need more topic triggers.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</si>
</sst>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B5792A-8799-4518-A271-070B85A1D703}" name="Table1" displayName="Table1" ref="A1:E250" totalsRowShown="0">
  <autoFilter ref="A1:E250" xr:uid="{81B5792A-8799-4518-A271-070B85A1D703}"/>
  <tableColumns count="5">
    <tableColumn id="1" xr3:uid="{667F6548-83AB-4E70-8B65-954881618D34}" name="Test ID"/>
    <tableColumn id="2" xr3:uid="{D297193C-1C6A-4B36-A264-7779DB699357}" name="Input Phrase" dataDxfId="2"/>
    <tableColumn id="3" xr3:uid="{628DE152-F88B-4967-A1F3-953135797864}" name="Expected topic" dataDxfId="1"/>
    <tableColumn id="4" xr3:uid="{390C70EF-AB89-41C3-9412-4678A37D6B85}" name="Actual Result"/>
    <tableColumn id="5" xr3:uid="{BC1944B5-F210-4612-B74F-76B27C944958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B2A8-9A9C-4091-A2DE-3748BCB846CA}">
  <dimension ref="A1:AA8"/>
  <sheetViews>
    <sheetView tabSelected="1" workbookViewId="0">
      <selection activeCell="E4" sqref="E4"/>
    </sheetView>
  </sheetViews>
  <sheetFormatPr defaultRowHeight="14.5" x14ac:dyDescent="0.35"/>
  <cols>
    <col min="1" max="1" width="9.7265625" customWidth="1"/>
    <col min="2" max="2" width="24.7265625" style="1" customWidth="1"/>
    <col min="3" max="3" width="43.54296875" style="1" customWidth="1"/>
    <col min="4" max="4" width="38.90625" customWidth="1"/>
    <col min="5" max="5" width="72.453125" style="1" customWidth="1"/>
    <col min="6" max="6" width="16.1796875" customWidth="1"/>
  </cols>
  <sheetData>
    <row r="1" spans="1:27" x14ac:dyDescent="0.35">
      <c r="A1" t="s">
        <v>0</v>
      </c>
      <c r="B1" s="1" t="s">
        <v>1</v>
      </c>
      <c r="C1" s="1" t="s">
        <v>15</v>
      </c>
      <c r="D1" t="s">
        <v>2</v>
      </c>
      <c r="E1" s="1" t="s">
        <v>3</v>
      </c>
    </row>
    <row r="2" spans="1:27" x14ac:dyDescent="0.35">
      <c r="A2">
        <v>1</v>
      </c>
      <c r="B2" s="1" t="s">
        <v>9</v>
      </c>
      <c r="C2" s="1" t="s">
        <v>10</v>
      </c>
      <c r="D2" t="s">
        <v>4</v>
      </c>
    </row>
    <row r="3" spans="1:27" ht="29" x14ac:dyDescent="0.35">
      <c r="A3">
        <v>2</v>
      </c>
      <c r="B3" s="1" t="s">
        <v>12</v>
      </c>
      <c r="C3" s="1" t="s">
        <v>10</v>
      </c>
      <c r="D3" t="s">
        <v>6</v>
      </c>
      <c r="E3" s="1" t="s">
        <v>14</v>
      </c>
    </row>
    <row r="4" spans="1:27" ht="29" x14ac:dyDescent="0.35">
      <c r="A4">
        <v>3</v>
      </c>
      <c r="B4" s="1" t="s">
        <v>13</v>
      </c>
      <c r="C4" s="1" t="s">
        <v>11</v>
      </c>
      <c r="D4" t="s">
        <v>7</v>
      </c>
      <c r="E4" s="1" t="s">
        <v>16</v>
      </c>
      <c r="AA4" t="s">
        <v>4</v>
      </c>
    </row>
    <row r="5" spans="1:27" x14ac:dyDescent="0.35">
      <c r="AA5" t="s">
        <v>6</v>
      </c>
    </row>
    <row r="6" spans="1:27" x14ac:dyDescent="0.35">
      <c r="AA6" t="s">
        <v>5</v>
      </c>
    </row>
    <row r="7" spans="1:27" x14ac:dyDescent="0.35">
      <c r="AA7" t="s">
        <v>7</v>
      </c>
    </row>
    <row r="8" spans="1:27" x14ac:dyDescent="0.35">
      <c r="AA8" t="s">
        <v>8</v>
      </c>
    </row>
  </sheetData>
  <conditionalFormatting sqref="D2:D250">
    <cfRule type="cellIs" dxfId="7" priority="5" operator="equal">
      <formula>$AA$4</formula>
    </cfRule>
    <cfRule type="cellIs" dxfId="6" priority="4" operator="equal">
      <formula>$AA$5</formula>
    </cfRule>
    <cfRule type="cellIs" dxfId="5" priority="3" operator="equal">
      <formula>$AA$6</formula>
    </cfRule>
    <cfRule type="cellIs" dxfId="4" priority="2" operator="equal">
      <formula>$AA$7</formula>
    </cfRule>
    <cfRule type="cellIs" dxfId="3" priority="1" operator="equal">
      <formula>$AA$8</formula>
    </cfRule>
  </conditionalFormatting>
  <dataValidations count="1">
    <dataValidation type="list" allowBlank="1" showInputMessage="1" showErrorMessage="1" sqref="D2:D250" xr:uid="{254A4737-7843-402F-A958-CE61357E509C}">
      <formula1>$AA$4:$AA$8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2021-11-26T16:34:40Z</dcterms:created>
  <dcterms:modified xsi:type="dcterms:W3CDTF">2021-11-26T16:34:48Z</dcterms:modified>
</cp:coreProperties>
</file>