
<file path=[Content_Types].xml><?xml version="1.0" encoding="utf-8"?>
<Types xmlns="http://schemas.openxmlformats.org/package/2006/content-types">
  <Override PartName="/xl/macrosheets/sheet2.xml" ContentType="application/vnd.ms-excel.macrosheet+xml"/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50" windowWidth="21315" windowHeight="8505" firstSheet="2" activeTab="2"/>
  </bookViews>
  <sheets>
    <sheet name="Makro1" sheetId="4" state="hidden" r:id="rId1"/>
    <sheet name="Makro2" sheetId="5" state="hidden" r:id="rId2"/>
    <sheet name="Tabelle1" sheetId="1" r:id="rId3"/>
    <sheet name="Tabelle2" sheetId="2" r:id="rId4"/>
    <sheet name="Tabelle3" sheetId="3" r:id="rId5"/>
  </sheets>
  <functionGroups/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<sst xmlns="http://schemas.openxmlformats.org/spreadsheetml/2006/main" count="3" uniqueCount="3">
  <si>
    <t>This boilerplate is made out of some cool tools and libs</t>
  </si>
  <si>
    <t>STRG +Q -&gt; do it</t>
  </si>
  <si>
    <t>{'Use the ACL system'|gettext}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</si>
</sst>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workbookViewId="0"/>
  </sheetViews>
  <sheetFormatPr baseColWidth="10" defaultRowHeight="15"/>
  <sheetData/>
  <pageMargins left="0.7" right="0.7" top="0.78740157499999996" bottom="0.78740157499999996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workbookViewId="0"/>
  </sheetViews>
  <sheetFormatPr baseColWidth="10" defaultRowHeight="15"/>
  <sheetData/>
  <pageMargins left="0.7" right="0.7" top="0.78740157499999996" bottom="0.78740157499999996" header="0.3" footer="0.3"/>
</xm:macroshee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B4"/>
  <sheetViews>
    <sheetView tabSelected="1" workbookViewId="0">
      <selection activeCell="A25" sqref="A25"/>
    </sheetView>
  </sheetViews>
  <sheetFormatPr baseColWidth="10" defaultRowHeight="15"/>
  <cols>
    <col min="1" max="1" width="61.85546875" customWidth="1"/>
    <col min="2" max="2" width="67.5703125" customWidth="1"/>
  </cols>
  <sheetData>
    <row r="1" spans="1:2">
      <c r="A1" t="s">
        <v>0</v>
      </c>
      <c r="B1" t="str">
        <f>"{'" &amp;A1 &amp; "'|gettext}"</f>
        <v>{'This boilerplate is made out of some cool tools and libs'|gettext}</v>
      </c>
    </row>
    <row r="3" spans="1:2">
      <c r="A3" t="s">
        <v>1</v>
      </c>
    </row>
    <row r="4" spans="1:2">
      <c r="A4" t="s">
        <v>2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Excel 4.0-Makrovorlagen</vt:lpstr>
      </vt:variant>
      <vt:variant>
        <vt:i4>2</vt:i4>
      </vt:variant>
    </vt:vector>
  </HeadingPairs>
  <TitlesOfParts>
    <vt:vector size="5" baseType="lpstr">
      <vt:lpstr>Tabelle1</vt:lpstr>
      <vt:lpstr>Tabelle2</vt:lpstr>
      <vt:lpstr>Tabelle3</vt:lpstr>
      <vt:lpstr>Makro1</vt:lpstr>
      <vt:lpstr>Makro2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HomePC</dc:creator>
  <cp:lastModifiedBy>HomePC</cp:lastModifiedBy>
  <dcterms:created xsi:type="dcterms:W3CDTF">2017-12-23T13:37:17Z</dcterms:created>
  <dcterms:modified xsi:type="dcterms:W3CDTF">2017-12-23T23:55:53Z</dcterms:modified>
</cp:coreProperties>
</file>