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02A1887A-6BA3-46B2-AC9D-547ABCD24FDF}" xr6:coauthVersionLast="47" xr6:coauthVersionMax="47" xr10:uidLastSave="{00000000-0000-0000-0000-000000000000}"/>
  <bookViews>
    <workbookView xWindow="2472" yWindow="2472" windowWidth="17280" windowHeight="9960" xr2:uid="{124AAB60-8315-4651-A6B0-1FE03EEDF3B1}"/>
  </bookViews>
  <sheets>
    <sheet name="Оформленн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<sst xmlns="http://schemas.openxmlformats.org/spreadsheetml/2006/main" count="4" uniqueCount="4">
  <si>
    <t>Місяць</t>
  </si>
  <si>
    <t>Оцінка</t>
  </si>
  <si>
    <t>Вересень</t>
  </si>
  <si>
    <t>Жовтень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</si>
</sst>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Оформлення!$B$1</c:f>
              <c:strCache>
                <c:ptCount val="1"/>
                <c:pt idx="0">
                  <c:v>Оцінка</c:v>
                </c:pt>
              </c:strCache>
            </c:strRef>
          </c:tx>
          <c:invertIfNegative val="0"/>
          <c:cat>
            <c:strRef>
              <c:f>Оформлення!$A$2:$A$3</c:f>
              <c:strCache>
                <c:ptCount val="2"/>
                <c:pt idx="0">
                  <c:v>Вересень</c:v>
                </c:pt>
                <c:pt idx="1">
                  <c:v>Жовтень</c:v>
                </c:pt>
              </c:strCache>
            </c:strRef>
          </c:cat>
          <c:val>
            <c:numRef>
              <c:f>Оформлення!$B$2:$B$3</c:f>
              <c:numCache>
                <c:formatCode>0.00</c:formatCode>
                <c:ptCount val="2"/>
                <c:pt idx="0">
                  <c:v>10.5</c:v>
                </c:pt>
                <c:pt idx="1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5-4751-AB4E-758EE2D76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139423"/>
        <c:axId val="2041143743"/>
      </c:barChart>
      <c:catAx>
        <c:axId val="204113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41143743"/>
        <c:crosses val="autoZero"/>
        <c:auto val="1"/>
        <c:lblAlgn val="ctr"/>
        <c:lblOffset val="100"/>
        <c:noMultiLvlLbl val="0"/>
      </c:catAx>
      <c:valAx>
        <c:axId val="2041143743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4113942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</xdr:colOff>
      <xdr:row>2</xdr:row>
      <xdr:rowOff>142240</xdr:rowOff>
    </xdr:from>
    <xdr:to>
      <xdr:col>9</xdr:col>
      <xdr:colOff>218440</xdr:colOff>
      <xdr:row>16</xdr:row>
      <xdr:rowOff>121920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FD9E37E4-D3F0-31BE-AA8E-7D54DFB54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FC41-3B0A-4D8E-8348-091587CC6169}">
  <dimension ref="A1:C3"/>
  <sheetViews>
    <sheetView tabSelected="1" workbookViewId="0"/>
  </sheetViews>
  <sheetFormatPr defaultRowHeight="14.4" x14ac:dyDescent="0.3"/>
  <cols>
    <col min="1" max="1" width="20.77734375" customWidth="1"/>
    <col min="3" max="3" width="10.109375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 s="2">
        <v>10.5</v>
      </c>
      <c r="C2" s="3">
        <f>DATE(2026,9,1)</f>
        <v>46266</v>
      </c>
    </row>
    <row r="3" spans="1:3" x14ac:dyDescent="0.3">
      <c r="A3" t="s">
        <v>3</v>
      </c>
      <c r="B3" s="2">
        <v>11.25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Оформлення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2026-09-11T12:28:29Z</dcterms:created>
  <dcterms:modified xsi:type="dcterms:W3CDTF">2026-09-11T12:28:29Z</dcterms:modified>
</cp:coreProperties>
</file>