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4213835c42a0/Documentos/GitHub/schooloffice.github.io/tests/fixtures/compatibility/"/>
    </mc:Choice>
  </mc:AlternateContent>
  <xr:revisionPtr revIDLastSave="0" documentId="8_{6E840CCC-21A1-43BE-8A24-A458FDC938E0}" xr6:coauthVersionLast="47" xr6:coauthVersionMax="47" xr10:uidLastSave="{00000000-0000-0000-0000-000000000000}"/>
  <bookViews>
    <workbookView xWindow="2472" yWindow="2472" windowWidth="17280" windowHeight="9960" activeTab="1" xr2:uid="{F1A8CC8F-3BFE-4D94-BFF9-1269071A864A}"/>
  </bookViews>
  <sheets>
    <sheet name="Дані" sheetId="1" r:id="rId1"/>
    <sheet name="Підсумо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1" i="2"/>
</calcChain>
</file>

<file path=xl/sharedStrings.xml><?xml version="1.0" encoding="utf-8"?>
<sst xmlns="http://schemas.openxmlformats.org/spreadsheetml/2006/main" count="6" uniqueCount="6">
  <si>
    <t>Учень</t>
  </si>
  <si>
    <t>Бал</t>
  </si>
  <si>
    <t>Олена</t>
  </si>
  <si>
    <t>Тарас</t>
  </si>
  <si>
    <t>Разом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</si>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</sst>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6A3B-04CB-4BE6-8A0F-6B22A493F479}">
  <dimension ref="A1:B3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11</v>
      </c>
    </row>
    <row r="3" spans="1:2" x14ac:dyDescent="0.3">
      <c r="A3" t="s">
        <v>3</v>
      </c>
      <c r="B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DABB-3075-4FB8-A7E7-3A5D66226B90}">
  <dimension ref="A1:B2"/>
  <sheetViews>
    <sheetView tabSelected="1" workbookViewId="0"/>
  </sheetViews>
  <sheetFormatPr defaultRowHeight="14.4" x14ac:dyDescent="0.3"/>
  <sheetData>
    <row r="1" spans="1:2" x14ac:dyDescent="0.3">
      <c r="A1" t="s">
        <v>4</v>
      </c>
      <c r="B1">
        <f>SUM(Дані!B2:B3)</f>
        <v>20</v>
      </c>
    </row>
    <row r="2" spans="1:2" x14ac:dyDescent="0.3">
      <c r="A2" t="s">
        <v>5</v>
      </c>
      <c r="B2">
        <f>MAX(Дані!B2:B3)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Дані</vt:lpstr>
      <vt:lpstr>Підсумок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Кисляков</dc:creator>
  <cp:lastModifiedBy>Артем Кисляков</cp:lastModifiedBy>
  <dcterms:created xsi:type="dcterms:W3CDTF">2026-09-11T12:28:28Z</dcterms:created>
  <dcterms:modified xsi:type="dcterms:W3CDTF">2026-09-11T12:28:29Z</dcterms:modified>
</cp:coreProperties>
</file>